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4BFBCC5B-7862-4501-8698-32179D91D7D5}" xr6:coauthVersionLast="45" xr6:coauthVersionMax="45" xr10:uidLastSave="{00000000-0000-0000-0000-000000000000}"/>
  <bookViews>
    <workbookView xWindow="-98" yWindow="-98" windowWidth="20715" windowHeight="13276" tabRatio="853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2" i="2"/>
</calcChain>
</file>

<file path=xl/sharedStrings.xml><?xml version="1.0" encoding="utf-8"?>
<sst xmlns="http://schemas.openxmlformats.org/spreadsheetml/2006/main" count="4" uniqueCount="4">
  <si>
    <t>Date</t>
  </si>
  <si>
    <t>Total</t>
  </si>
  <si>
    <t>First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</si>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</sst>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5">
    <xf numFmtId="0" fontId="0" fillId="0" borderId="0" xfId="0"/>
    <xf numFmtId="43" fontId="0" fillId="0" borderId="0" xfId="1" applyFont="1"/>
    <xf numFmtId="14" fontId="0" fillId="0" borderId="0" xfId="0" applyNumberFormat="1"/>
    <xf numFmtId="43" fontId="3" fillId="0" borderId="0" xfId="1" applyFont="1"/>
    <xf numFmtId="43" fontId="0" fillId="0" borderId="0" xfId="0" applyNumberFormat="1"/>
  </cellXfs>
  <cellStyles count="3">
    <cellStyle name="Comma" xfId="1" builtinId="3"/>
    <cellStyle name="Normal" xfId="0" builtinId="0"/>
    <cellStyle name="Normal 2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596A-4889-4AF6-AA8C-F66CD28445BC}">
  <dimension ref="A1:D5114"/>
  <sheetViews>
    <sheetView tabSelected="1" topLeftCell="A1368" workbookViewId="0">
      <selection activeCell="E1385" sqref="E1385"/>
    </sheetView>
  </sheetViews>
  <sheetFormatPr defaultRowHeight="14.25" x14ac:dyDescent="0.45"/>
  <cols>
    <col min="1" max="1" width="10.19921875" bestFit="1" customWidth="1"/>
    <col min="2" max="2" width="5.3984375" bestFit="1" customWidth="1"/>
  </cols>
  <sheetData>
    <row r="1" spans="1:4" x14ac:dyDescent="0.45">
      <c r="A1" t="s">
        <v>0</v>
      </c>
      <c r="B1" t="s">
        <v>2</v>
      </c>
      <c r="C1" t="s">
        <v>3</v>
      </c>
      <c r="D1" t="s">
        <v>1</v>
      </c>
    </row>
    <row r="2" spans="1:4" x14ac:dyDescent="0.45">
      <c r="A2" s="2">
        <v>38353</v>
      </c>
      <c r="B2" s="1">
        <v>1.8743850000000002</v>
      </c>
      <c r="D2" s="4">
        <f>SUM(B2:C2)</f>
        <v>1.8743850000000002</v>
      </c>
    </row>
    <row r="3" spans="1:4" x14ac:dyDescent="0.45">
      <c r="A3" s="2">
        <v>38354</v>
      </c>
      <c r="B3" s="1">
        <v>1.4197650000000002</v>
      </c>
      <c r="D3" s="4">
        <f t="shared" ref="D3:D66" si="0">SUM(B3:C3)</f>
        <v>1.4197650000000002</v>
      </c>
    </row>
    <row r="4" spans="1:4" x14ac:dyDescent="0.45">
      <c r="A4" s="2">
        <v>38355</v>
      </c>
      <c r="B4" s="1">
        <v>1.9166400000000001</v>
      </c>
      <c r="D4" s="4">
        <f t="shared" si="0"/>
        <v>1.9166400000000001</v>
      </c>
    </row>
    <row r="5" spans="1:4" x14ac:dyDescent="0.45">
      <c r="A5" s="2">
        <v>38356</v>
      </c>
      <c r="B5" s="1">
        <v>1.9085699999999999</v>
      </c>
      <c r="D5" s="4">
        <f t="shared" si="0"/>
        <v>1.9085699999999999</v>
      </c>
    </row>
    <row r="6" spans="1:4" x14ac:dyDescent="0.45">
      <c r="A6" s="2">
        <v>38357</v>
      </c>
      <c r="B6" s="1">
        <v>1.9015949999999999</v>
      </c>
      <c r="D6" s="4">
        <f t="shared" si="0"/>
        <v>1.9015949999999999</v>
      </c>
    </row>
    <row r="7" spans="1:4" x14ac:dyDescent="0.45">
      <c r="A7" s="2">
        <v>38358</v>
      </c>
      <c r="B7" s="1">
        <v>1.89534</v>
      </c>
      <c r="D7" s="4">
        <f t="shared" si="0"/>
        <v>1.89534</v>
      </c>
    </row>
    <row r="8" spans="1:4" x14ac:dyDescent="0.45">
      <c r="A8" s="2">
        <v>38359</v>
      </c>
      <c r="B8" s="1">
        <v>1.9056</v>
      </c>
      <c r="D8" s="4">
        <f t="shared" si="0"/>
        <v>1.9056</v>
      </c>
    </row>
    <row r="9" spans="1:4" x14ac:dyDescent="0.45">
      <c r="A9" s="2">
        <v>38360</v>
      </c>
      <c r="B9" s="1">
        <v>1.8829800000000001</v>
      </c>
      <c r="D9" s="4">
        <f t="shared" si="0"/>
        <v>1.8829800000000001</v>
      </c>
    </row>
    <row r="10" spans="1:4" x14ac:dyDescent="0.45">
      <c r="A10" s="2">
        <v>38361</v>
      </c>
      <c r="B10" s="1">
        <v>1.5024150000000001</v>
      </c>
      <c r="D10" s="4">
        <f t="shared" si="0"/>
        <v>1.5024150000000001</v>
      </c>
    </row>
    <row r="11" spans="1:4" x14ac:dyDescent="0.45">
      <c r="A11" s="2">
        <v>38362</v>
      </c>
      <c r="B11" s="1">
        <v>1.74699</v>
      </c>
      <c r="D11" s="4">
        <f t="shared" si="0"/>
        <v>1.74699</v>
      </c>
    </row>
    <row r="12" spans="1:4" x14ac:dyDescent="0.45">
      <c r="A12" s="2">
        <v>38363</v>
      </c>
      <c r="B12" s="1">
        <v>2.009655</v>
      </c>
      <c r="D12" s="4">
        <f t="shared" si="0"/>
        <v>2.009655</v>
      </c>
    </row>
    <row r="13" spans="1:4" x14ac:dyDescent="0.45">
      <c r="A13" s="2">
        <v>38364</v>
      </c>
      <c r="B13" s="1">
        <v>2.0249250000000001</v>
      </c>
      <c r="D13" s="4">
        <f t="shared" si="0"/>
        <v>2.0249250000000001</v>
      </c>
    </row>
    <row r="14" spans="1:4" x14ac:dyDescent="0.45">
      <c r="A14" s="2">
        <v>38365</v>
      </c>
      <c r="B14" s="1">
        <v>1.9588950000000001</v>
      </c>
      <c r="D14" s="4">
        <f t="shared" si="0"/>
        <v>1.9588950000000001</v>
      </c>
    </row>
    <row r="15" spans="1:4" x14ac:dyDescent="0.45">
      <c r="A15" s="2">
        <v>38366</v>
      </c>
      <c r="B15" s="1">
        <v>1.382112</v>
      </c>
      <c r="D15" s="4">
        <f t="shared" si="0"/>
        <v>1.382112</v>
      </c>
    </row>
    <row r="16" spans="1:4" x14ac:dyDescent="0.45">
      <c r="A16" s="2">
        <v>38367</v>
      </c>
      <c r="B16" s="1">
        <v>1.9509300000000001</v>
      </c>
      <c r="D16" s="4">
        <f t="shared" si="0"/>
        <v>1.9509300000000001</v>
      </c>
    </row>
    <row r="17" spans="1:4" x14ac:dyDescent="0.45">
      <c r="A17" s="2">
        <v>38368</v>
      </c>
      <c r="B17" s="1">
        <v>2.4000858947368418</v>
      </c>
      <c r="D17" s="4">
        <f t="shared" si="0"/>
        <v>2.4000858947368418</v>
      </c>
    </row>
    <row r="18" spans="1:4" x14ac:dyDescent="0.45">
      <c r="A18" s="2">
        <v>38369</v>
      </c>
      <c r="B18" s="1">
        <v>1.2878100000000001</v>
      </c>
      <c r="D18" s="4">
        <f t="shared" si="0"/>
        <v>1.2878100000000001</v>
      </c>
    </row>
    <row r="19" spans="1:4" x14ac:dyDescent="0.45">
      <c r="A19" s="2">
        <v>38370</v>
      </c>
      <c r="B19" s="1">
        <v>2.4271050000000001</v>
      </c>
      <c r="D19" s="4">
        <f t="shared" si="0"/>
        <v>2.4271050000000001</v>
      </c>
    </row>
    <row r="20" spans="1:4" x14ac:dyDescent="0.45">
      <c r="A20" s="2">
        <v>38371</v>
      </c>
      <c r="B20" s="1">
        <v>1.4527350000000001</v>
      </c>
      <c r="D20" s="4">
        <f t="shared" si="0"/>
        <v>1.4527350000000001</v>
      </c>
    </row>
    <row r="21" spans="1:4" x14ac:dyDescent="0.45">
      <c r="A21" s="2">
        <v>38372</v>
      </c>
      <c r="B21" s="1">
        <v>1.4810099999999999</v>
      </c>
      <c r="D21" s="4">
        <f t="shared" si="0"/>
        <v>1.4810099999999999</v>
      </c>
    </row>
    <row r="22" spans="1:4" x14ac:dyDescent="0.45">
      <c r="A22" s="2">
        <v>38373</v>
      </c>
      <c r="B22" s="1">
        <v>1.7905649999999997</v>
      </c>
      <c r="D22" s="4">
        <f t="shared" si="0"/>
        <v>1.7905649999999997</v>
      </c>
    </row>
    <row r="23" spans="1:4" x14ac:dyDescent="0.45">
      <c r="A23" s="2">
        <v>38374</v>
      </c>
      <c r="B23" s="1">
        <v>1.71516</v>
      </c>
      <c r="D23" s="4">
        <f t="shared" si="0"/>
        <v>1.71516</v>
      </c>
    </row>
    <row r="24" spans="1:4" x14ac:dyDescent="0.45">
      <c r="A24" s="2">
        <v>38375</v>
      </c>
      <c r="B24" s="1">
        <v>1.768365</v>
      </c>
      <c r="D24" s="4">
        <f t="shared" si="0"/>
        <v>1.768365</v>
      </c>
    </row>
    <row r="25" spans="1:4" x14ac:dyDescent="0.45">
      <c r="A25" s="2">
        <v>38376</v>
      </c>
      <c r="B25" s="1">
        <v>1.484685</v>
      </c>
      <c r="D25" s="4">
        <f t="shared" si="0"/>
        <v>1.484685</v>
      </c>
    </row>
    <row r="26" spans="1:4" x14ac:dyDescent="0.45">
      <c r="A26" s="2">
        <v>38377</v>
      </c>
      <c r="B26" s="1">
        <v>1.991835</v>
      </c>
      <c r="D26" s="4">
        <f t="shared" si="0"/>
        <v>1.991835</v>
      </c>
    </row>
    <row r="27" spans="1:4" x14ac:dyDescent="0.45">
      <c r="A27" s="2">
        <v>38378</v>
      </c>
      <c r="B27" s="1">
        <v>1.8135599999999998</v>
      </c>
      <c r="D27" s="4">
        <f t="shared" si="0"/>
        <v>1.8135599999999998</v>
      </c>
    </row>
    <row r="28" spans="1:4" x14ac:dyDescent="0.45">
      <c r="A28" s="2">
        <v>38379</v>
      </c>
      <c r="B28" s="1">
        <v>1.319685</v>
      </c>
      <c r="D28" s="4">
        <f t="shared" si="0"/>
        <v>1.319685</v>
      </c>
    </row>
    <row r="29" spans="1:4" x14ac:dyDescent="0.45">
      <c r="A29" s="2">
        <v>38380</v>
      </c>
      <c r="B29" s="1">
        <v>2.154045</v>
      </c>
      <c r="D29" s="4">
        <f t="shared" si="0"/>
        <v>2.154045</v>
      </c>
    </row>
    <row r="30" spans="1:4" x14ac:dyDescent="0.45">
      <c r="A30" s="2">
        <v>38381</v>
      </c>
      <c r="B30" s="1">
        <v>1.3392599999999999</v>
      </c>
      <c r="D30" s="4">
        <f t="shared" si="0"/>
        <v>1.3392599999999999</v>
      </c>
    </row>
    <row r="31" spans="1:4" x14ac:dyDescent="0.45">
      <c r="A31" s="2">
        <v>38382</v>
      </c>
      <c r="B31" s="1">
        <v>2.2421850000000001</v>
      </c>
      <c r="D31" s="4">
        <f t="shared" si="0"/>
        <v>2.2421850000000001</v>
      </c>
    </row>
    <row r="32" spans="1:4" x14ac:dyDescent="0.45">
      <c r="A32" s="2">
        <v>38383</v>
      </c>
      <c r="B32" s="1">
        <v>1.573525894736842</v>
      </c>
      <c r="D32" s="4">
        <f t="shared" si="0"/>
        <v>1.573525894736842</v>
      </c>
    </row>
    <row r="33" spans="1:4" x14ac:dyDescent="0.45">
      <c r="A33" s="2">
        <v>38384</v>
      </c>
      <c r="B33" s="1">
        <v>1.9678344827586205</v>
      </c>
      <c r="D33" s="4">
        <f t="shared" si="0"/>
        <v>1.9678344827586205</v>
      </c>
    </row>
    <row r="34" spans="1:4" x14ac:dyDescent="0.45">
      <c r="A34" s="2">
        <v>38385</v>
      </c>
      <c r="B34" s="1">
        <v>2.066055</v>
      </c>
      <c r="D34" s="4">
        <f t="shared" si="0"/>
        <v>2.066055</v>
      </c>
    </row>
    <row r="35" spans="1:4" x14ac:dyDescent="0.45">
      <c r="A35" s="2">
        <v>38386</v>
      </c>
      <c r="B35" s="1">
        <v>1.61433</v>
      </c>
      <c r="D35" s="4">
        <f t="shared" si="0"/>
        <v>1.61433</v>
      </c>
    </row>
    <row r="36" spans="1:4" x14ac:dyDescent="0.45">
      <c r="A36" s="2">
        <v>38387</v>
      </c>
      <c r="B36" s="1">
        <v>1.96902</v>
      </c>
      <c r="D36" s="4">
        <f t="shared" si="0"/>
        <v>1.96902</v>
      </c>
    </row>
    <row r="37" spans="1:4" x14ac:dyDescent="0.45">
      <c r="A37" s="2">
        <v>38388</v>
      </c>
      <c r="B37" s="1">
        <v>1.8308850000000001</v>
      </c>
      <c r="D37" s="4">
        <f t="shared" si="0"/>
        <v>1.8308850000000001</v>
      </c>
    </row>
    <row r="38" spans="1:4" x14ac:dyDescent="0.45">
      <c r="A38" s="2">
        <v>38389</v>
      </c>
      <c r="B38" s="1">
        <v>1.7403900000000001</v>
      </c>
      <c r="D38" s="4">
        <f t="shared" si="0"/>
        <v>1.7403900000000001</v>
      </c>
    </row>
    <row r="39" spans="1:4" x14ac:dyDescent="0.45">
      <c r="A39" s="2">
        <v>38390</v>
      </c>
      <c r="B39" s="1">
        <v>1.479015</v>
      </c>
      <c r="D39" s="4">
        <f t="shared" si="0"/>
        <v>1.479015</v>
      </c>
    </row>
    <row r="40" spans="1:4" x14ac:dyDescent="0.45">
      <c r="A40" s="2">
        <v>38391</v>
      </c>
      <c r="B40" s="1">
        <v>2.4132449999999999</v>
      </c>
      <c r="D40" s="4">
        <f t="shared" si="0"/>
        <v>2.4132449999999999</v>
      </c>
    </row>
    <row r="41" spans="1:4" x14ac:dyDescent="0.45">
      <c r="A41" s="2">
        <v>38392</v>
      </c>
      <c r="B41" s="1">
        <v>1.7018249999999999</v>
      </c>
      <c r="D41" s="4">
        <f t="shared" si="0"/>
        <v>1.7018249999999999</v>
      </c>
    </row>
    <row r="42" spans="1:4" x14ac:dyDescent="0.45">
      <c r="A42" s="2">
        <v>38393</v>
      </c>
      <c r="B42" s="1">
        <v>2.12805</v>
      </c>
      <c r="D42" s="4">
        <f t="shared" si="0"/>
        <v>2.12805</v>
      </c>
    </row>
    <row r="43" spans="1:4" x14ac:dyDescent="0.45">
      <c r="A43" s="2">
        <v>38394</v>
      </c>
      <c r="B43" s="1">
        <v>1.616355</v>
      </c>
      <c r="D43" s="4">
        <f t="shared" si="0"/>
        <v>1.616355</v>
      </c>
    </row>
    <row r="44" spans="1:4" x14ac:dyDescent="0.45">
      <c r="A44" s="2">
        <v>38395</v>
      </c>
      <c r="B44" s="1">
        <v>1.6378200000000001</v>
      </c>
      <c r="D44" s="4">
        <f t="shared" si="0"/>
        <v>1.6378200000000001</v>
      </c>
    </row>
    <row r="45" spans="1:4" x14ac:dyDescent="0.45">
      <c r="A45" s="2">
        <v>38396</v>
      </c>
      <c r="B45" s="1">
        <v>1.4880900000000001</v>
      </c>
      <c r="D45" s="4">
        <f t="shared" si="0"/>
        <v>1.4880900000000001</v>
      </c>
    </row>
    <row r="46" spans="1:4" x14ac:dyDescent="0.45">
      <c r="A46" s="2">
        <v>38397</v>
      </c>
      <c r="B46" s="1">
        <v>2.037708387096774</v>
      </c>
      <c r="D46" s="4">
        <f t="shared" si="0"/>
        <v>2.037708387096774</v>
      </c>
    </row>
    <row r="47" spans="1:4" x14ac:dyDescent="0.45">
      <c r="A47" s="2">
        <v>38398</v>
      </c>
      <c r="B47" s="1">
        <v>1.4157</v>
      </c>
      <c r="D47" s="4">
        <f t="shared" si="0"/>
        <v>1.4157</v>
      </c>
    </row>
    <row r="48" spans="1:4" x14ac:dyDescent="0.45">
      <c r="A48" s="2">
        <v>38399</v>
      </c>
      <c r="B48" s="1">
        <v>2.0975039999999998</v>
      </c>
      <c r="D48" s="4">
        <f t="shared" si="0"/>
        <v>2.0975039999999998</v>
      </c>
    </row>
    <row r="49" spans="1:4" x14ac:dyDescent="0.45">
      <c r="A49" s="2">
        <v>38400</v>
      </c>
      <c r="B49" s="1">
        <v>1.7877450000000001</v>
      </c>
      <c r="D49" s="4">
        <f t="shared" si="0"/>
        <v>1.7877450000000001</v>
      </c>
    </row>
    <row r="50" spans="1:4" x14ac:dyDescent="0.45">
      <c r="A50" s="2">
        <v>38401</v>
      </c>
      <c r="B50" s="1">
        <v>1.7214749999999999</v>
      </c>
      <c r="D50" s="4">
        <f t="shared" si="0"/>
        <v>1.7214749999999999</v>
      </c>
    </row>
    <row r="51" spans="1:4" x14ac:dyDescent="0.45">
      <c r="A51" s="2">
        <v>38402</v>
      </c>
      <c r="B51" s="1">
        <v>1.4947349999999999</v>
      </c>
      <c r="D51" s="4">
        <f t="shared" si="0"/>
        <v>1.4947349999999999</v>
      </c>
    </row>
    <row r="52" spans="1:4" x14ac:dyDescent="0.45">
      <c r="A52" s="2">
        <v>38403</v>
      </c>
      <c r="B52" s="1">
        <v>1.9458</v>
      </c>
      <c r="D52" s="4">
        <f t="shared" si="0"/>
        <v>1.9458</v>
      </c>
    </row>
    <row r="53" spans="1:4" x14ac:dyDescent="0.45">
      <c r="A53" s="2">
        <v>38404</v>
      </c>
      <c r="B53" s="1">
        <v>1.52688</v>
      </c>
      <c r="D53" s="4">
        <f t="shared" si="0"/>
        <v>1.52688</v>
      </c>
    </row>
    <row r="54" spans="1:4" x14ac:dyDescent="0.45">
      <c r="A54" s="2">
        <v>38405</v>
      </c>
      <c r="B54" s="1">
        <v>1.686855</v>
      </c>
      <c r="D54" s="4">
        <f t="shared" si="0"/>
        <v>1.686855</v>
      </c>
    </row>
    <row r="55" spans="1:4" x14ac:dyDescent="0.45">
      <c r="A55" s="2">
        <v>38406</v>
      </c>
      <c r="B55" s="1">
        <v>2.28369</v>
      </c>
      <c r="D55" s="4">
        <f t="shared" si="0"/>
        <v>2.28369</v>
      </c>
    </row>
    <row r="56" spans="1:4" x14ac:dyDescent="0.45">
      <c r="A56" s="2">
        <v>38407</v>
      </c>
      <c r="B56" s="1">
        <v>1.33734</v>
      </c>
      <c r="D56" s="4">
        <f t="shared" si="0"/>
        <v>1.33734</v>
      </c>
    </row>
    <row r="57" spans="1:4" x14ac:dyDescent="0.45">
      <c r="A57" s="2">
        <v>38408</v>
      </c>
      <c r="B57" s="1">
        <v>2.0276399999999999</v>
      </c>
      <c r="D57" s="4">
        <f t="shared" si="0"/>
        <v>2.0276399999999999</v>
      </c>
    </row>
    <row r="58" spans="1:4" x14ac:dyDescent="0.45">
      <c r="A58" s="2">
        <v>38409</v>
      </c>
      <c r="B58" s="1">
        <v>1.8648900000000002</v>
      </c>
      <c r="D58" s="4">
        <f t="shared" si="0"/>
        <v>1.8648900000000002</v>
      </c>
    </row>
    <row r="59" spans="1:4" x14ac:dyDescent="0.45">
      <c r="A59" s="2">
        <v>38410</v>
      </c>
      <c r="B59" s="1">
        <v>1.333725</v>
      </c>
      <c r="D59" s="4">
        <f t="shared" si="0"/>
        <v>1.333725</v>
      </c>
    </row>
    <row r="60" spans="1:4" x14ac:dyDescent="0.45">
      <c r="A60" s="2">
        <v>38411</v>
      </c>
      <c r="B60" s="1">
        <v>1.6950315789473684</v>
      </c>
      <c r="D60" s="4">
        <f t="shared" si="0"/>
        <v>1.6950315789473684</v>
      </c>
    </row>
    <row r="61" spans="1:4" x14ac:dyDescent="0.45">
      <c r="A61" s="2">
        <v>38412</v>
      </c>
      <c r="B61" s="1">
        <v>2.1055800000000002</v>
      </c>
      <c r="D61" s="4">
        <f t="shared" si="0"/>
        <v>2.1055800000000002</v>
      </c>
    </row>
    <row r="62" spans="1:4" x14ac:dyDescent="0.45">
      <c r="A62" s="2">
        <v>38413</v>
      </c>
      <c r="B62" s="1">
        <v>1.3241700000000001</v>
      </c>
      <c r="D62" s="4">
        <f t="shared" si="0"/>
        <v>1.3241700000000001</v>
      </c>
    </row>
    <row r="63" spans="1:4" x14ac:dyDescent="0.45">
      <c r="A63" s="2">
        <v>38414</v>
      </c>
      <c r="B63" s="1">
        <v>1.6042050000000001</v>
      </c>
      <c r="D63" s="4">
        <f t="shared" si="0"/>
        <v>1.6042050000000001</v>
      </c>
    </row>
    <row r="64" spans="1:4" x14ac:dyDescent="0.45">
      <c r="A64" s="2">
        <v>38415</v>
      </c>
      <c r="B64" s="1">
        <v>1.64808</v>
      </c>
      <c r="D64" s="4">
        <f t="shared" si="0"/>
        <v>1.64808</v>
      </c>
    </row>
    <row r="65" spans="1:4" x14ac:dyDescent="0.45">
      <c r="A65" s="2">
        <v>38416</v>
      </c>
      <c r="B65" s="1">
        <v>1.6536600000000001</v>
      </c>
      <c r="D65" s="4">
        <f t="shared" si="0"/>
        <v>1.6536600000000001</v>
      </c>
    </row>
    <row r="66" spans="1:4" x14ac:dyDescent="0.45">
      <c r="A66" s="2">
        <v>38417</v>
      </c>
      <c r="B66" s="1">
        <v>1.758915</v>
      </c>
      <c r="D66" s="4">
        <f t="shared" si="0"/>
        <v>1.758915</v>
      </c>
    </row>
    <row r="67" spans="1:4" x14ac:dyDescent="0.45">
      <c r="A67" s="2">
        <v>38418</v>
      </c>
      <c r="B67" s="1">
        <v>1.5605100000000001</v>
      </c>
      <c r="D67" s="4">
        <f t="shared" ref="D67:D130" si="1">SUM(B67:C67)</f>
        <v>1.5605100000000001</v>
      </c>
    </row>
    <row r="68" spans="1:4" x14ac:dyDescent="0.45">
      <c r="A68" s="2">
        <v>38419</v>
      </c>
      <c r="B68" s="1">
        <v>1.8324750000000001</v>
      </c>
      <c r="D68" s="4">
        <f t="shared" si="1"/>
        <v>1.8324750000000001</v>
      </c>
    </row>
    <row r="69" spans="1:4" x14ac:dyDescent="0.45">
      <c r="A69" s="2">
        <v>38420</v>
      </c>
      <c r="B69" s="1">
        <v>1.8453599999999999</v>
      </c>
      <c r="D69" s="4">
        <f t="shared" si="1"/>
        <v>1.8453599999999999</v>
      </c>
    </row>
    <row r="70" spans="1:4" x14ac:dyDescent="0.45">
      <c r="A70" s="2">
        <v>38421</v>
      </c>
      <c r="B70" s="1">
        <v>1.795425</v>
      </c>
      <c r="D70" s="4">
        <f t="shared" si="1"/>
        <v>1.795425</v>
      </c>
    </row>
    <row r="71" spans="1:4" x14ac:dyDescent="0.45">
      <c r="A71" s="2">
        <v>38422</v>
      </c>
      <c r="B71" s="1">
        <v>2.1115949999999999</v>
      </c>
      <c r="D71" s="4">
        <f t="shared" si="1"/>
        <v>2.1115949999999999</v>
      </c>
    </row>
    <row r="72" spans="1:4" x14ac:dyDescent="0.45">
      <c r="A72" s="2">
        <v>38423</v>
      </c>
      <c r="B72" s="1">
        <v>1.9408799999999999</v>
      </c>
      <c r="D72" s="4">
        <f t="shared" si="1"/>
        <v>1.9408799999999999</v>
      </c>
    </row>
    <row r="73" spans="1:4" x14ac:dyDescent="0.45">
      <c r="A73" s="2">
        <v>38424</v>
      </c>
      <c r="B73" s="1">
        <v>1.360125</v>
      </c>
      <c r="D73" s="4">
        <f t="shared" si="1"/>
        <v>1.360125</v>
      </c>
    </row>
    <row r="74" spans="1:4" x14ac:dyDescent="0.45">
      <c r="A74" s="2">
        <v>38425</v>
      </c>
      <c r="B74" s="1">
        <v>1.9326750000000001</v>
      </c>
      <c r="D74" s="4">
        <f t="shared" si="1"/>
        <v>1.9326750000000001</v>
      </c>
    </row>
    <row r="75" spans="1:4" x14ac:dyDescent="0.45">
      <c r="A75" s="2">
        <v>38426</v>
      </c>
      <c r="B75" s="1">
        <v>1.949295</v>
      </c>
      <c r="D75" s="4">
        <f t="shared" si="1"/>
        <v>1.949295</v>
      </c>
    </row>
    <row r="76" spans="1:4" x14ac:dyDescent="0.45">
      <c r="A76" s="2">
        <v>38427</v>
      </c>
      <c r="B76" s="1">
        <v>1.6702650000000001</v>
      </c>
      <c r="D76" s="4">
        <f t="shared" si="1"/>
        <v>1.6702650000000001</v>
      </c>
    </row>
    <row r="77" spans="1:4" x14ac:dyDescent="0.45">
      <c r="A77" s="2">
        <v>38428</v>
      </c>
      <c r="B77" s="1">
        <v>2.2108050000000001</v>
      </c>
      <c r="D77" s="4">
        <f t="shared" si="1"/>
        <v>2.2108050000000001</v>
      </c>
    </row>
    <row r="78" spans="1:4" x14ac:dyDescent="0.45">
      <c r="A78" s="2">
        <v>38429</v>
      </c>
      <c r="B78" s="1">
        <v>1.9421249999999999</v>
      </c>
      <c r="D78" s="4">
        <f t="shared" si="1"/>
        <v>1.9421249999999999</v>
      </c>
    </row>
    <row r="79" spans="1:4" x14ac:dyDescent="0.45">
      <c r="A79" s="2">
        <v>38430</v>
      </c>
      <c r="B79" s="1">
        <v>2.0260050000000001</v>
      </c>
      <c r="D79" s="4">
        <f t="shared" si="1"/>
        <v>2.0260050000000001</v>
      </c>
    </row>
    <row r="80" spans="1:4" x14ac:dyDescent="0.45">
      <c r="A80" s="2">
        <v>38431</v>
      </c>
      <c r="B80" s="1">
        <v>1.3453950000000001</v>
      </c>
      <c r="D80" s="4">
        <f t="shared" si="1"/>
        <v>1.3453950000000001</v>
      </c>
    </row>
    <row r="81" spans="1:4" x14ac:dyDescent="0.45">
      <c r="A81" s="2">
        <v>38432</v>
      </c>
      <c r="B81" s="1">
        <v>2.0153850000000002</v>
      </c>
      <c r="D81" s="4">
        <f t="shared" si="1"/>
        <v>2.0153850000000002</v>
      </c>
    </row>
    <row r="82" spans="1:4" x14ac:dyDescent="0.45">
      <c r="A82" s="2">
        <v>38433</v>
      </c>
      <c r="B82" s="1">
        <v>1.8036750000000001</v>
      </c>
      <c r="D82" s="4">
        <f t="shared" si="1"/>
        <v>1.8036750000000001</v>
      </c>
    </row>
    <row r="83" spans="1:4" x14ac:dyDescent="0.45">
      <c r="A83" s="2">
        <v>38434</v>
      </c>
      <c r="B83" s="1">
        <v>2.1099637894736842</v>
      </c>
      <c r="D83" s="4">
        <f t="shared" si="1"/>
        <v>2.1099637894736842</v>
      </c>
    </row>
    <row r="84" spans="1:4" x14ac:dyDescent="0.45">
      <c r="A84" s="2">
        <v>38435</v>
      </c>
      <c r="B84" s="1">
        <v>1.2320850000000001</v>
      </c>
      <c r="D84" s="4">
        <f t="shared" si="1"/>
        <v>1.2320850000000001</v>
      </c>
    </row>
    <row r="85" spans="1:4" x14ac:dyDescent="0.45">
      <c r="A85" s="2">
        <v>38436</v>
      </c>
      <c r="B85" s="1">
        <v>1.9643250000000001</v>
      </c>
      <c r="D85" s="4">
        <f t="shared" si="1"/>
        <v>1.9643250000000001</v>
      </c>
    </row>
    <row r="86" spans="1:4" x14ac:dyDescent="0.45">
      <c r="A86" s="2">
        <v>38437</v>
      </c>
      <c r="B86" s="1">
        <v>1.969635</v>
      </c>
      <c r="D86" s="4">
        <f t="shared" si="1"/>
        <v>1.969635</v>
      </c>
    </row>
    <row r="87" spans="1:4" x14ac:dyDescent="0.45">
      <c r="A87" s="2">
        <v>38438</v>
      </c>
      <c r="B87" s="1">
        <v>1.648215</v>
      </c>
      <c r="D87" s="4">
        <f t="shared" si="1"/>
        <v>1.648215</v>
      </c>
    </row>
    <row r="88" spans="1:4" x14ac:dyDescent="0.45">
      <c r="A88" s="2">
        <v>38439</v>
      </c>
      <c r="B88" s="1">
        <v>2.0876362105263162</v>
      </c>
      <c r="D88" s="4">
        <f t="shared" si="1"/>
        <v>2.0876362105263162</v>
      </c>
    </row>
    <row r="89" spans="1:4" x14ac:dyDescent="0.45">
      <c r="A89" s="2">
        <v>38440</v>
      </c>
      <c r="B89" s="1">
        <v>1.6615499999999999</v>
      </c>
      <c r="D89" s="4">
        <f t="shared" si="1"/>
        <v>1.6615499999999999</v>
      </c>
    </row>
    <row r="90" spans="1:4" x14ac:dyDescent="0.45">
      <c r="A90" s="2">
        <v>38441</v>
      </c>
      <c r="B90" s="1">
        <v>2.2257750000000001</v>
      </c>
      <c r="D90" s="4">
        <f t="shared" si="1"/>
        <v>2.2257750000000001</v>
      </c>
    </row>
    <row r="91" spans="1:4" x14ac:dyDescent="0.45">
      <c r="A91" s="2">
        <v>38442</v>
      </c>
      <c r="B91" s="1">
        <v>1.5629549999999999</v>
      </c>
      <c r="D91" s="4">
        <f t="shared" si="1"/>
        <v>1.5629549999999999</v>
      </c>
    </row>
    <row r="92" spans="1:4" x14ac:dyDescent="0.45">
      <c r="A92" s="2">
        <v>38443</v>
      </c>
      <c r="B92" s="1">
        <v>1.8547500000000001</v>
      </c>
      <c r="D92" s="4">
        <f t="shared" si="1"/>
        <v>1.8547500000000001</v>
      </c>
    </row>
    <row r="93" spans="1:4" x14ac:dyDescent="0.45">
      <c r="A93" s="2">
        <v>38444</v>
      </c>
      <c r="B93" s="1">
        <v>2.2233450000000001</v>
      </c>
      <c r="D93" s="4">
        <f t="shared" si="1"/>
        <v>2.2233450000000001</v>
      </c>
    </row>
    <row r="94" spans="1:4" x14ac:dyDescent="0.45">
      <c r="A94" s="2">
        <v>38445</v>
      </c>
      <c r="B94" s="1">
        <v>1.5170556521739131</v>
      </c>
      <c r="D94" s="4">
        <f t="shared" si="1"/>
        <v>1.5170556521739131</v>
      </c>
    </row>
    <row r="95" spans="1:4" x14ac:dyDescent="0.45">
      <c r="A95" s="2">
        <v>38446</v>
      </c>
      <c r="B95" s="1">
        <v>1.978275</v>
      </c>
      <c r="D95" s="4">
        <f t="shared" si="1"/>
        <v>1.978275</v>
      </c>
    </row>
    <row r="96" spans="1:4" x14ac:dyDescent="0.45">
      <c r="A96" s="2">
        <v>38447</v>
      </c>
      <c r="B96" s="1">
        <v>1.9635150000000001</v>
      </c>
      <c r="D96" s="4">
        <f t="shared" si="1"/>
        <v>1.9635150000000001</v>
      </c>
    </row>
    <row r="97" spans="1:4" x14ac:dyDescent="0.45">
      <c r="A97" s="2">
        <v>38448</v>
      </c>
      <c r="B97" s="1">
        <v>1.3250099999999998</v>
      </c>
      <c r="D97" s="4">
        <f t="shared" si="1"/>
        <v>1.3250099999999998</v>
      </c>
    </row>
    <row r="98" spans="1:4" x14ac:dyDescent="0.45">
      <c r="A98" s="2">
        <v>38449</v>
      </c>
      <c r="B98" s="1">
        <v>2.1301199999999998</v>
      </c>
      <c r="D98" s="4">
        <f t="shared" si="1"/>
        <v>2.1301199999999998</v>
      </c>
    </row>
    <row r="99" spans="1:4" x14ac:dyDescent="0.45">
      <c r="A99" s="2">
        <v>38450</v>
      </c>
      <c r="B99" s="1">
        <v>1.3823099999999999</v>
      </c>
      <c r="D99" s="4">
        <f t="shared" si="1"/>
        <v>1.3823099999999999</v>
      </c>
    </row>
    <row r="100" spans="1:4" x14ac:dyDescent="0.45">
      <c r="A100" s="2">
        <v>38451</v>
      </c>
      <c r="B100" s="1">
        <v>2.0939550000000002</v>
      </c>
      <c r="D100" s="4">
        <f t="shared" si="1"/>
        <v>2.0939550000000002</v>
      </c>
    </row>
    <row r="101" spans="1:4" x14ac:dyDescent="0.45">
      <c r="A101" s="2">
        <v>38452</v>
      </c>
      <c r="B101" s="1">
        <v>1.6761300000000001</v>
      </c>
      <c r="D101" s="4">
        <f t="shared" si="1"/>
        <v>1.6761300000000001</v>
      </c>
    </row>
    <row r="102" spans="1:4" x14ac:dyDescent="0.45">
      <c r="A102" s="2">
        <v>38453</v>
      </c>
      <c r="B102" s="1">
        <v>1.6856549999999999</v>
      </c>
      <c r="D102" s="4">
        <f t="shared" si="1"/>
        <v>1.6856549999999999</v>
      </c>
    </row>
    <row r="103" spans="1:4" x14ac:dyDescent="0.45">
      <c r="A103" s="2">
        <v>38454</v>
      </c>
      <c r="B103" s="1">
        <v>1.9049668085106382</v>
      </c>
      <c r="D103" s="4">
        <f t="shared" si="1"/>
        <v>1.9049668085106382</v>
      </c>
    </row>
    <row r="104" spans="1:4" x14ac:dyDescent="0.45">
      <c r="A104" s="2">
        <v>38455</v>
      </c>
      <c r="B104" s="1">
        <v>1.903065</v>
      </c>
      <c r="D104" s="4">
        <f t="shared" si="1"/>
        <v>1.903065</v>
      </c>
    </row>
    <row r="105" spans="1:4" x14ac:dyDescent="0.45">
      <c r="A105" s="2">
        <v>38456</v>
      </c>
      <c r="B105" s="1">
        <v>1.6368150000000001</v>
      </c>
      <c r="D105" s="4">
        <f t="shared" si="1"/>
        <v>1.6368150000000001</v>
      </c>
    </row>
    <row r="106" spans="1:4" x14ac:dyDescent="0.45">
      <c r="A106" s="2">
        <v>38457</v>
      </c>
      <c r="B106" s="1">
        <v>1.9664550000000001</v>
      </c>
      <c r="D106" s="4">
        <f t="shared" si="1"/>
        <v>1.9664550000000001</v>
      </c>
    </row>
    <row r="107" spans="1:4" x14ac:dyDescent="0.45">
      <c r="A107" s="2">
        <v>38458</v>
      </c>
      <c r="B107" s="1">
        <v>1.3599600000000001</v>
      </c>
      <c r="D107" s="4">
        <f t="shared" si="1"/>
        <v>1.3599600000000001</v>
      </c>
    </row>
    <row r="108" spans="1:4" x14ac:dyDescent="0.45">
      <c r="A108" s="2">
        <v>38459</v>
      </c>
      <c r="B108" s="1">
        <v>2.1027750000000003</v>
      </c>
      <c r="D108" s="4">
        <f t="shared" si="1"/>
        <v>2.1027750000000003</v>
      </c>
    </row>
    <row r="109" spans="1:4" x14ac:dyDescent="0.45">
      <c r="A109" s="2">
        <v>38460</v>
      </c>
      <c r="B109" s="1">
        <v>1.7136899999999999</v>
      </c>
      <c r="D109" s="4">
        <f t="shared" si="1"/>
        <v>1.7136899999999999</v>
      </c>
    </row>
    <row r="110" spans="1:4" x14ac:dyDescent="0.45">
      <c r="A110" s="2">
        <v>38461</v>
      </c>
      <c r="B110" s="1">
        <v>1.429935</v>
      </c>
      <c r="D110" s="4">
        <f t="shared" si="1"/>
        <v>1.429935</v>
      </c>
    </row>
    <row r="111" spans="1:4" x14ac:dyDescent="0.45">
      <c r="A111" s="2">
        <v>38462</v>
      </c>
      <c r="B111" s="1">
        <v>2.0432699999999997</v>
      </c>
      <c r="D111" s="4">
        <f t="shared" si="1"/>
        <v>2.0432699999999997</v>
      </c>
    </row>
    <row r="112" spans="1:4" x14ac:dyDescent="0.45">
      <c r="A112" s="2">
        <v>38463</v>
      </c>
      <c r="B112" s="1">
        <v>2.0180850000000001</v>
      </c>
      <c r="D112" s="4">
        <f t="shared" si="1"/>
        <v>2.0180850000000001</v>
      </c>
    </row>
    <row r="113" spans="1:4" x14ac:dyDescent="0.45">
      <c r="A113" s="2">
        <v>38464</v>
      </c>
      <c r="B113" s="1">
        <v>2.0103900000000001</v>
      </c>
      <c r="D113" s="4">
        <f t="shared" si="1"/>
        <v>2.0103900000000001</v>
      </c>
    </row>
    <row r="114" spans="1:4" x14ac:dyDescent="0.45">
      <c r="A114" s="2">
        <v>38465</v>
      </c>
      <c r="B114" s="1">
        <v>1.9893749999999999</v>
      </c>
      <c r="D114" s="4">
        <f t="shared" si="1"/>
        <v>1.9893749999999999</v>
      </c>
    </row>
    <row r="115" spans="1:4" x14ac:dyDescent="0.45">
      <c r="A115" s="2">
        <v>38466</v>
      </c>
      <c r="B115" s="1">
        <v>1.2260249999999999</v>
      </c>
      <c r="D115" s="4">
        <f t="shared" si="1"/>
        <v>1.2260249999999999</v>
      </c>
    </row>
    <row r="116" spans="1:4" x14ac:dyDescent="0.45">
      <c r="A116" s="2">
        <v>38467</v>
      </c>
      <c r="B116" s="1">
        <v>2.2558199999999999</v>
      </c>
      <c r="D116" s="4">
        <f t="shared" si="1"/>
        <v>2.2558199999999999</v>
      </c>
    </row>
    <row r="117" spans="1:4" x14ac:dyDescent="0.45">
      <c r="A117" s="2">
        <v>38468</v>
      </c>
      <c r="B117" s="1">
        <v>1.9556399999999998</v>
      </c>
      <c r="D117" s="4">
        <f t="shared" si="1"/>
        <v>1.9556399999999998</v>
      </c>
    </row>
    <row r="118" spans="1:4" x14ac:dyDescent="0.45">
      <c r="A118" s="2">
        <v>38469</v>
      </c>
      <c r="B118" s="1">
        <v>1.57341</v>
      </c>
      <c r="D118" s="4">
        <f t="shared" si="1"/>
        <v>1.57341</v>
      </c>
    </row>
    <row r="119" spans="1:4" x14ac:dyDescent="0.45">
      <c r="A119" s="2">
        <v>38470</v>
      </c>
      <c r="B119" s="1">
        <v>2.559825</v>
      </c>
      <c r="D119" s="4">
        <f t="shared" si="1"/>
        <v>2.559825</v>
      </c>
    </row>
    <row r="120" spans="1:4" x14ac:dyDescent="0.45">
      <c r="A120" s="2">
        <v>38471</v>
      </c>
      <c r="B120" s="1">
        <v>1.3482149999999999</v>
      </c>
      <c r="D120" s="4">
        <f t="shared" si="1"/>
        <v>1.3482149999999999</v>
      </c>
    </row>
    <row r="121" spans="1:4" x14ac:dyDescent="0.45">
      <c r="A121" s="2">
        <v>38472</v>
      </c>
      <c r="B121" s="1">
        <v>1.6529229473684208</v>
      </c>
      <c r="D121" s="4">
        <f t="shared" si="1"/>
        <v>1.6529229473684208</v>
      </c>
    </row>
    <row r="122" spans="1:4" x14ac:dyDescent="0.45">
      <c r="A122" s="2">
        <v>38473</v>
      </c>
      <c r="B122" s="1">
        <v>2.008305</v>
      </c>
      <c r="D122" s="4">
        <f t="shared" si="1"/>
        <v>2.008305</v>
      </c>
    </row>
    <row r="123" spans="1:4" x14ac:dyDescent="0.45">
      <c r="A123" s="2">
        <v>38474</v>
      </c>
      <c r="B123" s="1">
        <v>2.0112749999999999</v>
      </c>
      <c r="D123" s="4">
        <f t="shared" si="1"/>
        <v>2.0112749999999999</v>
      </c>
    </row>
    <row r="124" spans="1:4" x14ac:dyDescent="0.45">
      <c r="A124" s="2">
        <v>38475</v>
      </c>
      <c r="B124" s="1">
        <v>1.998705</v>
      </c>
      <c r="D124" s="4">
        <f t="shared" si="1"/>
        <v>1.998705</v>
      </c>
    </row>
    <row r="125" spans="1:4" x14ac:dyDescent="0.45">
      <c r="A125" s="2">
        <v>38476</v>
      </c>
      <c r="B125" s="1">
        <v>2.0247899999999999</v>
      </c>
      <c r="D125" s="4">
        <f t="shared" si="1"/>
        <v>2.0247899999999999</v>
      </c>
    </row>
    <row r="126" spans="1:4" x14ac:dyDescent="0.45">
      <c r="A126" s="2">
        <v>38477</v>
      </c>
      <c r="B126" s="1">
        <v>2.0621999999999998</v>
      </c>
      <c r="D126" s="4">
        <f t="shared" si="1"/>
        <v>2.0621999999999998</v>
      </c>
    </row>
    <row r="127" spans="1:4" x14ac:dyDescent="0.45">
      <c r="A127" s="2">
        <v>38478</v>
      </c>
      <c r="B127" s="1">
        <v>1.5254699999999999</v>
      </c>
      <c r="D127" s="4">
        <f t="shared" si="1"/>
        <v>1.5254699999999999</v>
      </c>
    </row>
    <row r="128" spans="1:4" x14ac:dyDescent="0.45">
      <c r="A128" s="2">
        <v>38479</v>
      </c>
      <c r="B128" s="1">
        <v>2.0716950000000001</v>
      </c>
      <c r="D128" s="4">
        <f t="shared" si="1"/>
        <v>2.0716950000000001</v>
      </c>
    </row>
    <row r="129" spans="1:4" x14ac:dyDescent="0.45">
      <c r="A129" s="2">
        <v>38480</v>
      </c>
      <c r="B129" s="1">
        <v>1.2899700000000001</v>
      </c>
      <c r="D129" s="4">
        <f t="shared" si="1"/>
        <v>1.2899700000000001</v>
      </c>
    </row>
    <row r="130" spans="1:4" x14ac:dyDescent="0.45">
      <c r="A130" s="2">
        <v>38481</v>
      </c>
      <c r="B130" s="1">
        <v>2.0613299999999999</v>
      </c>
      <c r="D130" s="4">
        <f t="shared" si="1"/>
        <v>2.0613299999999999</v>
      </c>
    </row>
    <row r="131" spans="1:4" x14ac:dyDescent="0.45">
      <c r="A131" s="2">
        <v>38482</v>
      </c>
      <c r="B131" s="1">
        <v>1.57158</v>
      </c>
      <c r="D131" s="4">
        <f t="shared" ref="D131:D194" si="2">SUM(B131:C131)</f>
        <v>1.57158</v>
      </c>
    </row>
    <row r="132" spans="1:4" x14ac:dyDescent="0.45">
      <c r="A132" s="2">
        <v>38483</v>
      </c>
      <c r="B132" s="1">
        <v>1.77966</v>
      </c>
      <c r="D132" s="4">
        <f t="shared" si="2"/>
        <v>1.77966</v>
      </c>
    </row>
    <row r="133" spans="1:4" x14ac:dyDescent="0.45">
      <c r="A133" s="2">
        <v>38484</v>
      </c>
      <c r="B133" s="1">
        <v>2.0206050000000002</v>
      </c>
      <c r="D133" s="4">
        <f t="shared" si="2"/>
        <v>2.0206050000000002</v>
      </c>
    </row>
    <row r="134" spans="1:4" x14ac:dyDescent="0.45">
      <c r="A134" s="2">
        <v>38485</v>
      </c>
      <c r="B134" s="1">
        <v>1.5089399999999999</v>
      </c>
      <c r="D134" s="4">
        <f t="shared" si="2"/>
        <v>1.5089399999999999</v>
      </c>
    </row>
    <row r="135" spans="1:4" x14ac:dyDescent="0.45">
      <c r="A135" s="2">
        <v>38486</v>
      </c>
      <c r="B135" s="1">
        <v>1.8774150000000001</v>
      </c>
      <c r="D135" s="4">
        <f t="shared" si="2"/>
        <v>1.8774150000000001</v>
      </c>
    </row>
    <row r="136" spans="1:4" x14ac:dyDescent="0.45">
      <c r="A136" s="2">
        <v>38487</v>
      </c>
      <c r="B136" s="1">
        <v>1.7075849999999999</v>
      </c>
      <c r="D136" s="4">
        <f t="shared" si="2"/>
        <v>1.7075849999999999</v>
      </c>
    </row>
    <row r="137" spans="1:4" x14ac:dyDescent="0.45">
      <c r="A137" s="2">
        <v>38488</v>
      </c>
      <c r="B137" s="1">
        <v>2.0198700000000001</v>
      </c>
      <c r="D137" s="4">
        <f t="shared" si="2"/>
        <v>2.0198700000000001</v>
      </c>
    </row>
    <row r="138" spans="1:4" x14ac:dyDescent="0.45">
      <c r="A138" s="2">
        <v>38489</v>
      </c>
      <c r="B138" s="1">
        <v>1.5204299999999999</v>
      </c>
      <c r="D138" s="4">
        <f t="shared" si="2"/>
        <v>1.5204299999999999</v>
      </c>
    </row>
    <row r="139" spans="1:4" x14ac:dyDescent="0.45">
      <c r="A139" s="2">
        <v>38490</v>
      </c>
      <c r="B139" s="1">
        <v>1.75647</v>
      </c>
      <c r="D139" s="4">
        <f t="shared" si="2"/>
        <v>1.75647</v>
      </c>
    </row>
    <row r="140" spans="1:4" x14ac:dyDescent="0.45">
      <c r="A140" s="2">
        <v>38491</v>
      </c>
      <c r="B140" s="1">
        <v>2.0968499999999999</v>
      </c>
      <c r="D140" s="4">
        <f t="shared" si="2"/>
        <v>2.0968499999999999</v>
      </c>
    </row>
    <row r="141" spans="1:4" x14ac:dyDescent="0.45">
      <c r="A141" s="2">
        <v>38492</v>
      </c>
      <c r="B141" s="1">
        <v>1.5600299999999998</v>
      </c>
      <c r="D141" s="4">
        <f t="shared" si="2"/>
        <v>1.5600299999999998</v>
      </c>
    </row>
    <row r="142" spans="1:4" x14ac:dyDescent="0.45">
      <c r="A142" s="2">
        <v>38493</v>
      </c>
      <c r="B142" s="1">
        <v>1.6644600000000001</v>
      </c>
      <c r="D142" s="4">
        <f t="shared" si="2"/>
        <v>1.6644600000000001</v>
      </c>
    </row>
    <row r="143" spans="1:4" x14ac:dyDescent="0.45">
      <c r="A143" s="2">
        <v>38494</v>
      </c>
      <c r="B143" s="1">
        <v>1.527495</v>
      </c>
      <c r="D143" s="4">
        <f t="shared" si="2"/>
        <v>1.527495</v>
      </c>
    </row>
    <row r="144" spans="1:4" x14ac:dyDescent="0.45">
      <c r="A144" s="2">
        <v>38495</v>
      </c>
      <c r="B144" s="1">
        <v>1.6297949999999999</v>
      </c>
      <c r="D144" s="4">
        <f t="shared" si="2"/>
        <v>1.6297949999999999</v>
      </c>
    </row>
    <row r="145" spans="1:4" x14ac:dyDescent="0.45">
      <c r="A145" s="2">
        <v>38496</v>
      </c>
      <c r="B145" s="1">
        <v>1.7680800000000003</v>
      </c>
      <c r="D145" s="4">
        <f t="shared" si="2"/>
        <v>1.7680800000000003</v>
      </c>
    </row>
    <row r="146" spans="1:4" x14ac:dyDescent="0.45">
      <c r="A146" s="2">
        <v>38497</v>
      </c>
      <c r="B146" s="1">
        <v>2.302575</v>
      </c>
      <c r="D146" s="4">
        <f t="shared" si="2"/>
        <v>2.302575</v>
      </c>
    </row>
    <row r="147" spans="1:4" x14ac:dyDescent="0.45">
      <c r="A147" s="2">
        <v>38498</v>
      </c>
      <c r="B147" s="1">
        <v>1.891785</v>
      </c>
      <c r="D147" s="4">
        <f t="shared" si="2"/>
        <v>1.891785</v>
      </c>
    </row>
    <row r="148" spans="1:4" x14ac:dyDescent="0.45">
      <c r="A148" s="2">
        <v>38499</v>
      </c>
      <c r="B148" s="1">
        <v>1.6024950000000002</v>
      </c>
      <c r="D148" s="4">
        <f t="shared" si="2"/>
        <v>1.6024950000000002</v>
      </c>
    </row>
    <row r="149" spans="1:4" x14ac:dyDescent="0.45">
      <c r="A149" s="2">
        <v>38500</v>
      </c>
      <c r="B149" s="1">
        <v>1.873515</v>
      </c>
      <c r="D149" s="4">
        <f t="shared" si="2"/>
        <v>1.873515</v>
      </c>
    </row>
    <row r="150" spans="1:4" x14ac:dyDescent="0.45">
      <c r="A150" s="2">
        <v>38501</v>
      </c>
      <c r="B150" s="1">
        <v>1.8606750000000001</v>
      </c>
      <c r="D150" s="4">
        <f t="shared" si="2"/>
        <v>1.8606750000000001</v>
      </c>
    </row>
    <row r="151" spans="1:4" x14ac:dyDescent="0.45">
      <c r="A151" s="2">
        <v>38502</v>
      </c>
      <c r="B151" s="1">
        <v>1.225935</v>
      </c>
      <c r="D151" s="4">
        <f t="shared" si="2"/>
        <v>1.225935</v>
      </c>
    </row>
    <row r="152" spans="1:4" x14ac:dyDescent="0.45">
      <c r="A152" s="2">
        <v>38503</v>
      </c>
      <c r="B152" s="1">
        <v>2.0744549999999999</v>
      </c>
      <c r="D152" s="4">
        <f t="shared" si="2"/>
        <v>2.0744549999999999</v>
      </c>
    </row>
    <row r="153" spans="1:4" x14ac:dyDescent="0.45">
      <c r="A153" s="2">
        <v>38504</v>
      </c>
      <c r="B153" s="1">
        <v>1.8630450000000001</v>
      </c>
      <c r="D153" s="4">
        <f t="shared" si="2"/>
        <v>1.8630450000000001</v>
      </c>
    </row>
    <row r="154" spans="1:4" x14ac:dyDescent="0.45">
      <c r="A154" s="2">
        <v>38505</v>
      </c>
      <c r="B154" s="1">
        <v>1.8633299999999999</v>
      </c>
      <c r="D154" s="4">
        <f t="shared" si="2"/>
        <v>1.8633299999999999</v>
      </c>
    </row>
    <row r="155" spans="1:4" x14ac:dyDescent="0.45">
      <c r="A155" s="2">
        <v>38506</v>
      </c>
      <c r="B155" s="1">
        <v>1.9532699999999998</v>
      </c>
      <c r="D155" s="4">
        <f t="shared" si="2"/>
        <v>1.9532699999999998</v>
      </c>
    </row>
    <row r="156" spans="1:4" x14ac:dyDescent="0.45">
      <c r="A156" s="2">
        <v>38507</v>
      </c>
      <c r="B156" s="1">
        <v>1.9360949999999999</v>
      </c>
      <c r="D156" s="4">
        <f t="shared" si="2"/>
        <v>1.9360949999999999</v>
      </c>
    </row>
    <row r="157" spans="1:4" x14ac:dyDescent="0.45">
      <c r="A157" s="2">
        <v>38508</v>
      </c>
      <c r="B157" s="1">
        <v>2.0440049999999998</v>
      </c>
      <c r="D157" s="4">
        <f t="shared" si="2"/>
        <v>2.0440049999999998</v>
      </c>
    </row>
    <row r="158" spans="1:4" x14ac:dyDescent="0.45">
      <c r="A158" s="2">
        <v>38509</v>
      </c>
      <c r="B158" s="1">
        <v>2.6014499999999998</v>
      </c>
      <c r="D158" s="4">
        <f t="shared" si="2"/>
        <v>2.6014499999999998</v>
      </c>
    </row>
    <row r="159" spans="1:4" x14ac:dyDescent="0.45">
      <c r="A159" s="2">
        <v>38510</v>
      </c>
      <c r="B159" s="1">
        <v>2.13483</v>
      </c>
      <c r="D159" s="4">
        <f t="shared" si="2"/>
        <v>2.13483</v>
      </c>
    </row>
    <row r="160" spans="1:4" x14ac:dyDescent="0.45">
      <c r="A160" s="2">
        <v>38511</v>
      </c>
      <c r="B160" s="1">
        <v>2.9429249999999998</v>
      </c>
      <c r="D160" s="4">
        <f t="shared" si="2"/>
        <v>2.9429249999999998</v>
      </c>
    </row>
    <row r="161" spans="1:4" x14ac:dyDescent="0.45">
      <c r="A161" s="2">
        <v>38512</v>
      </c>
      <c r="B161" s="1">
        <v>2.8810500000000001</v>
      </c>
      <c r="D161" s="4">
        <f t="shared" si="2"/>
        <v>2.8810500000000001</v>
      </c>
    </row>
    <row r="162" spans="1:4" x14ac:dyDescent="0.45">
      <c r="A162" s="2">
        <v>38513</v>
      </c>
      <c r="B162" s="1">
        <v>2.7441300000000002</v>
      </c>
      <c r="D162" s="4">
        <f t="shared" si="2"/>
        <v>2.7441300000000002</v>
      </c>
    </row>
    <row r="163" spans="1:4" x14ac:dyDescent="0.45">
      <c r="A163" s="2">
        <v>38514</v>
      </c>
      <c r="B163" s="1">
        <v>1.5737249999999998</v>
      </c>
      <c r="D163" s="4">
        <f t="shared" si="2"/>
        <v>1.5737249999999998</v>
      </c>
    </row>
    <row r="164" spans="1:4" x14ac:dyDescent="0.45">
      <c r="A164" s="2">
        <v>38515</v>
      </c>
      <c r="B164" s="1">
        <v>1.72329</v>
      </c>
      <c r="D164" s="4">
        <f t="shared" si="2"/>
        <v>1.72329</v>
      </c>
    </row>
    <row r="165" spans="1:4" x14ac:dyDescent="0.45">
      <c r="A165" s="2">
        <v>38516</v>
      </c>
      <c r="B165" s="1">
        <v>2.2668600000000003</v>
      </c>
      <c r="D165" s="4">
        <f t="shared" si="2"/>
        <v>2.2668600000000003</v>
      </c>
    </row>
    <row r="166" spans="1:4" x14ac:dyDescent="0.45">
      <c r="A166" s="2">
        <v>38517</v>
      </c>
      <c r="B166" s="1">
        <v>1.75905</v>
      </c>
      <c r="D166" s="4">
        <f t="shared" si="2"/>
        <v>1.75905</v>
      </c>
    </row>
    <row r="167" spans="1:4" x14ac:dyDescent="0.45">
      <c r="A167" s="2">
        <v>38518</v>
      </c>
      <c r="B167" s="1">
        <v>1.969965</v>
      </c>
      <c r="D167" s="4">
        <f t="shared" si="2"/>
        <v>1.969965</v>
      </c>
    </row>
    <row r="168" spans="1:4" x14ac:dyDescent="0.45">
      <c r="A168" s="2">
        <v>38519</v>
      </c>
      <c r="B168" s="1">
        <v>1.8382799999999999</v>
      </c>
      <c r="D168" s="4">
        <f t="shared" si="2"/>
        <v>1.8382799999999999</v>
      </c>
    </row>
    <row r="169" spans="1:4" x14ac:dyDescent="0.45">
      <c r="A169" s="2">
        <v>38520</v>
      </c>
      <c r="B169" s="1">
        <v>1.6495200000000001</v>
      </c>
      <c r="D169" s="4">
        <f t="shared" si="2"/>
        <v>1.6495200000000001</v>
      </c>
    </row>
    <row r="170" spans="1:4" x14ac:dyDescent="0.45">
      <c r="A170" s="2">
        <v>38521</v>
      </c>
      <c r="B170" s="1">
        <v>1.5594441000000001</v>
      </c>
      <c r="D170" s="4">
        <f t="shared" si="2"/>
        <v>1.5594441000000001</v>
      </c>
    </row>
    <row r="171" spans="1:4" x14ac:dyDescent="0.45">
      <c r="A171" s="2">
        <v>38522</v>
      </c>
      <c r="B171" s="1">
        <v>1.34091</v>
      </c>
      <c r="D171" s="4">
        <f t="shared" si="2"/>
        <v>1.34091</v>
      </c>
    </row>
    <row r="172" spans="1:4" x14ac:dyDescent="0.45">
      <c r="A172" s="2">
        <v>38523</v>
      </c>
      <c r="B172" s="1">
        <v>1.906425</v>
      </c>
      <c r="D172" s="4">
        <f t="shared" si="2"/>
        <v>1.906425</v>
      </c>
    </row>
    <row r="173" spans="1:4" x14ac:dyDescent="0.45">
      <c r="A173" s="2">
        <v>38524</v>
      </c>
      <c r="B173" s="1">
        <v>1.9112999999999998</v>
      </c>
      <c r="D173" s="4">
        <f t="shared" si="2"/>
        <v>1.9112999999999998</v>
      </c>
    </row>
    <row r="174" spans="1:4" x14ac:dyDescent="0.45">
      <c r="A174" s="2">
        <v>38525</v>
      </c>
      <c r="B174" s="1">
        <v>1.9640850000000001</v>
      </c>
      <c r="D174" s="4">
        <f t="shared" si="2"/>
        <v>1.9640850000000001</v>
      </c>
    </row>
    <row r="175" spans="1:4" x14ac:dyDescent="0.45">
      <c r="A175" s="2">
        <v>38526</v>
      </c>
      <c r="B175" s="1">
        <v>2.30802</v>
      </c>
      <c r="D175" s="4">
        <f t="shared" si="2"/>
        <v>2.30802</v>
      </c>
    </row>
    <row r="176" spans="1:4" x14ac:dyDescent="0.45">
      <c r="A176" s="2">
        <v>38527</v>
      </c>
      <c r="B176" s="1">
        <v>1.6931700000000001</v>
      </c>
      <c r="D176" s="4">
        <f t="shared" si="2"/>
        <v>1.6931700000000001</v>
      </c>
    </row>
    <row r="177" spans="1:4" x14ac:dyDescent="0.45">
      <c r="A177" s="2">
        <v>38528</v>
      </c>
      <c r="B177" s="1">
        <v>1.9761600000000001</v>
      </c>
      <c r="D177" s="4">
        <f t="shared" si="2"/>
        <v>1.9761600000000001</v>
      </c>
    </row>
    <row r="178" spans="1:4" x14ac:dyDescent="0.45">
      <c r="A178" s="2">
        <v>38529</v>
      </c>
      <c r="B178" s="1">
        <v>2.2214700000000001</v>
      </c>
      <c r="D178" s="4">
        <f t="shared" si="2"/>
        <v>2.2214700000000001</v>
      </c>
    </row>
    <row r="179" spans="1:4" x14ac:dyDescent="0.45">
      <c r="A179" s="2">
        <v>38530</v>
      </c>
      <c r="B179" s="1">
        <v>1.9466249999999998</v>
      </c>
      <c r="D179" s="4">
        <f t="shared" si="2"/>
        <v>1.9466249999999998</v>
      </c>
    </row>
    <row r="180" spans="1:4" x14ac:dyDescent="0.45">
      <c r="A180" s="2">
        <v>38531</v>
      </c>
      <c r="B180" s="1">
        <v>2.1109499999999999</v>
      </c>
      <c r="D180" s="4">
        <f t="shared" si="2"/>
        <v>2.1109499999999999</v>
      </c>
    </row>
    <row r="181" spans="1:4" x14ac:dyDescent="0.45">
      <c r="A181" s="2">
        <v>38532</v>
      </c>
      <c r="B181" s="1">
        <v>2.1686549999999998</v>
      </c>
      <c r="D181" s="4">
        <f t="shared" si="2"/>
        <v>2.1686549999999998</v>
      </c>
    </row>
    <row r="182" spans="1:4" x14ac:dyDescent="0.45">
      <c r="A182" s="2">
        <v>38533</v>
      </c>
      <c r="B182" s="1">
        <v>1.9291452631578949</v>
      </c>
      <c r="D182" s="4">
        <f t="shared" si="2"/>
        <v>1.9291452631578949</v>
      </c>
    </row>
    <row r="183" spans="1:4" x14ac:dyDescent="0.45">
      <c r="A183" s="2">
        <v>38534</v>
      </c>
      <c r="B183" s="1">
        <v>1.6673549999999999</v>
      </c>
      <c r="D183" s="4">
        <f t="shared" si="2"/>
        <v>1.6673549999999999</v>
      </c>
    </row>
    <row r="184" spans="1:4" x14ac:dyDescent="0.45">
      <c r="A184" s="2">
        <v>38535</v>
      </c>
      <c r="B184" s="1">
        <v>2.0538449999999999</v>
      </c>
      <c r="D184" s="4">
        <f t="shared" si="2"/>
        <v>2.0538449999999999</v>
      </c>
    </row>
    <row r="185" spans="1:4" x14ac:dyDescent="0.45">
      <c r="A185" s="2">
        <v>38536</v>
      </c>
      <c r="B185" s="1">
        <v>1.4337299999999999</v>
      </c>
      <c r="D185" s="4">
        <f t="shared" si="2"/>
        <v>1.4337299999999999</v>
      </c>
    </row>
    <row r="186" spans="1:4" x14ac:dyDescent="0.45">
      <c r="A186" s="2">
        <v>38537</v>
      </c>
      <c r="B186" s="1">
        <v>1.8665100000000001</v>
      </c>
      <c r="D186" s="4">
        <f t="shared" si="2"/>
        <v>1.8665100000000001</v>
      </c>
    </row>
    <row r="187" spans="1:4" x14ac:dyDescent="0.45">
      <c r="A187" s="2">
        <v>38538</v>
      </c>
      <c r="B187" s="1">
        <v>2.1877949999999999</v>
      </c>
      <c r="D187" s="4">
        <f t="shared" si="2"/>
        <v>2.1877949999999999</v>
      </c>
    </row>
    <row r="188" spans="1:4" x14ac:dyDescent="0.45">
      <c r="A188" s="2">
        <v>38539</v>
      </c>
      <c r="B188" s="1">
        <v>1.699635</v>
      </c>
      <c r="D188" s="4">
        <f t="shared" si="2"/>
        <v>1.699635</v>
      </c>
    </row>
    <row r="189" spans="1:4" x14ac:dyDescent="0.45">
      <c r="A189" s="2">
        <v>38540</v>
      </c>
      <c r="B189" s="1">
        <v>2.2216499999999999</v>
      </c>
      <c r="D189" s="4">
        <f t="shared" si="2"/>
        <v>2.2216499999999999</v>
      </c>
    </row>
    <row r="190" spans="1:4" x14ac:dyDescent="0.45">
      <c r="A190" s="2">
        <v>38541</v>
      </c>
      <c r="B190" s="1">
        <v>1.6991700000000001</v>
      </c>
      <c r="D190" s="4">
        <f t="shared" si="2"/>
        <v>1.6991700000000001</v>
      </c>
    </row>
    <row r="191" spans="1:4" x14ac:dyDescent="0.45">
      <c r="A191" s="2">
        <v>38542</v>
      </c>
      <c r="B191" s="1">
        <v>1.72878</v>
      </c>
      <c r="D191" s="4">
        <f t="shared" si="2"/>
        <v>1.72878</v>
      </c>
    </row>
    <row r="192" spans="1:4" x14ac:dyDescent="0.45">
      <c r="A192" s="2">
        <v>38543</v>
      </c>
      <c r="B192" s="1">
        <v>1.3701749999999999</v>
      </c>
      <c r="D192" s="4">
        <f t="shared" si="2"/>
        <v>1.3701749999999999</v>
      </c>
    </row>
    <row r="193" spans="1:4" x14ac:dyDescent="0.45">
      <c r="A193" s="2">
        <v>38544</v>
      </c>
      <c r="B193" s="1">
        <v>2.2758599999999998</v>
      </c>
      <c r="D193" s="4">
        <f t="shared" si="2"/>
        <v>2.2758599999999998</v>
      </c>
    </row>
    <row r="194" spans="1:4" x14ac:dyDescent="0.45">
      <c r="A194" s="2">
        <v>38545</v>
      </c>
      <c r="B194" s="1">
        <v>2.0110350000000001</v>
      </c>
      <c r="D194" s="4">
        <f t="shared" si="2"/>
        <v>2.0110350000000001</v>
      </c>
    </row>
    <row r="195" spans="1:4" x14ac:dyDescent="0.45">
      <c r="A195" s="2">
        <v>38546</v>
      </c>
      <c r="B195" s="1">
        <v>2.448375</v>
      </c>
      <c r="D195" s="4">
        <f t="shared" ref="D195:D258" si="3">SUM(B195:C195)</f>
        <v>2.448375</v>
      </c>
    </row>
    <row r="196" spans="1:4" x14ac:dyDescent="0.45">
      <c r="A196" s="2">
        <v>38547</v>
      </c>
      <c r="B196" s="1">
        <v>1.919565</v>
      </c>
      <c r="D196" s="4">
        <f t="shared" si="3"/>
        <v>1.919565</v>
      </c>
    </row>
    <row r="197" spans="1:4" x14ac:dyDescent="0.45">
      <c r="A197" s="2">
        <v>38548</v>
      </c>
      <c r="B197" s="1">
        <v>1.9260000000000002</v>
      </c>
      <c r="D197" s="4">
        <f t="shared" si="3"/>
        <v>1.9260000000000002</v>
      </c>
    </row>
    <row r="198" spans="1:4" x14ac:dyDescent="0.45">
      <c r="A198" s="2">
        <v>38549</v>
      </c>
      <c r="B198" s="1">
        <v>1.6906349999999999</v>
      </c>
      <c r="D198" s="4">
        <f t="shared" si="3"/>
        <v>1.6906349999999999</v>
      </c>
    </row>
    <row r="199" spans="1:4" x14ac:dyDescent="0.45">
      <c r="A199" s="2">
        <v>38550</v>
      </c>
      <c r="B199" s="1">
        <v>1.6200299999999999</v>
      </c>
      <c r="D199" s="4">
        <f t="shared" si="3"/>
        <v>1.6200299999999999</v>
      </c>
    </row>
    <row r="200" spans="1:4" x14ac:dyDescent="0.45">
      <c r="A200" s="2">
        <v>38551</v>
      </c>
      <c r="B200" s="1">
        <v>2.1527099999999999</v>
      </c>
      <c r="D200" s="4">
        <f t="shared" si="3"/>
        <v>2.1527099999999999</v>
      </c>
    </row>
    <row r="201" spans="1:4" x14ac:dyDescent="0.45">
      <c r="A201" s="2">
        <v>38552</v>
      </c>
      <c r="B201" s="1">
        <v>2.1673049999999998</v>
      </c>
      <c r="D201" s="4">
        <f t="shared" si="3"/>
        <v>2.1673049999999998</v>
      </c>
    </row>
    <row r="202" spans="1:4" x14ac:dyDescent="0.45">
      <c r="A202" s="2">
        <v>38553</v>
      </c>
      <c r="B202" s="1">
        <v>1.93824</v>
      </c>
      <c r="D202" s="4">
        <f t="shared" si="3"/>
        <v>1.93824</v>
      </c>
    </row>
    <row r="203" spans="1:4" x14ac:dyDescent="0.45">
      <c r="A203" s="2">
        <v>38554</v>
      </c>
      <c r="B203" s="1">
        <v>2.03979</v>
      </c>
      <c r="D203" s="4">
        <f t="shared" si="3"/>
        <v>2.03979</v>
      </c>
    </row>
    <row r="204" spans="1:4" x14ac:dyDescent="0.45">
      <c r="A204" s="2">
        <v>38555</v>
      </c>
      <c r="B204" s="1">
        <v>2.2713450000000002</v>
      </c>
      <c r="D204" s="4">
        <f t="shared" si="3"/>
        <v>2.2713450000000002</v>
      </c>
    </row>
    <row r="205" spans="1:4" x14ac:dyDescent="0.45">
      <c r="A205" s="2">
        <v>38556</v>
      </c>
      <c r="B205" s="1">
        <v>1.664925</v>
      </c>
      <c r="D205" s="4">
        <f t="shared" si="3"/>
        <v>1.664925</v>
      </c>
    </row>
    <row r="206" spans="1:4" x14ac:dyDescent="0.45">
      <c r="A206" s="2">
        <v>38557</v>
      </c>
      <c r="B206" s="1">
        <v>1.8094650000000001</v>
      </c>
      <c r="D206" s="4">
        <f t="shared" si="3"/>
        <v>1.8094650000000001</v>
      </c>
    </row>
    <row r="207" spans="1:4" x14ac:dyDescent="0.45">
      <c r="A207" s="2">
        <v>38558</v>
      </c>
      <c r="B207" s="1">
        <v>1.98231</v>
      </c>
      <c r="D207" s="4">
        <f t="shared" si="3"/>
        <v>1.98231</v>
      </c>
    </row>
    <row r="208" spans="1:4" x14ac:dyDescent="0.45">
      <c r="A208" s="2">
        <v>38559</v>
      </c>
      <c r="B208" s="1">
        <v>2.4159299999999999</v>
      </c>
      <c r="D208" s="4">
        <f t="shared" si="3"/>
        <v>2.4159299999999999</v>
      </c>
    </row>
    <row r="209" spans="1:4" x14ac:dyDescent="0.45">
      <c r="A209" s="2">
        <v>38560</v>
      </c>
      <c r="B209" s="1">
        <v>2.1752549999999999</v>
      </c>
      <c r="D209" s="4">
        <f t="shared" si="3"/>
        <v>2.1752549999999999</v>
      </c>
    </row>
    <row r="210" spans="1:4" x14ac:dyDescent="0.45">
      <c r="A210" s="2">
        <v>38561</v>
      </c>
      <c r="B210" s="1">
        <v>1.736145</v>
      </c>
      <c r="D210" s="4">
        <f t="shared" si="3"/>
        <v>1.736145</v>
      </c>
    </row>
    <row r="211" spans="1:4" x14ac:dyDescent="0.45">
      <c r="A211" s="2">
        <v>38562</v>
      </c>
      <c r="B211" s="1">
        <v>2.3983350000000003</v>
      </c>
      <c r="D211" s="4">
        <f t="shared" si="3"/>
        <v>2.3983350000000003</v>
      </c>
    </row>
    <row r="212" spans="1:4" x14ac:dyDescent="0.45">
      <c r="A212" s="2">
        <v>38563</v>
      </c>
      <c r="B212" s="1">
        <v>1.81776</v>
      </c>
      <c r="D212" s="4">
        <f t="shared" si="3"/>
        <v>1.81776</v>
      </c>
    </row>
    <row r="213" spans="1:4" x14ac:dyDescent="0.45">
      <c r="A213" s="2">
        <v>38564</v>
      </c>
      <c r="B213" s="1">
        <v>1.74525</v>
      </c>
      <c r="D213" s="4">
        <f t="shared" si="3"/>
        <v>1.74525</v>
      </c>
    </row>
    <row r="214" spans="1:4" x14ac:dyDescent="0.45">
      <c r="A214" s="2">
        <v>38565</v>
      </c>
      <c r="B214" s="1">
        <v>2.57958</v>
      </c>
      <c r="D214" s="4">
        <f t="shared" si="3"/>
        <v>2.57958</v>
      </c>
    </row>
    <row r="215" spans="1:4" x14ac:dyDescent="0.45">
      <c r="A215" s="2">
        <v>38566</v>
      </c>
      <c r="B215" s="1">
        <v>1.7261549999999999</v>
      </c>
      <c r="D215" s="4">
        <f t="shared" si="3"/>
        <v>1.7261549999999999</v>
      </c>
    </row>
    <row r="216" spans="1:4" x14ac:dyDescent="0.45">
      <c r="A216" s="2">
        <v>38567</v>
      </c>
      <c r="B216" s="1">
        <v>2.1843599999999999</v>
      </c>
      <c r="D216" s="4">
        <f t="shared" si="3"/>
        <v>2.1843599999999999</v>
      </c>
    </row>
    <row r="217" spans="1:4" x14ac:dyDescent="0.45">
      <c r="A217" s="2">
        <v>38568</v>
      </c>
      <c r="B217" s="1">
        <v>2.0221800000000001</v>
      </c>
      <c r="D217" s="4">
        <f t="shared" si="3"/>
        <v>2.0221800000000001</v>
      </c>
    </row>
    <row r="218" spans="1:4" x14ac:dyDescent="0.45">
      <c r="A218" s="2">
        <v>38569</v>
      </c>
      <c r="B218" s="1">
        <v>2.0885850000000001</v>
      </c>
      <c r="D218" s="4">
        <f t="shared" si="3"/>
        <v>2.0885850000000001</v>
      </c>
    </row>
    <row r="219" spans="1:4" x14ac:dyDescent="0.45">
      <c r="A219" s="2">
        <v>38570</v>
      </c>
      <c r="B219" s="1">
        <v>1.58694</v>
      </c>
      <c r="D219" s="4">
        <f t="shared" si="3"/>
        <v>1.58694</v>
      </c>
    </row>
    <row r="220" spans="1:4" x14ac:dyDescent="0.45">
      <c r="A220" s="2">
        <v>38571</v>
      </c>
      <c r="B220" s="1">
        <v>1.9453499999999999</v>
      </c>
      <c r="D220" s="4">
        <f t="shared" si="3"/>
        <v>1.9453499999999999</v>
      </c>
    </row>
    <row r="221" spans="1:4" x14ac:dyDescent="0.45">
      <c r="A221" s="2">
        <v>38572</v>
      </c>
      <c r="B221" s="1">
        <v>2.5925400000000001</v>
      </c>
      <c r="D221" s="4">
        <f t="shared" si="3"/>
        <v>2.5925400000000001</v>
      </c>
    </row>
    <row r="222" spans="1:4" x14ac:dyDescent="0.45">
      <c r="A222" s="2">
        <v>38573</v>
      </c>
      <c r="B222" s="1">
        <v>1.8996900000000001</v>
      </c>
      <c r="D222" s="4">
        <f t="shared" si="3"/>
        <v>1.8996900000000001</v>
      </c>
    </row>
    <row r="223" spans="1:4" x14ac:dyDescent="0.45">
      <c r="A223" s="2">
        <v>38574</v>
      </c>
      <c r="B223" s="1">
        <v>2.5752000000000002</v>
      </c>
      <c r="D223" s="4">
        <f t="shared" si="3"/>
        <v>2.5752000000000002</v>
      </c>
    </row>
    <row r="224" spans="1:4" x14ac:dyDescent="0.45">
      <c r="A224" s="2">
        <v>38575</v>
      </c>
      <c r="B224" s="1">
        <v>2.1246</v>
      </c>
      <c r="D224" s="4">
        <f t="shared" si="3"/>
        <v>2.1246</v>
      </c>
    </row>
    <row r="225" spans="1:4" x14ac:dyDescent="0.45">
      <c r="A225" s="2">
        <v>38576</v>
      </c>
      <c r="B225" s="1">
        <v>2.3646750000000001</v>
      </c>
      <c r="D225" s="4">
        <f t="shared" si="3"/>
        <v>2.3646750000000001</v>
      </c>
    </row>
    <row r="226" spans="1:4" x14ac:dyDescent="0.45">
      <c r="A226" s="2">
        <v>38577</v>
      </c>
      <c r="B226" s="1">
        <v>1.9505399999999999</v>
      </c>
      <c r="D226" s="4">
        <f t="shared" si="3"/>
        <v>1.9505399999999999</v>
      </c>
    </row>
    <row r="227" spans="1:4" x14ac:dyDescent="0.45">
      <c r="A227" s="2">
        <v>38578</v>
      </c>
      <c r="B227" s="1">
        <v>1.9019399999999997</v>
      </c>
      <c r="D227" s="4">
        <f t="shared" si="3"/>
        <v>1.9019399999999997</v>
      </c>
    </row>
    <row r="228" spans="1:4" x14ac:dyDescent="0.45">
      <c r="A228" s="2">
        <v>38579</v>
      </c>
      <c r="B228" s="1">
        <v>1.8233550000000003</v>
      </c>
      <c r="D228" s="4">
        <f t="shared" si="3"/>
        <v>1.8233550000000003</v>
      </c>
    </row>
    <row r="229" spans="1:4" x14ac:dyDescent="0.45">
      <c r="A229" s="2">
        <v>38580</v>
      </c>
      <c r="B229" s="1">
        <v>2.17089</v>
      </c>
      <c r="D229" s="4">
        <f t="shared" si="3"/>
        <v>2.17089</v>
      </c>
    </row>
    <row r="230" spans="1:4" x14ac:dyDescent="0.45">
      <c r="A230" s="2">
        <v>38581</v>
      </c>
      <c r="B230" s="1">
        <v>2.0999699999999999</v>
      </c>
      <c r="D230" s="4">
        <f t="shared" si="3"/>
        <v>2.0999699999999999</v>
      </c>
    </row>
    <row r="231" spans="1:4" x14ac:dyDescent="0.45">
      <c r="A231" s="2">
        <v>38582</v>
      </c>
      <c r="B231" s="1">
        <v>1.5736218</v>
      </c>
      <c r="D231" s="4">
        <f t="shared" si="3"/>
        <v>1.5736218</v>
      </c>
    </row>
    <row r="232" spans="1:4" x14ac:dyDescent="0.45">
      <c r="A232" s="2">
        <v>38583</v>
      </c>
      <c r="B232" s="1">
        <v>1.6099349999999999</v>
      </c>
      <c r="D232" s="4">
        <f t="shared" si="3"/>
        <v>1.6099349999999999</v>
      </c>
    </row>
    <row r="233" spans="1:4" x14ac:dyDescent="0.45">
      <c r="A233" s="2">
        <v>38584</v>
      </c>
      <c r="B233" s="1">
        <v>1.78782</v>
      </c>
      <c r="D233" s="4">
        <f t="shared" si="3"/>
        <v>1.78782</v>
      </c>
    </row>
    <row r="234" spans="1:4" x14ac:dyDescent="0.45">
      <c r="A234" s="2">
        <v>38585</v>
      </c>
      <c r="B234" s="1">
        <v>1.85643</v>
      </c>
      <c r="D234" s="4">
        <f t="shared" si="3"/>
        <v>1.85643</v>
      </c>
    </row>
    <row r="235" spans="1:4" x14ac:dyDescent="0.45">
      <c r="A235" s="2">
        <v>38586</v>
      </c>
      <c r="B235" s="1">
        <v>1.825245</v>
      </c>
      <c r="D235" s="4">
        <f t="shared" si="3"/>
        <v>1.825245</v>
      </c>
    </row>
    <row r="236" spans="1:4" x14ac:dyDescent="0.45">
      <c r="A236" s="2">
        <v>38587</v>
      </c>
      <c r="B236" s="1">
        <v>2.2603200000000001</v>
      </c>
      <c r="D236" s="4">
        <f t="shared" si="3"/>
        <v>2.2603200000000001</v>
      </c>
    </row>
    <row r="237" spans="1:4" x14ac:dyDescent="0.45">
      <c r="A237" s="2">
        <v>38588</v>
      </c>
      <c r="B237" s="1">
        <v>1.8986700000000001</v>
      </c>
      <c r="D237" s="4">
        <f t="shared" si="3"/>
        <v>1.8986700000000001</v>
      </c>
    </row>
    <row r="238" spans="1:4" x14ac:dyDescent="0.45">
      <c r="A238" s="2">
        <v>38589</v>
      </c>
      <c r="B238" s="1">
        <v>1.8575250000000001</v>
      </c>
      <c r="D238" s="4">
        <f t="shared" si="3"/>
        <v>1.8575250000000001</v>
      </c>
    </row>
    <row r="239" spans="1:4" x14ac:dyDescent="0.45">
      <c r="A239" s="2">
        <v>38590</v>
      </c>
      <c r="B239" s="1">
        <v>1.8972000000000002</v>
      </c>
      <c r="D239" s="4">
        <f t="shared" si="3"/>
        <v>1.8972000000000002</v>
      </c>
    </row>
    <row r="240" spans="1:4" x14ac:dyDescent="0.45">
      <c r="A240" s="2">
        <v>38591</v>
      </c>
      <c r="B240" s="1">
        <v>2.3080350000000003</v>
      </c>
      <c r="D240" s="4">
        <f t="shared" si="3"/>
        <v>2.3080350000000003</v>
      </c>
    </row>
    <row r="241" spans="1:4" x14ac:dyDescent="0.45">
      <c r="A241" s="2">
        <v>38592</v>
      </c>
      <c r="B241" s="1">
        <v>1.3113000000000001</v>
      </c>
      <c r="D241" s="4">
        <f t="shared" si="3"/>
        <v>1.3113000000000001</v>
      </c>
    </row>
    <row r="242" spans="1:4" x14ac:dyDescent="0.45">
      <c r="A242" s="2">
        <v>38593</v>
      </c>
      <c r="B242" s="1">
        <v>2.3124899999999999</v>
      </c>
      <c r="D242" s="4">
        <f t="shared" si="3"/>
        <v>2.3124899999999999</v>
      </c>
    </row>
    <row r="243" spans="1:4" x14ac:dyDescent="0.45">
      <c r="A243" s="2">
        <v>38594</v>
      </c>
      <c r="B243" s="1">
        <v>1.6990635789473685</v>
      </c>
      <c r="D243" s="4">
        <f t="shared" si="3"/>
        <v>1.6990635789473685</v>
      </c>
    </row>
    <row r="244" spans="1:4" x14ac:dyDescent="0.45">
      <c r="A244" s="2">
        <v>38595</v>
      </c>
      <c r="B244" s="1">
        <v>2.9255999999999998</v>
      </c>
      <c r="D244" s="4">
        <f t="shared" si="3"/>
        <v>2.9255999999999998</v>
      </c>
    </row>
    <row r="245" spans="1:4" x14ac:dyDescent="0.45">
      <c r="A245" s="2">
        <v>38596</v>
      </c>
      <c r="B245" s="1">
        <v>1.9719600000000002</v>
      </c>
      <c r="D245" s="4">
        <f t="shared" si="3"/>
        <v>1.9719600000000002</v>
      </c>
    </row>
    <row r="246" spans="1:4" x14ac:dyDescent="0.45">
      <c r="A246" s="2">
        <v>38597</v>
      </c>
      <c r="B246" s="1">
        <v>2.0123549999999999</v>
      </c>
      <c r="D246" s="4">
        <f t="shared" si="3"/>
        <v>2.0123549999999999</v>
      </c>
    </row>
    <row r="247" spans="1:4" x14ac:dyDescent="0.45">
      <c r="A247" s="2">
        <v>38598</v>
      </c>
      <c r="B247" s="1">
        <v>2.0126249999999999</v>
      </c>
      <c r="D247" s="4">
        <f t="shared" si="3"/>
        <v>2.0126249999999999</v>
      </c>
    </row>
    <row r="248" spans="1:4" x14ac:dyDescent="0.45">
      <c r="A248" s="2">
        <v>38599</v>
      </c>
      <c r="B248" s="1">
        <v>1.5998250000000001</v>
      </c>
      <c r="D248" s="4">
        <f t="shared" si="3"/>
        <v>1.5998250000000001</v>
      </c>
    </row>
    <row r="249" spans="1:4" x14ac:dyDescent="0.45">
      <c r="A249" s="2">
        <v>38600</v>
      </c>
      <c r="B249" s="1">
        <v>1.789425</v>
      </c>
      <c r="D249" s="4">
        <f t="shared" si="3"/>
        <v>1.789425</v>
      </c>
    </row>
    <row r="250" spans="1:4" x14ac:dyDescent="0.45">
      <c r="A250" s="2">
        <v>38601</v>
      </c>
      <c r="B250" s="1">
        <v>1.740885</v>
      </c>
      <c r="D250" s="4">
        <f t="shared" si="3"/>
        <v>1.740885</v>
      </c>
    </row>
    <row r="251" spans="1:4" x14ac:dyDescent="0.45">
      <c r="A251" s="2">
        <v>38602</v>
      </c>
      <c r="B251" s="1">
        <v>1.7895149999999997</v>
      </c>
      <c r="D251" s="4">
        <f t="shared" si="3"/>
        <v>1.7895149999999997</v>
      </c>
    </row>
    <row r="252" spans="1:4" x14ac:dyDescent="0.45">
      <c r="A252" s="2">
        <v>38603</v>
      </c>
      <c r="B252" s="1">
        <v>2.0975099999999998</v>
      </c>
      <c r="D252" s="4">
        <f t="shared" si="3"/>
        <v>2.0975099999999998</v>
      </c>
    </row>
    <row r="253" spans="1:4" x14ac:dyDescent="0.45">
      <c r="A253" s="2">
        <v>38604</v>
      </c>
      <c r="B253" s="1">
        <v>1.9713750000000001</v>
      </c>
      <c r="D253" s="4">
        <f t="shared" si="3"/>
        <v>1.9713750000000001</v>
      </c>
    </row>
    <row r="254" spans="1:4" x14ac:dyDescent="0.45">
      <c r="A254" s="2">
        <v>38605</v>
      </c>
      <c r="B254" s="1">
        <v>1.3387499999999999</v>
      </c>
      <c r="D254" s="4">
        <f t="shared" si="3"/>
        <v>1.3387499999999999</v>
      </c>
    </row>
    <row r="255" spans="1:4" x14ac:dyDescent="0.45">
      <c r="A255" s="2">
        <v>38606</v>
      </c>
      <c r="B255" s="1">
        <v>1.9514399999999998</v>
      </c>
      <c r="D255" s="4">
        <f t="shared" si="3"/>
        <v>1.9514399999999998</v>
      </c>
    </row>
    <row r="256" spans="1:4" x14ac:dyDescent="0.45">
      <c r="A256" s="2">
        <v>38607</v>
      </c>
      <c r="B256" s="1">
        <v>1.67571</v>
      </c>
      <c r="D256" s="4">
        <f t="shared" si="3"/>
        <v>1.67571</v>
      </c>
    </row>
    <row r="257" spans="1:4" x14ac:dyDescent="0.45">
      <c r="A257" s="2">
        <v>38608</v>
      </c>
      <c r="B257" s="1">
        <v>1.6948799999999999</v>
      </c>
      <c r="D257" s="4">
        <f t="shared" si="3"/>
        <v>1.6948799999999999</v>
      </c>
    </row>
    <row r="258" spans="1:4" x14ac:dyDescent="0.45">
      <c r="A258" s="2">
        <v>38609</v>
      </c>
      <c r="B258" s="1">
        <v>2.091075</v>
      </c>
      <c r="D258" s="4">
        <f t="shared" si="3"/>
        <v>2.091075</v>
      </c>
    </row>
    <row r="259" spans="1:4" x14ac:dyDescent="0.45">
      <c r="A259" s="2">
        <v>38610</v>
      </c>
      <c r="B259" s="1">
        <v>1.7448600000000001</v>
      </c>
      <c r="D259" s="4">
        <f t="shared" ref="D259:D322" si="4">SUM(B259:C259)</f>
        <v>1.7448600000000001</v>
      </c>
    </row>
    <row r="260" spans="1:4" x14ac:dyDescent="0.45">
      <c r="A260" s="2">
        <v>38611</v>
      </c>
      <c r="B260" s="1">
        <v>2.0185200000000001</v>
      </c>
      <c r="D260" s="4">
        <f t="shared" si="4"/>
        <v>2.0185200000000001</v>
      </c>
    </row>
    <row r="261" spans="1:4" x14ac:dyDescent="0.45">
      <c r="A261" s="2">
        <v>38612</v>
      </c>
      <c r="B261" s="1">
        <v>1.7443650000000002</v>
      </c>
      <c r="D261" s="4">
        <f t="shared" si="4"/>
        <v>1.7443650000000002</v>
      </c>
    </row>
    <row r="262" spans="1:4" x14ac:dyDescent="0.45">
      <c r="A262" s="2">
        <v>38613</v>
      </c>
      <c r="B262" s="1">
        <v>1.2828358499999999</v>
      </c>
      <c r="D262" s="4">
        <f t="shared" si="4"/>
        <v>1.2828358499999999</v>
      </c>
    </row>
    <row r="263" spans="1:4" x14ac:dyDescent="0.45">
      <c r="A263" s="2">
        <v>38614</v>
      </c>
      <c r="B263" s="1">
        <v>2.1238649999999999</v>
      </c>
      <c r="D263" s="4">
        <f t="shared" si="4"/>
        <v>2.1238649999999999</v>
      </c>
    </row>
    <row r="264" spans="1:4" x14ac:dyDescent="0.45">
      <c r="A264" s="2">
        <v>38615</v>
      </c>
      <c r="B264" s="1">
        <v>1.829955</v>
      </c>
      <c r="D264" s="4">
        <f t="shared" si="4"/>
        <v>1.829955</v>
      </c>
    </row>
    <row r="265" spans="1:4" x14ac:dyDescent="0.45">
      <c r="A265" s="2">
        <v>38616</v>
      </c>
      <c r="B265" s="1">
        <v>1.72146</v>
      </c>
      <c r="D265" s="4">
        <f t="shared" si="4"/>
        <v>1.72146</v>
      </c>
    </row>
    <row r="266" spans="1:4" x14ac:dyDescent="0.45">
      <c r="A266" s="2">
        <v>38617</v>
      </c>
      <c r="B266" s="1">
        <v>2.1231750000000003</v>
      </c>
      <c r="D266" s="4">
        <f t="shared" si="4"/>
        <v>2.1231750000000003</v>
      </c>
    </row>
    <row r="267" spans="1:4" x14ac:dyDescent="0.45">
      <c r="A267" s="2">
        <v>38618</v>
      </c>
      <c r="B267" s="1">
        <v>1.6746750000000001</v>
      </c>
      <c r="D267" s="4">
        <f t="shared" si="4"/>
        <v>1.6746750000000001</v>
      </c>
    </row>
    <row r="268" spans="1:4" x14ac:dyDescent="0.45">
      <c r="A268" s="2">
        <v>38619</v>
      </c>
      <c r="B268" s="1">
        <v>1.81236</v>
      </c>
      <c r="D268" s="4">
        <f t="shared" si="4"/>
        <v>1.81236</v>
      </c>
    </row>
    <row r="269" spans="1:4" x14ac:dyDescent="0.45">
      <c r="A269" s="2">
        <v>38620</v>
      </c>
      <c r="B269" s="1">
        <v>1.702995</v>
      </c>
      <c r="D269" s="4">
        <f t="shared" si="4"/>
        <v>1.702995</v>
      </c>
    </row>
    <row r="270" spans="1:4" x14ac:dyDescent="0.45">
      <c r="A270" s="2">
        <v>38621</v>
      </c>
      <c r="B270" s="1">
        <v>1.8017400000000001</v>
      </c>
      <c r="D270" s="4">
        <f t="shared" si="4"/>
        <v>1.8017400000000001</v>
      </c>
    </row>
    <row r="271" spans="1:4" x14ac:dyDescent="0.45">
      <c r="A271" s="2">
        <v>38622</v>
      </c>
      <c r="B271" s="1">
        <v>1.8098700000000001</v>
      </c>
      <c r="D271" s="4">
        <f t="shared" si="4"/>
        <v>1.8098700000000001</v>
      </c>
    </row>
    <row r="272" spans="1:4" x14ac:dyDescent="0.45">
      <c r="A272" s="2">
        <v>38623</v>
      </c>
      <c r="B272" s="1">
        <v>1.87425</v>
      </c>
      <c r="D272" s="4">
        <f t="shared" si="4"/>
        <v>1.87425</v>
      </c>
    </row>
    <row r="273" spans="1:4" x14ac:dyDescent="0.45">
      <c r="A273" s="2">
        <v>38624</v>
      </c>
      <c r="B273" s="1">
        <v>1.9456350000000002</v>
      </c>
      <c r="D273" s="4">
        <f t="shared" si="4"/>
        <v>1.9456350000000002</v>
      </c>
    </row>
    <row r="274" spans="1:4" x14ac:dyDescent="0.45">
      <c r="A274" s="2">
        <v>38625</v>
      </c>
      <c r="B274" s="1">
        <v>1.9964068085106381</v>
      </c>
      <c r="D274" s="4">
        <f t="shared" si="4"/>
        <v>1.9964068085106381</v>
      </c>
    </row>
    <row r="275" spans="1:4" x14ac:dyDescent="0.45">
      <c r="A275" s="2">
        <v>38626</v>
      </c>
      <c r="B275" s="1">
        <v>1.7178900000000001</v>
      </c>
      <c r="D275" s="4">
        <f t="shared" si="4"/>
        <v>1.7178900000000001</v>
      </c>
    </row>
    <row r="276" spans="1:4" x14ac:dyDescent="0.45">
      <c r="A276" s="2">
        <v>38627</v>
      </c>
      <c r="B276" s="1">
        <v>1.7778449999999999</v>
      </c>
      <c r="D276" s="4">
        <f t="shared" si="4"/>
        <v>1.7778449999999999</v>
      </c>
    </row>
    <row r="277" spans="1:4" x14ac:dyDescent="0.45">
      <c r="A277" s="2">
        <v>38628</v>
      </c>
      <c r="B277" s="1">
        <v>2.7081</v>
      </c>
      <c r="D277" s="4">
        <f t="shared" si="4"/>
        <v>2.7081</v>
      </c>
    </row>
    <row r="278" spans="1:4" x14ac:dyDescent="0.45">
      <c r="A278" s="2">
        <v>38629</v>
      </c>
      <c r="B278" s="1">
        <v>2.19876</v>
      </c>
      <c r="D278" s="4">
        <f t="shared" si="4"/>
        <v>2.19876</v>
      </c>
    </row>
    <row r="279" spans="1:4" x14ac:dyDescent="0.45">
      <c r="A279" s="2">
        <v>38630</v>
      </c>
      <c r="B279" s="1">
        <v>2.7071399999999999</v>
      </c>
      <c r="D279" s="4">
        <f t="shared" si="4"/>
        <v>2.7071399999999999</v>
      </c>
    </row>
    <row r="280" spans="1:4" x14ac:dyDescent="0.45">
      <c r="A280" s="2">
        <v>38631</v>
      </c>
      <c r="B280" s="1">
        <v>2.2623900000000003</v>
      </c>
      <c r="D280" s="4">
        <f t="shared" si="4"/>
        <v>2.2623900000000003</v>
      </c>
    </row>
    <row r="281" spans="1:4" x14ac:dyDescent="0.45">
      <c r="A281" s="2">
        <v>38632</v>
      </c>
      <c r="B281" s="1">
        <v>2.3730450000000003</v>
      </c>
      <c r="D281" s="4">
        <f t="shared" si="4"/>
        <v>2.3730450000000003</v>
      </c>
    </row>
    <row r="282" spans="1:4" x14ac:dyDescent="0.45">
      <c r="A282" s="2">
        <v>38633</v>
      </c>
      <c r="B282" s="1">
        <v>1.7658750000000001</v>
      </c>
      <c r="D282" s="4">
        <f t="shared" si="4"/>
        <v>1.7658750000000001</v>
      </c>
    </row>
    <row r="283" spans="1:4" x14ac:dyDescent="0.45">
      <c r="A283" s="2">
        <v>38634</v>
      </c>
      <c r="B283" s="1">
        <v>1.4431949999999998</v>
      </c>
      <c r="D283" s="4">
        <f t="shared" si="4"/>
        <v>1.4431949999999998</v>
      </c>
    </row>
    <row r="284" spans="1:4" x14ac:dyDescent="0.45">
      <c r="A284" s="2">
        <v>38635</v>
      </c>
      <c r="B284" s="1">
        <v>1.790025</v>
      </c>
      <c r="D284" s="4">
        <f t="shared" si="4"/>
        <v>1.790025</v>
      </c>
    </row>
    <row r="285" spans="1:4" x14ac:dyDescent="0.45">
      <c r="A285" s="2">
        <v>38636</v>
      </c>
      <c r="B285" s="1">
        <v>1.510035</v>
      </c>
      <c r="D285" s="4">
        <f t="shared" si="4"/>
        <v>1.510035</v>
      </c>
    </row>
    <row r="286" spans="1:4" x14ac:dyDescent="0.45">
      <c r="A286" s="2">
        <v>38637</v>
      </c>
      <c r="B286" s="1">
        <v>1.768095</v>
      </c>
      <c r="D286" s="4">
        <f t="shared" si="4"/>
        <v>1.768095</v>
      </c>
    </row>
    <row r="287" spans="1:4" x14ac:dyDescent="0.45">
      <c r="A287" s="2">
        <v>38638</v>
      </c>
      <c r="B287" s="1">
        <v>1.97559</v>
      </c>
      <c r="D287" s="4">
        <f t="shared" si="4"/>
        <v>1.97559</v>
      </c>
    </row>
    <row r="288" spans="1:4" x14ac:dyDescent="0.45">
      <c r="A288" s="2">
        <v>38639</v>
      </c>
      <c r="B288" s="1">
        <v>1.4412150000000001</v>
      </c>
      <c r="D288" s="4">
        <f t="shared" si="4"/>
        <v>1.4412150000000001</v>
      </c>
    </row>
    <row r="289" spans="1:4" x14ac:dyDescent="0.45">
      <c r="A289" s="2">
        <v>38640</v>
      </c>
      <c r="B289" s="1">
        <v>1.4395500000000001</v>
      </c>
      <c r="D289" s="4">
        <f t="shared" si="4"/>
        <v>1.4395500000000001</v>
      </c>
    </row>
    <row r="290" spans="1:4" x14ac:dyDescent="0.45">
      <c r="A290" s="2">
        <v>38641</v>
      </c>
      <c r="B290" s="1">
        <v>1.87632</v>
      </c>
      <c r="D290" s="4">
        <f t="shared" si="4"/>
        <v>1.87632</v>
      </c>
    </row>
    <row r="291" spans="1:4" x14ac:dyDescent="0.45">
      <c r="A291" s="2">
        <v>38642</v>
      </c>
      <c r="B291" s="1">
        <v>1.6363799999999999</v>
      </c>
      <c r="D291" s="4">
        <f t="shared" si="4"/>
        <v>1.6363799999999999</v>
      </c>
    </row>
    <row r="292" spans="1:4" x14ac:dyDescent="0.45">
      <c r="A292" s="2">
        <v>38643</v>
      </c>
      <c r="B292" s="1">
        <v>0.92882730000000002</v>
      </c>
      <c r="D292" s="4">
        <f t="shared" si="4"/>
        <v>0.92882730000000002</v>
      </c>
    </row>
    <row r="293" spans="1:4" x14ac:dyDescent="0.45">
      <c r="A293" s="2">
        <v>38644</v>
      </c>
      <c r="B293" s="1">
        <v>1.69926</v>
      </c>
      <c r="D293" s="4">
        <f t="shared" si="4"/>
        <v>1.69926</v>
      </c>
    </row>
    <row r="294" spans="1:4" x14ac:dyDescent="0.45">
      <c r="A294" s="2">
        <v>38645</v>
      </c>
      <c r="B294" s="1">
        <v>1.97898</v>
      </c>
      <c r="D294" s="4">
        <f t="shared" si="4"/>
        <v>1.97898</v>
      </c>
    </row>
    <row r="295" spans="1:4" x14ac:dyDescent="0.45">
      <c r="A295" s="2">
        <v>38646</v>
      </c>
      <c r="B295" s="1">
        <v>1.7410950000000001</v>
      </c>
      <c r="D295" s="4">
        <f t="shared" si="4"/>
        <v>1.7410950000000001</v>
      </c>
    </row>
    <row r="296" spans="1:4" x14ac:dyDescent="0.45">
      <c r="A296" s="2">
        <v>38647</v>
      </c>
      <c r="B296" s="1">
        <v>1.7091150000000002</v>
      </c>
      <c r="D296" s="4">
        <f t="shared" si="4"/>
        <v>1.7091150000000002</v>
      </c>
    </row>
    <row r="297" spans="1:4" x14ac:dyDescent="0.45">
      <c r="A297" s="2">
        <v>38648</v>
      </c>
      <c r="B297" s="1">
        <v>1.3731</v>
      </c>
      <c r="D297" s="4">
        <f t="shared" si="4"/>
        <v>1.3731</v>
      </c>
    </row>
    <row r="298" spans="1:4" x14ac:dyDescent="0.45">
      <c r="A298" s="2">
        <v>38649</v>
      </c>
      <c r="B298" s="1">
        <v>1.8622200000000002</v>
      </c>
      <c r="D298" s="4">
        <f t="shared" si="4"/>
        <v>1.8622200000000002</v>
      </c>
    </row>
    <row r="299" spans="1:4" x14ac:dyDescent="0.45">
      <c r="A299" s="2">
        <v>38650</v>
      </c>
      <c r="B299" s="1">
        <v>1.7436149999999999</v>
      </c>
      <c r="D299" s="4">
        <f t="shared" si="4"/>
        <v>1.7436149999999999</v>
      </c>
    </row>
    <row r="300" spans="1:4" x14ac:dyDescent="0.45">
      <c r="A300" s="2">
        <v>38651</v>
      </c>
      <c r="B300" s="1">
        <v>1.8152699999999999</v>
      </c>
      <c r="D300" s="4">
        <f t="shared" si="4"/>
        <v>1.8152699999999999</v>
      </c>
    </row>
    <row r="301" spans="1:4" x14ac:dyDescent="0.45">
      <c r="A301" s="2">
        <v>38652</v>
      </c>
      <c r="B301" s="1">
        <v>1.7929050000000002</v>
      </c>
      <c r="D301" s="4">
        <f t="shared" si="4"/>
        <v>1.7929050000000002</v>
      </c>
    </row>
    <row r="302" spans="1:4" x14ac:dyDescent="0.45">
      <c r="A302" s="2">
        <v>38653</v>
      </c>
      <c r="B302" s="1">
        <v>1.732335</v>
      </c>
      <c r="D302" s="4">
        <f t="shared" si="4"/>
        <v>1.732335</v>
      </c>
    </row>
    <row r="303" spans="1:4" x14ac:dyDescent="0.45">
      <c r="A303" s="2">
        <v>38654</v>
      </c>
      <c r="B303" s="1">
        <v>1.5893424</v>
      </c>
      <c r="D303" s="4">
        <f t="shared" si="4"/>
        <v>1.5893424</v>
      </c>
    </row>
    <row r="304" spans="1:4" x14ac:dyDescent="0.45">
      <c r="A304" s="2">
        <v>38655</v>
      </c>
      <c r="B304" s="1">
        <v>1.7021088</v>
      </c>
      <c r="D304" s="4">
        <f t="shared" si="4"/>
        <v>1.7021088</v>
      </c>
    </row>
    <row r="305" spans="1:4" x14ac:dyDescent="0.45">
      <c r="A305" s="2">
        <v>38656</v>
      </c>
      <c r="B305" s="1">
        <v>1.7021088</v>
      </c>
      <c r="D305" s="4">
        <f t="shared" si="4"/>
        <v>1.7021088</v>
      </c>
    </row>
    <row r="306" spans="1:4" x14ac:dyDescent="0.45">
      <c r="A306" s="2">
        <v>38657</v>
      </c>
      <c r="B306" s="1">
        <v>1.5814049999999997</v>
      </c>
      <c r="D306" s="4">
        <f t="shared" si="4"/>
        <v>1.5814049999999997</v>
      </c>
    </row>
    <row r="307" spans="1:4" x14ac:dyDescent="0.45">
      <c r="A307" s="2">
        <v>38658</v>
      </c>
      <c r="B307" s="1">
        <v>1.6158000000000001</v>
      </c>
      <c r="D307" s="4">
        <f t="shared" si="4"/>
        <v>1.6158000000000001</v>
      </c>
    </row>
    <row r="308" spans="1:4" x14ac:dyDescent="0.45">
      <c r="A308" s="2">
        <v>38659</v>
      </c>
      <c r="B308" s="1">
        <v>1.6740299999999999</v>
      </c>
      <c r="D308" s="4">
        <f t="shared" si="4"/>
        <v>1.6740299999999999</v>
      </c>
    </row>
    <row r="309" spans="1:4" x14ac:dyDescent="0.45">
      <c r="A309" s="2">
        <v>38660</v>
      </c>
      <c r="B309" s="1">
        <v>1.9247399999999999</v>
      </c>
      <c r="D309" s="4">
        <f t="shared" si="4"/>
        <v>1.9247399999999999</v>
      </c>
    </row>
    <row r="310" spans="1:4" x14ac:dyDescent="0.45">
      <c r="A310" s="2">
        <v>38661</v>
      </c>
      <c r="B310" s="1">
        <v>1.7395200000000002</v>
      </c>
      <c r="D310" s="4">
        <f t="shared" si="4"/>
        <v>1.7395200000000002</v>
      </c>
    </row>
    <row r="311" spans="1:4" x14ac:dyDescent="0.45">
      <c r="A311" s="2">
        <v>38662</v>
      </c>
      <c r="B311" s="1">
        <v>1.7482500000000001</v>
      </c>
      <c r="D311" s="4">
        <f t="shared" si="4"/>
        <v>1.7482500000000001</v>
      </c>
    </row>
    <row r="312" spans="1:4" x14ac:dyDescent="0.45">
      <c r="A312" s="2">
        <v>38663</v>
      </c>
      <c r="B312" s="1">
        <v>1.66764</v>
      </c>
      <c r="D312" s="4">
        <f t="shared" si="4"/>
        <v>1.66764</v>
      </c>
    </row>
    <row r="313" spans="1:4" x14ac:dyDescent="0.45">
      <c r="A313" s="2">
        <v>38664</v>
      </c>
      <c r="B313" s="1">
        <v>1.75467</v>
      </c>
      <c r="D313" s="4">
        <f t="shared" si="4"/>
        <v>1.75467</v>
      </c>
    </row>
    <row r="314" spans="1:4" x14ac:dyDescent="0.45">
      <c r="A314" s="2">
        <v>38665</v>
      </c>
      <c r="B314" s="1">
        <v>1.8076349999999999</v>
      </c>
      <c r="D314" s="4">
        <f t="shared" si="4"/>
        <v>1.8076349999999999</v>
      </c>
    </row>
    <row r="315" spans="1:4" x14ac:dyDescent="0.45">
      <c r="A315" s="2">
        <v>38666</v>
      </c>
      <c r="B315" s="1">
        <v>2.191935</v>
      </c>
      <c r="D315" s="4">
        <f t="shared" si="4"/>
        <v>2.191935</v>
      </c>
    </row>
    <row r="316" spans="1:4" x14ac:dyDescent="0.45">
      <c r="A316" s="2">
        <v>38667</v>
      </c>
      <c r="B316" s="1">
        <v>1.469265</v>
      </c>
      <c r="D316" s="4">
        <f t="shared" si="4"/>
        <v>1.469265</v>
      </c>
    </row>
    <row r="317" spans="1:4" x14ac:dyDescent="0.45">
      <c r="A317" s="2">
        <v>38668</v>
      </c>
      <c r="B317" s="1">
        <v>1.8587850000000001</v>
      </c>
      <c r="D317" s="4">
        <f t="shared" si="4"/>
        <v>1.8587850000000001</v>
      </c>
    </row>
    <row r="318" spans="1:4" x14ac:dyDescent="0.45">
      <c r="A318" s="2">
        <v>38669</v>
      </c>
      <c r="B318" s="1">
        <v>1.5100349999999998</v>
      </c>
      <c r="D318" s="4">
        <f t="shared" si="4"/>
        <v>1.5100349999999998</v>
      </c>
    </row>
    <row r="319" spans="1:4" x14ac:dyDescent="0.45">
      <c r="A319" s="2">
        <v>38670</v>
      </c>
      <c r="B319" s="1">
        <v>1.8132899999999998</v>
      </c>
      <c r="D319" s="4">
        <f t="shared" si="4"/>
        <v>1.8132899999999998</v>
      </c>
    </row>
    <row r="320" spans="1:4" x14ac:dyDescent="0.45">
      <c r="A320" s="2">
        <v>38671</v>
      </c>
      <c r="B320" s="1">
        <v>1.69035</v>
      </c>
      <c r="D320" s="4">
        <f t="shared" si="4"/>
        <v>1.69035</v>
      </c>
    </row>
    <row r="321" spans="1:4" x14ac:dyDescent="0.45">
      <c r="A321" s="2">
        <v>38672</v>
      </c>
      <c r="B321" s="1">
        <v>1.6603649999999999</v>
      </c>
      <c r="D321" s="4">
        <f t="shared" si="4"/>
        <v>1.6603649999999999</v>
      </c>
    </row>
    <row r="322" spans="1:4" x14ac:dyDescent="0.45">
      <c r="A322" s="2">
        <v>38673</v>
      </c>
      <c r="B322" s="1">
        <v>1.49997</v>
      </c>
      <c r="D322" s="4">
        <f t="shared" si="4"/>
        <v>1.49997</v>
      </c>
    </row>
    <row r="323" spans="1:4" x14ac:dyDescent="0.45">
      <c r="A323" s="2">
        <v>38674</v>
      </c>
      <c r="B323" s="1">
        <v>1.51628925</v>
      </c>
      <c r="D323" s="4">
        <f t="shared" ref="D323:D386" si="5">SUM(B323:C323)</f>
        <v>1.51628925</v>
      </c>
    </row>
    <row r="324" spans="1:4" x14ac:dyDescent="0.45">
      <c r="A324" s="2">
        <v>38675</v>
      </c>
      <c r="B324" s="1">
        <v>1.3874549999999999</v>
      </c>
      <c r="D324" s="4">
        <f t="shared" si="5"/>
        <v>1.3874549999999999</v>
      </c>
    </row>
    <row r="325" spans="1:4" x14ac:dyDescent="0.45">
      <c r="A325" s="2">
        <v>38676</v>
      </c>
      <c r="B325" s="1">
        <v>1.5142499999999999</v>
      </c>
      <c r="D325" s="4">
        <f t="shared" si="5"/>
        <v>1.5142499999999999</v>
      </c>
    </row>
    <row r="326" spans="1:4" x14ac:dyDescent="0.45">
      <c r="A326" s="2">
        <v>38677</v>
      </c>
      <c r="B326" s="1">
        <v>1.731795</v>
      </c>
      <c r="D326" s="4">
        <f t="shared" si="5"/>
        <v>1.731795</v>
      </c>
    </row>
    <row r="327" spans="1:4" x14ac:dyDescent="0.45">
      <c r="A327" s="2">
        <v>38678</v>
      </c>
      <c r="B327" s="1">
        <v>1.5177749999999999</v>
      </c>
      <c r="D327" s="4">
        <f t="shared" si="5"/>
        <v>1.5177749999999999</v>
      </c>
    </row>
    <row r="328" spans="1:4" x14ac:dyDescent="0.45">
      <c r="A328" s="2">
        <v>38679</v>
      </c>
      <c r="B328" s="1">
        <v>1.7152976842105261</v>
      </c>
      <c r="D328" s="4">
        <f t="shared" si="5"/>
        <v>1.7152976842105261</v>
      </c>
    </row>
    <row r="329" spans="1:4" x14ac:dyDescent="0.45">
      <c r="A329" s="2">
        <v>38680</v>
      </c>
      <c r="B329" s="1">
        <v>1.242075</v>
      </c>
      <c r="D329" s="4">
        <f t="shared" si="5"/>
        <v>1.242075</v>
      </c>
    </row>
    <row r="330" spans="1:4" x14ac:dyDescent="0.45">
      <c r="A330" s="2">
        <v>38681</v>
      </c>
      <c r="B330" s="1">
        <v>1.7114850000000001</v>
      </c>
      <c r="D330" s="4">
        <f t="shared" si="5"/>
        <v>1.7114850000000001</v>
      </c>
    </row>
    <row r="331" spans="1:4" x14ac:dyDescent="0.45">
      <c r="A331" s="2">
        <v>38682</v>
      </c>
      <c r="B331" s="1">
        <v>1.8382499999999999</v>
      </c>
      <c r="D331" s="4">
        <f t="shared" si="5"/>
        <v>1.8382499999999999</v>
      </c>
    </row>
    <row r="332" spans="1:4" x14ac:dyDescent="0.45">
      <c r="A332" s="2">
        <v>38683</v>
      </c>
      <c r="B332" s="1">
        <v>1.304805</v>
      </c>
      <c r="D332" s="4">
        <f t="shared" si="5"/>
        <v>1.304805</v>
      </c>
    </row>
    <row r="333" spans="1:4" x14ac:dyDescent="0.45">
      <c r="A333" s="2">
        <v>38684</v>
      </c>
      <c r="B333" s="1">
        <v>1.6152599999999999</v>
      </c>
      <c r="D333" s="4">
        <f t="shared" si="5"/>
        <v>1.6152599999999999</v>
      </c>
    </row>
    <row r="334" spans="1:4" x14ac:dyDescent="0.45">
      <c r="A334" s="2">
        <v>38685</v>
      </c>
      <c r="B334" s="1">
        <v>1.7804850000000001</v>
      </c>
      <c r="D334" s="4">
        <f t="shared" si="5"/>
        <v>1.7804850000000001</v>
      </c>
    </row>
    <row r="335" spans="1:4" x14ac:dyDescent="0.45">
      <c r="A335" s="2">
        <v>38686</v>
      </c>
      <c r="B335" s="1">
        <v>1.7690021052631577</v>
      </c>
      <c r="D335" s="4">
        <f t="shared" si="5"/>
        <v>1.7690021052631577</v>
      </c>
    </row>
    <row r="336" spans="1:4" x14ac:dyDescent="0.45">
      <c r="A336" s="2">
        <v>38687</v>
      </c>
      <c r="B336" s="1">
        <v>1.8980250000000001</v>
      </c>
      <c r="D336" s="4">
        <f t="shared" si="5"/>
        <v>1.8980250000000001</v>
      </c>
    </row>
    <row r="337" spans="1:4" x14ac:dyDescent="0.45">
      <c r="A337" s="2">
        <v>38688</v>
      </c>
      <c r="B337" s="1">
        <v>1.6737599999999999</v>
      </c>
      <c r="D337" s="4">
        <f t="shared" si="5"/>
        <v>1.6737599999999999</v>
      </c>
    </row>
    <row r="338" spans="1:4" x14ac:dyDescent="0.45">
      <c r="A338" s="2">
        <v>38689</v>
      </c>
      <c r="B338" s="1">
        <v>2.1237599999999999</v>
      </c>
      <c r="D338" s="4">
        <f t="shared" si="5"/>
        <v>2.1237599999999999</v>
      </c>
    </row>
    <row r="339" spans="1:4" x14ac:dyDescent="0.45">
      <c r="A339" s="2">
        <v>38690</v>
      </c>
      <c r="B339" s="1">
        <v>1.18824</v>
      </c>
      <c r="D339" s="4">
        <f t="shared" si="5"/>
        <v>1.18824</v>
      </c>
    </row>
    <row r="340" spans="1:4" x14ac:dyDescent="0.45">
      <c r="A340" s="2">
        <v>38691</v>
      </c>
      <c r="B340" s="1">
        <v>1.7868299999999999</v>
      </c>
      <c r="D340" s="4">
        <f t="shared" si="5"/>
        <v>1.7868299999999999</v>
      </c>
    </row>
    <row r="341" spans="1:4" x14ac:dyDescent="0.45">
      <c r="A341" s="2">
        <v>38692</v>
      </c>
      <c r="B341" s="1">
        <v>1.4875349999999998</v>
      </c>
      <c r="D341" s="4">
        <f t="shared" si="5"/>
        <v>1.4875349999999998</v>
      </c>
    </row>
    <row r="342" spans="1:4" x14ac:dyDescent="0.45">
      <c r="A342" s="2">
        <v>38693</v>
      </c>
      <c r="B342" s="1">
        <v>2.2898550000000002</v>
      </c>
      <c r="D342" s="4">
        <f t="shared" si="5"/>
        <v>2.2898550000000002</v>
      </c>
    </row>
    <row r="343" spans="1:4" x14ac:dyDescent="0.45">
      <c r="A343" s="2">
        <v>38694</v>
      </c>
      <c r="B343" s="1">
        <v>1.4330700000000001</v>
      </c>
      <c r="D343" s="4">
        <f t="shared" si="5"/>
        <v>1.4330700000000001</v>
      </c>
    </row>
    <row r="344" spans="1:4" x14ac:dyDescent="0.45">
      <c r="A344" s="2">
        <v>38695</v>
      </c>
      <c r="B344" s="1">
        <v>1.3591949999999999</v>
      </c>
      <c r="D344" s="4">
        <f t="shared" si="5"/>
        <v>1.3591949999999999</v>
      </c>
    </row>
    <row r="345" spans="1:4" x14ac:dyDescent="0.45">
      <c r="A345" s="2">
        <v>38696</v>
      </c>
      <c r="B345" s="1">
        <v>1.7114850000000001</v>
      </c>
      <c r="D345" s="4">
        <f t="shared" si="5"/>
        <v>1.7114850000000001</v>
      </c>
    </row>
    <row r="346" spans="1:4" x14ac:dyDescent="0.45">
      <c r="A346" s="2">
        <v>38697</v>
      </c>
      <c r="B346" s="1">
        <v>1.618155</v>
      </c>
      <c r="D346" s="4">
        <f t="shared" si="5"/>
        <v>1.618155</v>
      </c>
    </row>
    <row r="347" spans="1:4" x14ac:dyDescent="0.45">
      <c r="A347" s="2">
        <v>38698</v>
      </c>
      <c r="B347" s="1">
        <v>1.8302100000000001</v>
      </c>
      <c r="D347" s="4">
        <f t="shared" si="5"/>
        <v>1.8302100000000001</v>
      </c>
    </row>
    <row r="348" spans="1:4" x14ac:dyDescent="0.45">
      <c r="A348" s="2">
        <v>38699</v>
      </c>
      <c r="B348" s="1">
        <v>1.42038</v>
      </c>
      <c r="D348" s="4">
        <f t="shared" si="5"/>
        <v>1.42038</v>
      </c>
    </row>
    <row r="349" spans="1:4" x14ac:dyDescent="0.45">
      <c r="A349" s="2">
        <v>38700</v>
      </c>
      <c r="B349" s="1">
        <v>1.9497149999999999</v>
      </c>
      <c r="D349" s="4">
        <f t="shared" si="5"/>
        <v>1.9497149999999999</v>
      </c>
    </row>
    <row r="350" spans="1:4" x14ac:dyDescent="0.45">
      <c r="A350" s="2">
        <v>38701</v>
      </c>
      <c r="B350" s="1">
        <v>1.840875</v>
      </c>
      <c r="D350" s="4">
        <f t="shared" si="5"/>
        <v>1.840875</v>
      </c>
    </row>
    <row r="351" spans="1:4" x14ac:dyDescent="0.45">
      <c r="A351" s="2">
        <v>38702</v>
      </c>
      <c r="B351" s="1">
        <v>1.6118753684210525</v>
      </c>
      <c r="D351" s="4">
        <f t="shared" si="5"/>
        <v>1.6118753684210525</v>
      </c>
    </row>
    <row r="352" spans="1:4" x14ac:dyDescent="0.45">
      <c r="A352" s="2">
        <v>38703</v>
      </c>
      <c r="B352" s="1">
        <v>1.53003</v>
      </c>
      <c r="D352" s="4">
        <f t="shared" si="5"/>
        <v>1.53003</v>
      </c>
    </row>
    <row r="353" spans="1:4" x14ac:dyDescent="0.45">
      <c r="A353" s="2">
        <v>38704</v>
      </c>
      <c r="B353" s="1">
        <v>1.3556550000000001</v>
      </c>
      <c r="D353" s="4">
        <f t="shared" si="5"/>
        <v>1.3556550000000001</v>
      </c>
    </row>
    <row r="354" spans="1:4" x14ac:dyDescent="0.45">
      <c r="A354" s="2">
        <v>38705</v>
      </c>
      <c r="B354" s="1">
        <v>1.675905</v>
      </c>
      <c r="D354" s="4">
        <f t="shared" si="5"/>
        <v>1.675905</v>
      </c>
    </row>
    <row r="355" spans="1:4" x14ac:dyDescent="0.45">
      <c r="A355" s="2">
        <v>38706</v>
      </c>
      <c r="B355" s="1">
        <v>1.7138249999999999</v>
      </c>
      <c r="D355" s="4">
        <f t="shared" si="5"/>
        <v>1.7138249999999999</v>
      </c>
    </row>
    <row r="356" spans="1:4" x14ac:dyDescent="0.45">
      <c r="A356" s="2">
        <v>38707</v>
      </c>
      <c r="B356" s="1">
        <v>1.9611450000000001</v>
      </c>
      <c r="D356" s="4">
        <f t="shared" si="5"/>
        <v>1.9611450000000001</v>
      </c>
    </row>
    <row r="357" spans="1:4" x14ac:dyDescent="0.45">
      <c r="A357" s="2">
        <v>38708</v>
      </c>
      <c r="B357" s="1">
        <v>1.6410750000000001</v>
      </c>
      <c r="D357" s="4">
        <f t="shared" si="5"/>
        <v>1.6410750000000001</v>
      </c>
    </row>
    <row r="358" spans="1:4" x14ac:dyDescent="0.45">
      <c r="A358" s="2">
        <v>38709</v>
      </c>
      <c r="B358" s="1">
        <v>1.71261</v>
      </c>
      <c r="D358" s="4">
        <f t="shared" si="5"/>
        <v>1.71261</v>
      </c>
    </row>
    <row r="359" spans="1:4" x14ac:dyDescent="0.45">
      <c r="A359" s="2">
        <v>38710</v>
      </c>
      <c r="B359" s="1">
        <v>1.6046100000000001</v>
      </c>
      <c r="D359" s="4">
        <f t="shared" si="5"/>
        <v>1.6046100000000001</v>
      </c>
    </row>
    <row r="360" spans="1:4" x14ac:dyDescent="0.45">
      <c r="A360" s="2">
        <v>38711</v>
      </c>
      <c r="B360" s="1">
        <v>1.2713055319148938</v>
      </c>
      <c r="D360" s="4">
        <f t="shared" si="5"/>
        <v>1.2713055319148938</v>
      </c>
    </row>
    <row r="361" spans="1:4" x14ac:dyDescent="0.45">
      <c r="A361" s="2">
        <v>38712</v>
      </c>
      <c r="B361" s="1">
        <v>1.5886799999999999</v>
      </c>
      <c r="D361" s="4">
        <f t="shared" si="5"/>
        <v>1.5886799999999999</v>
      </c>
    </row>
    <row r="362" spans="1:4" x14ac:dyDescent="0.45">
      <c r="A362" s="2">
        <v>38713</v>
      </c>
      <c r="B362" s="1">
        <v>1.6794150000000001</v>
      </c>
      <c r="D362" s="4">
        <f t="shared" si="5"/>
        <v>1.6794150000000001</v>
      </c>
    </row>
    <row r="363" spans="1:4" x14ac:dyDescent="0.45">
      <c r="A363" s="2">
        <v>38714</v>
      </c>
      <c r="B363" s="1">
        <v>1.79772</v>
      </c>
      <c r="D363" s="4">
        <f t="shared" si="5"/>
        <v>1.79772</v>
      </c>
    </row>
    <row r="364" spans="1:4" x14ac:dyDescent="0.45">
      <c r="A364" s="2">
        <v>38715</v>
      </c>
      <c r="B364" s="1">
        <v>1.6631549999999999</v>
      </c>
      <c r="D364" s="4">
        <f t="shared" si="5"/>
        <v>1.6631549999999999</v>
      </c>
    </row>
    <row r="365" spans="1:4" x14ac:dyDescent="0.45">
      <c r="A365" s="2">
        <v>38716</v>
      </c>
      <c r="B365" s="1">
        <v>1.6110600000000002</v>
      </c>
      <c r="D365" s="4">
        <f t="shared" si="5"/>
        <v>1.6110600000000002</v>
      </c>
    </row>
    <row r="366" spans="1:4" x14ac:dyDescent="0.45">
      <c r="A366" s="2">
        <v>38717</v>
      </c>
      <c r="B366" s="1">
        <v>1.6110600000000002</v>
      </c>
      <c r="D366" s="4">
        <f t="shared" si="5"/>
        <v>1.6110600000000002</v>
      </c>
    </row>
    <row r="367" spans="1:4" x14ac:dyDescent="0.45">
      <c r="A367" s="2">
        <v>38718</v>
      </c>
      <c r="B367" s="1">
        <v>1.2948900000000001</v>
      </c>
      <c r="D367" s="4">
        <f t="shared" si="5"/>
        <v>1.2948900000000001</v>
      </c>
    </row>
    <row r="368" spans="1:4" x14ac:dyDescent="0.45">
      <c r="A368" s="2">
        <v>38719</v>
      </c>
      <c r="B368" s="1">
        <v>1.5912000000000002</v>
      </c>
      <c r="D368" s="4">
        <f t="shared" si="5"/>
        <v>1.5912000000000002</v>
      </c>
    </row>
    <row r="369" spans="1:4" x14ac:dyDescent="0.45">
      <c r="A369" s="2">
        <v>38720</v>
      </c>
      <c r="B369" s="1">
        <v>1.67838</v>
      </c>
      <c r="D369" s="4">
        <f t="shared" si="5"/>
        <v>1.67838</v>
      </c>
    </row>
    <row r="370" spans="1:4" x14ac:dyDescent="0.45">
      <c r="A370" s="2">
        <v>38721</v>
      </c>
      <c r="B370" s="1">
        <v>1.8228599999999999</v>
      </c>
      <c r="D370" s="4">
        <f t="shared" si="5"/>
        <v>1.8228599999999999</v>
      </c>
    </row>
    <row r="371" spans="1:4" x14ac:dyDescent="0.45">
      <c r="A371" s="2">
        <v>38722</v>
      </c>
      <c r="B371" s="1">
        <v>1.7437800000000001</v>
      </c>
      <c r="D371" s="4">
        <f t="shared" si="5"/>
        <v>1.7437800000000001</v>
      </c>
    </row>
    <row r="372" spans="1:4" x14ac:dyDescent="0.45">
      <c r="A372" s="2">
        <v>38723</v>
      </c>
      <c r="B372" s="1">
        <v>1.9501123404255321</v>
      </c>
      <c r="D372" s="4">
        <f t="shared" si="5"/>
        <v>1.9501123404255321</v>
      </c>
    </row>
    <row r="373" spans="1:4" x14ac:dyDescent="0.45">
      <c r="A373" s="2">
        <v>38724</v>
      </c>
      <c r="B373" s="1">
        <v>1.5983849999999999</v>
      </c>
      <c r="D373" s="4">
        <f t="shared" si="5"/>
        <v>1.5983849999999999</v>
      </c>
    </row>
    <row r="374" spans="1:4" x14ac:dyDescent="0.45">
      <c r="A374" s="2">
        <v>38725</v>
      </c>
      <c r="B374" s="1">
        <v>1.6516049999999998</v>
      </c>
      <c r="D374" s="4">
        <f t="shared" si="5"/>
        <v>1.6516049999999998</v>
      </c>
    </row>
    <row r="375" spans="1:4" x14ac:dyDescent="0.45">
      <c r="A375" s="2">
        <v>38726</v>
      </c>
      <c r="B375" s="1">
        <v>1.6563749999999999</v>
      </c>
      <c r="D375" s="4">
        <f t="shared" si="5"/>
        <v>1.6563749999999999</v>
      </c>
    </row>
    <row r="376" spans="1:4" x14ac:dyDescent="0.45">
      <c r="A376" s="2">
        <v>38727</v>
      </c>
      <c r="B376" s="1">
        <v>2.1121349999999999</v>
      </c>
      <c r="D376" s="4">
        <f t="shared" si="5"/>
        <v>2.1121349999999999</v>
      </c>
    </row>
    <row r="377" spans="1:4" x14ac:dyDescent="0.45">
      <c r="A377" s="2">
        <v>38728</v>
      </c>
      <c r="B377" s="1">
        <v>1.6861950000000001</v>
      </c>
      <c r="D377" s="4">
        <f t="shared" si="5"/>
        <v>1.6861950000000001</v>
      </c>
    </row>
    <row r="378" spans="1:4" x14ac:dyDescent="0.45">
      <c r="A378" s="2">
        <v>38729</v>
      </c>
      <c r="B378" s="1">
        <v>1.4830799999999997</v>
      </c>
      <c r="D378" s="4">
        <f t="shared" si="5"/>
        <v>1.4830799999999997</v>
      </c>
    </row>
    <row r="379" spans="1:4" x14ac:dyDescent="0.45">
      <c r="A379" s="2">
        <v>38730</v>
      </c>
      <c r="B379" s="1">
        <v>1.813725</v>
      </c>
      <c r="D379" s="4">
        <f t="shared" si="5"/>
        <v>1.813725</v>
      </c>
    </row>
    <row r="380" spans="1:4" x14ac:dyDescent="0.45">
      <c r="A380" s="2">
        <v>38731</v>
      </c>
      <c r="B380" s="1">
        <v>1.104555</v>
      </c>
      <c r="D380" s="4">
        <f t="shared" si="5"/>
        <v>1.104555</v>
      </c>
    </row>
    <row r="381" spans="1:4" x14ac:dyDescent="0.45">
      <c r="A381" s="2">
        <v>38732</v>
      </c>
      <c r="B381" s="1">
        <v>1.845885</v>
      </c>
      <c r="D381" s="4">
        <f t="shared" si="5"/>
        <v>1.845885</v>
      </c>
    </row>
    <row r="382" spans="1:4" x14ac:dyDescent="0.45">
      <c r="A382" s="2">
        <v>38733</v>
      </c>
      <c r="B382" s="1">
        <v>1.4934449999999999</v>
      </c>
      <c r="D382" s="4">
        <f t="shared" si="5"/>
        <v>1.4934449999999999</v>
      </c>
    </row>
    <row r="383" spans="1:4" x14ac:dyDescent="0.45">
      <c r="A383" s="2">
        <v>38734</v>
      </c>
      <c r="B383" s="1">
        <v>1.71732</v>
      </c>
      <c r="D383" s="4">
        <f t="shared" si="5"/>
        <v>1.71732</v>
      </c>
    </row>
    <row r="384" spans="1:4" x14ac:dyDescent="0.45">
      <c r="A384" s="2">
        <v>38735</v>
      </c>
      <c r="B384" s="1">
        <v>1.79013</v>
      </c>
      <c r="D384" s="4">
        <f t="shared" si="5"/>
        <v>1.79013</v>
      </c>
    </row>
    <row r="385" spans="1:4" x14ac:dyDescent="0.45">
      <c r="A385" s="2">
        <v>38736</v>
      </c>
      <c r="B385" s="1">
        <v>1.9006349999999999</v>
      </c>
      <c r="D385" s="4">
        <f t="shared" si="5"/>
        <v>1.9006349999999999</v>
      </c>
    </row>
    <row r="386" spans="1:4" x14ac:dyDescent="0.45">
      <c r="A386" s="2">
        <v>38737</v>
      </c>
      <c r="B386" s="1">
        <v>1.8409800000000001</v>
      </c>
      <c r="D386" s="4">
        <f t="shared" si="5"/>
        <v>1.8409800000000001</v>
      </c>
    </row>
    <row r="387" spans="1:4" x14ac:dyDescent="0.45">
      <c r="A387" s="2">
        <v>38738</v>
      </c>
      <c r="B387" s="1">
        <v>1.25949</v>
      </c>
      <c r="D387" s="4">
        <f t="shared" ref="D387:D450" si="6">SUM(B387:C387)</f>
        <v>1.25949</v>
      </c>
    </row>
    <row r="388" spans="1:4" x14ac:dyDescent="0.45">
      <c r="A388" s="2">
        <v>38739</v>
      </c>
      <c r="B388" s="1">
        <v>1.8262350000000001</v>
      </c>
      <c r="D388" s="4">
        <f t="shared" si="6"/>
        <v>1.8262350000000001</v>
      </c>
    </row>
    <row r="389" spans="1:4" x14ac:dyDescent="0.45">
      <c r="A389" s="2">
        <v>38740</v>
      </c>
      <c r="B389" s="1">
        <v>1.570125</v>
      </c>
      <c r="D389" s="4">
        <f t="shared" si="6"/>
        <v>1.570125</v>
      </c>
    </row>
    <row r="390" spans="1:4" x14ac:dyDescent="0.45">
      <c r="A390" s="2">
        <v>38741</v>
      </c>
      <c r="B390" s="1">
        <v>1.9289999999999998</v>
      </c>
      <c r="D390" s="4">
        <f t="shared" si="6"/>
        <v>1.9289999999999998</v>
      </c>
    </row>
    <row r="391" spans="1:4" x14ac:dyDescent="0.45">
      <c r="A391" s="2">
        <v>38742</v>
      </c>
      <c r="B391" s="1">
        <v>1.5043350000000002</v>
      </c>
      <c r="D391" s="4">
        <f t="shared" si="6"/>
        <v>1.5043350000000002</v>
      </c>
    </row>
    <row r="392" spans="1:4" x14ac:dyDescent="0.45">
      <c r="A392" s="2">
        <v>38743</v>
      </c>
      <c r="B392" s="1">
        <v>2.0004150000000003</v>
      </c>
      <c r="D392" s="4">
        <f t="shared" si="6"/>
        <v>2.0004150000000003</v>
      </c>
    </row>
    <row r="393" spans="1:4" x14ac:dyDescent="0.45">
      <c r="A393" s="2">
        <v>38744</v>
      </c>
      <c r="B393" s="1">
        <v>1.6955399999999998</v>
      </c>
      <c r="D393" s="4">
        <f t="shared" si="6"/>
        <v>1.6955399999999998</v>
      </c>
    </row>
    <row r="394" spans="1:4" x14ac:dyDescent="0.45">
      <c r="A394" s="2">
        <v>38745</v>
      </c>
      <c r="B394" s="1">
        <v>1.5214349999999999</v>
      </c>
      <c r="D394" s="4">
        <f t="shared" si="6"/>
        <v>1.5214349999999999</v>
      </c>
    </row>
    <row r="395" spans="1:4" x14ac:dyDescent="0.45">
      <c r="A395" s="2">
        <v>38746</v>
      </c>
      <c r="B395" s="1">
        <v>1.508505</v>
      </c>
      <c r="D395" s="4">
        <f t="shared" si="6"/>
        <v>1.508505</v>
      </c>
    </row>
    <row r="396" spans="1:4" x14ac:dyDescent="0.45">
      <c r="A396" s="2">
        <v>38747</v>
      </c>
      <c r="B396" s="1">
        <v>1.6419600000000001</v>
      </c>
      <c r="D396" s="4">
        <f t="shared" si="6"/>
        <v>1.6419600000000001</v>
      </c>
    </row>
    <row r="397" spans="1:4" x14ac:dyDescent="0.45">
      <c r="A397" s="2">
        <v>38748</v>
      </c>
      <c r="B397" s="1">
        <v>2.0690550000000001</v>
      </c>
      <c r="D397" s="4">
        <f t="shared" si="6"/>
        <v>2.0690550000000001</v>
      </c>
    </row>
    <row r="398" spans="1:4" x14ac:dyDescent="0.45">
      <c r="A398" s="2">
        <v>38749</v>
      </c>
      <c r="B398" s="1">
        <v>1.481325</v>
      </c>
      <c r="D398" s="4">
        <f t="shared" si="6"/>
        <v>1.481325</v>
      </c>
    </row>
    <row r="399" spans="1:4" x14ac:dyDescent="0.45">
      <c r="A399" s="2">
        <v>38750</v>
      </c>
      <c r="B399" s="1">
        <v>1.9950299999999999</v>
      </c>
      <c r="D399" s="4">
        <f t="shared" si="6"/>
        <v>1.9950299999999999</v>
      </c>
    </row>
    <row r="400" spans="1:4" x14ac:dyDescent="0.45">
      <c r="A400" s="2">
        <v>38751</v>
      </c>
      <c r="B400" s="1">
        <v>1.6374</v>
      </c>
      <c r="D400" s="4">
        <f t="shared" si="6"/>
        <v>1.6374</v>
      </c>
    </row>
    <row r="401" spans="1:4" x14ac:dyDescent="0.45">
      <c r="A401" s="2">
        <v>38752</v>
      </c>
      <c r="B401" s="1">
        <v>1.3731450000000001</v>
      </c>
      <c r="D401" s="4">
        <f t="shared" si="6"/>
        <v>1.3731450000000001</v>
      </c>
    </row>
    <row r="402" spans="1:4" x14ac:dyDescent="0.45">
      <c r="A402" s="2">
        <v>38753</v>
      </c>
      <c r="B402" s="1">
        <v>1.6052249999999999</v>
      </c>
      <c r="D402" s="4">
        <f t="shared" si="6"/>
        <v>1.6052249999999999</v>
      </c>
    </row>
    <row r="403" spans="1:4" x14ac:dyDescent="0.45">
      <c r="A403" s="2">
        <v>38754</v>
      </c>
      <c r="B403" s="1">
        <v>1.7152500000000002</v>
      </c>
      <c r="D403" s="4">
        <f t="shared" si="6"/>
        <v>1.7152500000000002</v>
      </c>
    </row>
    <row r="404" spans="1:4" x14ac:dyDescent="0.45">
      <c r="A404" s="2">
        <v>38755</v>
      </c>
      <c r="B404" s="1">
        <v>2.169435</v>
      </c>
      <c r="D404" s="4">
        <f t="shared" si="6"/>
        <v>2.169435</v>
      </c>
    </row>
    <row r="405" spans="1:4" x14ac:dyDescent="0.45">
      <c r="A405" s="2">
        <v>38756</v>
      </c>
      <c r="B405" s="1">
        <v>1.3272300000000001</v>
      </c>
      <c r="D405" s="4">
        <f t="shared" si="6"/>
        <v>1.3272300000000001</v>
      </c>
    </row>
    <row r="406" spans="1:4" x14ac:dyDescent="0.45">
      <c r="A406" s="2">
        <v>38757</v>
      </c>
      <c r="B406" s="1">
        <v>2.3737500000000002</v>
      </c>
      <c r="D406" s="4">
        <f t="shared" si="6"/>
        <v>2.3737500000000002</v>
      </c>
    </row>
    <row r="407" spans="1:4" x14ac:dyDescent="0.45">
      <c r="A407" s="2">
        <v>38758</v>
      </c>
      <c r="B407" s="1">
        <v>1.58955</v>
      </c>
      <c r="D407" s="4">
        <f t="shared" si="6"/>
        <v>1.58955</v>
      </c>
    </row>
    <row r="408" spans="1:4" x14ac:dyDescent="0.45">
      <c r="A408" s="2">
        <v>38759</v>
      </c>
      <c r="B408" s="1">
        <v>1.5045899999999999</v>
      </c>
      <c r="D408" s="4">
        <f t="shared" si="6"/>
        <v>1.5045899999999999</v>
      </c>
    </row>
    <row r="409" spans="1:4" x14ac:dyDescent="0.45">
      <c r="A409" s="2">
        <v>38760</v>
      </c>
      <c r="B409" s="1">
        <v>1.9183050000000001</v>
      </c>
      <c r="D409" s="4">
        <f t="shared" si="6"/>
        <v>1.9183050000000001</v>
      </c>
    </row>
    <row r="410" spans="1:4" x14ac:dyDescent="0.45">
      <c r="A410" s="2">
        <v>38761</v>
      </c>
      <c r="B410" s="1">
        <v>1.67103</v>
      </c>
      <c r="D410" s="4">
        <f t="shared" si="6"/>
        <v>1.67103</v>
      </c>
    </row>
    <row r="411" spans="1:4" x14ac:dyDescent="0.45">
      <c r="A411" s="2">
        <v>38762</v>
      </c>
      <c r="B411" s="1">
        <v>2.1571799999999999</v>
      </c>
      <c r="D411" s="4">
        <f t="shared" si="6"/>
        <v>2.1571799999999999</v>
      </c>
    </row>
    <row r="412" spans="1:4" x14ac:dyDescent="0.45">
      <c r="A412" s="2">
        <v>38763</v>
      </c>
      <c r="B412" s="1">
        <v>1.45974</v>
      </c>
      <c r="D412" s="4">
        <f t="shared" si="6"/>
        <v>1.45974</v>
      </c>
    </row>
    <row r="413" spans="1:4" x14ac:dyDescent="0.45">
      <c r="A413" s="2">
        <v>38764</v>
      </c>
      <c r="B413" s="1">
        <v>1.6191900000000001</v>
      </c>
      <c r="D413" s="4">
        <f t="shared" si="6"/>
        <v>1.6191900000000001</v>
      </c>
    </row>
    <row r="414" spans="1:4" x14ac:dyDescent="0.45">
      <c r="A414" s="2">
        <v>38765</v>
      </c>
      <c r="B414" s="1">
        <v>2.1688049999999999</v>
      </c>
      <c r="D414" s="4">
        <f t="shared" si="6"/>
        <v>2.1688049999999999</v>
      </c>
    </row>
    <row r="415" spans="1:4" x14ac:dyDescent="0.45">
      <c r="A415" s="2">
        <v>38766</v>
      </c>
      <c r="B415" s="1">
        <v>2.2441199999999997</v>
      </c>
      <c r="D415" s="4">
        <f t="shared" si="6"/>
        <v>2.2441199999999997</v>
      </c>
    </row>
    <row r="416" spans="1:4" x14ac:dyDescent="0.45">
      <c r="A416" s="2">
        <v>38767</v>
      </c>
      <c r="B416" s="1">
        <v>1.9350749999999999</v>
      </c>
      <c r="D416" s="4">
        <f t="shared" si="6"/>
        <v>1.9350749999999999</v>
      </c>
    </row>
    <row r="417" spans="1:4" x14ac:dyDescent="0.45">
      <c r="A417" s="2">
        <v>38768</v>
      </c>
      <c r="B417" s="1">
        <v>2.2903349999999998</v>
      </c>
      <c r="D417" s="4">
        <f t="shared" si="6"/>
        <v>2.2903349999999998</v>
      </c>
    </row>
    <row r="418" spans="1:4" x14ac:dyDescent="0.45">
      <c r="A418" s="2">
        <v>38769</v>
      </c>
      <c r="B418" s="1">
        <v>1.81524</v>
      </c>
      <c r="D418" s="4">
        <f t="shared" si="6"/>
        <v>1.81524</v>
      </c>
    </row>
    <row r="419" spans="1:4" x14ac:dyDescent="0.45">
      <c r="A419" s="2">
        <v>38770</v>
      </c>
      <c r="B419" s="1">
        <v>1.622655</v>
      </c>
      <c r="D419" s="4">
        <f t="shared" si="6"/>
        <v>1.622655</v>
      </c>
    </row>
    <row r="420" spans="1:4" x14ac:dyDescent="0.45">
      <c r="A420" s="2">
        <v>38771</v>
      </c>
      <c r="B420" s="1">
        <v>2.2626900000000001</v>
      </c>
      <c r="D420" s="4">
        <f t="shared" si="6"/>
        <v>2.2626900000000001</v>
      </c>
    </row>
    <row r="421" spans="1:4" x14ac:dyDescent="0.45">
      <c r="A421" s="2">
        <v>38772</v>
      </c>
      <c r="B421" s="1">
        <v>1.4199899999999999</v>
      </c>
      <c r="D421" s="4">
        <f t="shared" si="6"/>
        <v>1.4199899999999999</v>
      </c>
    </row>
    <row r="422" spans="1:4" x14ac:dyDescent="0.45">
      <c r="A422" s="2">
        <v>38773</v>
      </c>
      <c r="B422" s="1">
        <v>1.900245</v>
      </c>
      <c r="D422" s="4">
        <f t="shared" si="6"/>
        <v>1.900245</v>
      </c>
    </row>
    <row r="423" spans="1:4" x14ac:dyDescent="0.45">
      <c r="A423" s="2">
        <v>38774</v>
      </c>
      <c r="B423" s="1">
        <v>1.6721550000000001</v>
      </c>
      <c r="D423" s="4">
        <f t="shared" si="6"/>
        <v>1.6721550000000001</v>
      </c>
    </row>
    <row r="424" spans="1:4" x14ac:dyDescent="0.45">
      <c r="A424" s="2">
        <v>38775</v>
      </c>
      <c r="B424" s="1">
        <v>1.7689349999999999</v>
      </c>
      <c r="D424" s="4">
        <f t="shared" si="6"/>
        <v>1.7689349999999999</v>
      </c>
    </row>
    <row r="425" spans="1:4" x14ac:dyDescent="0.45">
      <c r="A425" s="2">
        <v>38776</v>
      </c>
      <c r="B425" s="1">
        <v>1.5334949999999998</v>
      </c>
      <c r="D425" s="4">
        <f t="shared" si="6"/>
        <v>1.5334949999999998</v>
      </c>
    </row>
    <row r="426" spans="1:4" x14ac:dyDescent="0.45">
      <c r="A426" s="2">
        <v>38777</v>
      </c>
      <c r="B426" s="1">
        <v>1.8957000000000002</v>
      </c>
      <c r="D426" s="4">
        <f t="shared" si="6"/>
        <v>1.8957000000000002</v>
      </c>
    </row>
    <row r="427" spans="1:4" x14ac:dyDescent="0.45">
      <c r="A427" s="2">
        <v>38778</v>
      </c>
      <c r="B427" s="1">
        <v>1.83162</v>
      </c>
      <c r="D427" s="4">
        <f t="shared" si="6"/>
        <v>1.83162</v>
      </c>
    </row>
    <row r="428" spans="1:4" x14ac:dyDescent="0.45">
      <c r="A428" s="2">
        <v>38779</v>
      </c>
      <c r="B428" s="1">
        <v>1.7920050000000001</v>
      </c>
      <c r="D428" s="4">
        <f t="shared" si="6"/>
        <v>1.7920050000000001</v>
      </c>
    </row>
    <row r="429" spans="1:4" x14ac:dyDescent="0.45">
      <c r="A429" s="2">
        <v>38780</v>
      </c>
      <c r="B429" s="1">
        <v>1.3099799999999999</v>
      </c>
      <c r="D429" s="4">
        <f t="shared" si="6"/>
        <v>1.3099799999999999</v>
      </c>
    </row>
    <row r="430" spans="1:4" x14ac:dyDescent="0.45">
      <c r="A430" s="2">
        <v>38781</v>
      </c>
      <c r="B430" s="1">
        <v>2.0977949999999996</v>
      </c>
      <c r="D430" s="4">
        <f t="shared" si="6"/>
        <v>2.0977949999999996</v>
      </c>
    </row>
    <row r="431" spans="1:4" x14ac:dyDescent="0.45">
      <c r="A431" s="2">
        <v>38782</v>
      </c>
      <c r="B431" s="1">
        <v>1.8115199999999998</v>
      </c>
      <c r="D431" s="4">
        <f t="shared" si="6"/>
        <v>1.8115199999999998</v>
      </c>
    </row>
    <row r="432" spans="1:4" x14ac:dyDescent="0.45">
      <c r="A432" s="2">
        <v>38783</v>
      </c>
      <c r="B432" s="1">
        <v>1.9445700000000001</v>
      </c>
      <c r="D432" s="4">
        <f t="shared" si="6"/>
        <v>1.9445700000000001</v>
      </c>
    </row>
    <row r="433" spans="1:4" x14ac:dyDescent="0.45">
      <c r="A433" s="2">
        <v>38784</v>
      </c>
      <c r="B433" s="1">
        <v>2.0003099999999998</v>
      </c>
      <c r="D433" s="4">
        <f t="shared" si="6"/>
        <v>2.0003099999999998</v>
      </c>
    </row>
    <row r="434" spans="1:4" x14ac:dyDescent="0.45">
      <c r="A434" s="2">
        <v>38785</v>
      </c>
      <c r="B434" s="1">
        <v>1.7314050000000001</v>
      </c>
      <c r="D434" s="4">
        <f t="shared" si="6"/>
        <v>1.7314050000000001</v>
      </c>
    </row>
    <row r="435" spans="1:4" x14ac:dyDescent="0.45">
      <c r="A435" s="2">
        <v>38786</v>
      </c>
      <c r="B435" s="1">
        <v>1.7985450000000001</v>
      </c>
      <c r="D435" s="4">
        <f t="shared" si="6"/>
        <v>1.7985450000000001</v>
      </c>
    </row>
    <row r="436" spans="1:4" x14ac:dyDescent="0.45">
      <c r="A436" s="2">
        <v>38787</v>
      </c>
      <c r="B436" s="1">
        <v>1.6601399999999999</v>
      </c>
      <c r="D436" s="4">
        <f t="shared" si="6"/>
        <v>1.6601399999999999</v>
      </c>
    </row>
    <row r="437" spans="1:4" x14ac:dyDescent="0.45">
      <c r="A437" s="2">
        <v>38788</v>
      </c>
      <c r="B437" s="1">
        <v>1.74444</v>
      </c>
      <c r="D437" s="4">
        <f t="shared" si="6"/>
        <v>1.74444</v>
      </c>
    </row>
    <row r="438" spans="1:4" x14ac:dyDescent="0.45">
      <c r="A438" s="2">
        <v>38789</v>
      </c>
      <c r="B438" s="1">
        <v>1.6533599999999999</v>
      </c>
      <c r="D438" s="4">
        <f t="shared" si="6"/>
        <v>1.6533599999999999</v>
      </c>
    </row>
    <row r="439" spans="1:4" x14ac:dyDescent="0.45">
      <c r="A439" s="2">
        <v>38790</v>
      </c>
      <c r="B439" s="1">
        <v>1.8541349999999999</v>
      </c>
      <c r="D439" s="4">
        <f t="shared" si="6"/>
        <v>1.8541349999999999</v>
      </c>
    </row>
    <row r="440" spans="1:4" x14ac:dyDescent="0.45">
      <c r="A440" s="2">
        <v>38791</v>
      </c>
      <c r="B440" s="1">
        <v>1.74369</v>
      </c>
      <c r="D440" s="4">
        <f t="shared" si="6"/>
        <v>1.74369</v>
      </c>
    </row>
    <row r="441" spans="1:4" x14ac:dyDescent="0.45">
      <c r="A441" s="2">
        <v>38792</v>
      </c>
      <c r="B441" s="1">
        <v>1.5569999999999999</v>
      </c>
      <c r="D441" s="4">
        <f t="shared" si="6"/>
        <v>1.5569999999999999</v>
      </c>
    </row>
    <row r="442" spans="1:4" x14ac:dyDescent="0.45">
      <c r="A442" s="2">
        <v>38793</v>
      </c>
      <c r="B442" s="1">
        <v>2.0578050000000001</v>
      </c>
      <c r="D442" s="4">
        <f t="shared" si="6"/>
        <v>2.0578050000000001</v>
      </c>
    </row>
    <row r="443" spans="1:4" x14ac:dyDescent="0.45">
      <c r="A443" s="2">
        <v>38794</v>
      </c>
      <c r="B443" s="1">
        <v>1.7984850000000001</v>
      </c>
      <c r="D443" s="4">
        <f t="shared" si="6"/>
        <v>1.7984850000000001</v>
      </c>
    </row>
    <row r="444" spans="1:4" x14ac:dyDescent="0.45">
      <c r="A444" s="2">
        <v>38795</v>
      </c>
      <c r="B444" s="1">
        <v>1.3489949999999999</v>
      </c>
      <c r="D444" s="4">
        <f t="shared" si="6"/>
        <v>1.3489949999999999</v>
      </c>
    </row>
    <row r="445" spans="1:4" x14ac:dyDescent="0.45">
      <c r="A445" s="2">
        <v>38796</v>
      </c>
      <c r="B445" s="1">
        <v>2.0783999999999998</v>
      </c>
      <c r="D445" s="4">
        <f t="shared" si="6"/>
        <v>2.0783999999999998</v>
      </c>
    </row>
    <row r="446" spans="1:4" x14ac:dyDescent="0.45">
      <c r="A446" s="2">
        <v>38797</v>
      </c>
      <c r="B446" s="1">
        <v>1.56342</v>
      </c>
      <c r="D446" s="4">
        <f t="shared" si="6"/>
        <v>1.56342</v>
      </c>
    </row>
    <row r="447" spans="1:4" x14ac:dyDescent="0.45">
      <c r="A447" s="2">
        <v>38798</v>
      </c>
      <c r="B447" s="1">
        <v>1.9588649999999999</v>
      </c>
      <c r="D447" s="4">
        <f t="shared" si="6"/>
        <v>1.9588649999999999</v>
      </c>
    </row>
    <row r="448" spans="1:4" x14ac:dyDescent="0.45">
      <c r="A448" s="2">
        <v>38799</v>
      </c>
      <c r="B448" s="1">
        <v>1.897275</v>
      </c>
      <c r="D448" s="4">
        <f t="shared" si="6"/>
        <v>1.897275</v>
      </c>
    </row>
    <row r="449" spans="1:4" x14ac:dyDescent="0.45">
      <c r="A449" s="2">
        <v>38800</v>
      </c>
      <c r="B449" s="1">
        <v>1.463775</v>
      </c>
      <c r="D449" s="4">
        <f t="shared" si="6"/>
        <v>1.463775</v>
      </c>
    </row>
    <row r="450" spans="1:4" x14ac:dyDescent="0.45">
      <c r="A450" s="2">
        <v>38801</v>
      </c>
      <c r="B450" s="1">
        <v>1.9621200000000001</v>
      </c>
      <c r="D450" s="4">
        <f t="shared" si="6"/>
        <v>1.9621200000000001</v>
      </c>
    </row>
    <row r="451" spans="1:4" x14ac:dyDescent="0.45">
      <c r="A451" s="2">
        <v>38802</v>
      </c>
      <c r="B451" s="1">
        <v>1.5332549999999998</v>
      </c>
      <c r="D451" s="4">
        <f t="shared" ref="D451:D514" si="7">SUM(B451:C451)</f>
        <v>1.5332549999999998</v>
      </c>
    </row>
    <row r="452" spans="1:4" x14ac:dyDescent="0.45">
      <c r="A452" s="2">
        <v>38803</v>
      </c>
      <c r="B452" s="1">
        <v>1.692105</v>
      </c>
      <c r="D452" s="4">
        <f t="shared" si="7"/>
        <v>1.692105</v>
      </c>
    </row>
    <row r="453" spans="1:4" x14ac:dyDescent="0.45">
      <c r="A453" s="2">
        <v>38804</v>
      </c>
      <c r="B453" s="1">
        <v>1.4916450000000001</v>
      </c>
      <c r="D453" s="4">
        <f t="shared" si="7"/>
        <v>1.4916450000000001</v>
      </c>
    </row>
    <row r="454" spans="1:4" x14ac:dyDescent="0.45">
      <c r="A454" s="2">
        <v>38805</v>
      </c>
      <c r="B454" s="1">
        <v>1.931505</v>
      </c>
      <c r="D454" s="4">
        <f t="shared" si="7"/>
        <v>1.931505</v>
      </c>
    </row>
    <row r="455" spans="1:4" x14ac:dyDescent="0.45">
      <c r="A455" s="2">
        <v>38806</v>
      </c>
      <c r="B455" s="1">
        <v>1.698825</v>
      </c>
      <c r="D455" s="4">
        <f t="shared" si="7"/>
        <v>1.698825</v>
      </c>
    </row>
    <row r="456" spans="1:4" x14ac:dyDescent="0.45">
      <c r="A456" s="2">
        <v>38807</v>
      </c>
      <c r="B456" s="1">
        <v>1.7949377319587629</v>
      </c>
      <c r="D456" s="4">
        <f t="shared" si="7"/>
        <v>1.7949377319587629</v>
      </c>
    </row>
    <row r="457" spans="1:4" x14ac:dyDescent="0.45">
      <c r="A457" s="2">
        <v>38808</v>
      </c>
      <c r="B457" s="1">
        <v>1.39164</v>
      </c>
      <c r="D457" s="4">
        <f t="shared" si="7"/>
        <v>1.39164</v>
      </c>
    </row>
    <row r="458" spans="1:4" x14ac:dyDescent="0.45">
      <c r="A458" s="2">
        <v>38809</v>
      </c>
      <c r="B458" s="1">
        <v>1.8423600000000002</v>
      </c>
      <c r="D458" s="4">
        <f t="shared" si="7"/>
        <v>1.8423600000000002</v>
      </c>
    </row>
    <row r="459" spans="1:4" x14ac:dyDescent="0.45">
      <c r="A459" s="2">
        <v>38810</v>
      </c>
      <c r="B459" s="1">
        <v>1.6912500000000001</v>
      </c>
      <c r="D459" s="4">
        <f t="shared" si="7"/>
        <v>1.6912500000000001</v>
      </c>
    </row>
    <row r="460" spans="1:4" x14ac:dyDescent="0.45">
      <c r="A460" s="2">
        <v>38811</v>
      </c>
      <c r="B460" s="1">
        <v>1.75383</v>
      </c>
      <c r="D460" s="4">
        <f t="shared" si="7"/>
        <v>1.75383</v>
      </c>
    </row>
    <row r="461" spans="1:4" x14ac:dyDescent="0.45">
      <c r="A461" s="2">
        <v>38812</v>
      </c>
      <c r="B461" s="1">
        <v>1.93038</v>
      </c>
      <c r="D461" s="4">
        <f t="shared" si="7"/>
        <v>1.93038</v>
      </c>
    </row>
    <row r="462" spans="1:4" x14ac:dyDescent="0.45">
      <c r="A462" s="2">
        <v>38813</v>
      </c>
      <c r="B462" s="1">
        <v>1.7151309473684211</v>
      </c>
      <c r="D462" s="4">
        <f t="shared" si="7"/>
        <v>1.7151309473684211</v>
      </c>
    </row>
    <row r="463" spans="1:4" x14ac:dyDescent="0.45">
      <c r="A463" s="2">
        <v>38814</v>
      </c>
      <c r="B463" s="1">
        <v>1.4751150000000002</v>
      </c>
      <c r="D463" s="4">
        <f t="shared" si="7"/>
        <v>1.4751150000000002</v>
      </c>
    </row>
    <row r="464" spans="1:4" x14ac:dyDescent="0.45">
      <c r="A464" s="2">
        <v>38815</v>
      </c>
      <c r="B464" s="1">
        <v>1.7831099999999998</v>
      </c>
      <c r="D464" s="4">
        <f t="shared" si="7"/>
        <v>1.7831099999999998</v>
      </c>
    </row>
    <row r="465" spans="1:4" x14ac:dyDescent="0.45">
      <c r="A465" s="2">
        <v>38816</v>
      </c>
      <c r="B465" s="1">
        <v>1.4353050000000001</v>
      </c>
      <c r="D465" s="4">
        <f t="shared" si="7"/>
        <v>1.4353050000000001</v>
      </c>
    </row>
    <row r="466" spans="1:4" x14ac:dyDescent="0.45">
      <c r="A466" s="2">
        <v>38817</v>
      </c>
      <c r="B466" s="1">
        <v>1.9138500000000001</v>
      </c>
      <c r="D466" s="4">
        <f t="shared" si="7"/>
        <v>1.9138500000000001</v>
      </c>
    </row>
    <row r="467" spans="1:4" x14ac:dyDescent="0.45">
      <c r="A467" s="2">
        <v>38818</v>
      </c>
      <c r="B467" s="1">
        <v>1.912785</v>
      </c>
      <c r="D467" s="4">
        <f t="shared" si="7"/>
        <v>1.912785</v>
      </c>
    </row>
    <row r="468" spans="1:4" x14ac:dyDescent="0.45">
      <c r="A468" s="2">
        <v>38819</v>
      </c>
      <c r="B468" s="1">
        <v>1.9080300000000001</v>
      </c>
      <c r="D468" s="4">
        <f t="shared" si="7"/>
        <v>1.9080300000000001</v>
      </c>
    </row>
    <row r="469" spans="1:4" x14ac:dyDescent="0.45">
      <c r="A469" s="2">
        <v>38820</v>
      </c>
      <c r="B469" s="1">
        <v>1.7578049999999998</v>
      </c>
      <c r="D469" s="4">
        <f t="shared" si="7"/>
        <v>1.7578049999999998</v>
      </c>
    </row>
    <row r="470" spans="1:4" x14ac:dyDescent="0.45">
      <c r="A470" s="2">
        <v>38821</v>
      </c>
      <c r="B470" s="1">
        <v>1.6551300000000002</v>
      </c>
      <c r="D470" s="4">
        <f t="shared" si="7"/>
        <v>1.6551300000000002</v>
      </c>
    </row>
    <row r="471" spans="1:4" x14ac:dyDescent="0.45">
      <c r="A471" s="2">
        <v>38822</v>
      </c>
      <c r="B471" s="1">
        <v>1.8898200000000001</v>
      </c>
      <c r="D471" s="4">
        <f t="shared" si="7"/>
        <v>1.8898200000000001</v>
      </c>
    </row>
    <row r="472" spans="1:4" x14ac:dyDescent="0.45">
      <c r="A472" s="2">
        <v>38823</v>
      </c>
      <c r="B472" s="1">
        <v>1.3513649999999999</v>
      </c>
      <c r="D472" s="4">
        <f t="shared" si="7"/>
        <v>1.3513649999999999</v>
      </c>
    </row>
    <row r="473" spans="1:4" x14ac:dyDescent="0.45">
      <c r="A473" s="2">
        <v>38824</v>
      </c>
      <c r="B473" s="1">
        <v>1.6103400000000001</v>
      </c>
      <c r="D473" s="4">
        <f t="shared" si="7"/>
        <v>1.6103400000000001</v>
      </c>
    </row>
    <row r="474" spans="1:4" x14ac:dyDescent="0.45">
      <c r="A474" s="2">
        <v>38825</v>
      </c>
      <c r="B474" s="1">
        <v>1.91004</v>
      </c>
      <c r="D474" s="4">
        <f t="shared" si="7"/>
        <v>1.91004</v>
      </c>
    </row>
    <row r="475" spans="1:4" x14ac:dyDescent="0.45">
      <c r="A475" s="2">
        <v>38826</v>
      </c>
      <c r="B475" s="1">
        <v>1.9011450000000001</v>
      </c>
      <c r="D475" s="4">
        <f t="shared" si="7"/>
        <v>1.9011450000000001</v>
      </c>
    </row>
    <row r="476" spans="1:4" x14ac:dyDescent="0.45">
      <c r="A476" s="2">
        <v>38827</v>
      </c>
      <c r="B476" s="1">
        <v>1.75725</v>
      </c>
      <c r="D476" s="4">
        <f t="shared" si="7"/>
        <v>1.75725</v>
      </c>
    </row>
    <row r="477" spans="1:4" x14ac:dyDescent="0.45">
      <c r="A477" s="2">
        <v>38828</v>
      </c>
      <c r="B477" s="1">
        <v>1.9152899999999999</v>
      </c>
      <c r="D477" s="4">
        <f t="shared" si="7"/>
        <v>1.9152899999999999</v>
      </c>
    </row>
    <row r="478" spans="1:4" x14ac:dyDescent="0.45">
      <c r="A478" s="2">
        <v>38829</v>
      </c>
      <c r="B478" s="1">
        <v>1.8894899999999999</v>
      </c>
      <c r="D478" s="4">
        <f t="shared" si="7"/>
        <v>1.8894899999999999</v>
      </c>
    </row>
    <row r="479" spans="1:4" x14ac:dyDescent="0.45">
      <c r="A479" s="2">
        <v>38830</v>
      </c>
      <c r="B479" s="1">
        <v>1.53603</v>
      </c>
      <c r="D479" s="4">
        <f t="shared" si="7"/>
        <v>1.53603</v>
      </c>
    </row>
    <row r="480" spans="1:4" x14ac:dyDescent="0.45">
      <c r="A480" s="2">
        <v>38831</v>
      </c>
      <c r="B480" s="1">
        <v>1.898355</v>
      </c>
      <c r="D480" s="4">
        <f t="shared" si="7"/>
        <v>1.898355</v>
      </c>
    </row>
    <row r="481" spans="1:4" x14ac:dyDescent="0.45">
      <c r="A481" s="2">
        <v>38832</v>
      </c>
      <c r="B481" s="1">
        <v>1.6000799999999999</v>
      </c>
      <c r="D481" s="4">
        <f t="shared" si="7"/>
        <v>1.6000799999999999</v>
      </c>
    </row>
    <row r="482" spans="1:4" x14ac:dyDescent="0.45">
      <c r="A482" s="2">
        <v>38833</v>
      </c>
      <c r="B482" s="1">
        <v>1.909875</v>
      </c>
      <c r="D482" s="4">
        <f t="shared" si="7"/>
        <v>1.909875</v>
      </c>
    </row>
    <row r="483" spans="1:4" x14ac:dyDescent="0.45">
      <c r="A483" s="2">
        <v>38834</v>
      </c>
      <c r="B483" s="1">
        <v>1.8963300000000001</v>
      </c>
      <c r="D483" s="4">
        <f t="shared" si="7"/>
        <v>1.8963300000000001</v>
      </c>
    </row>
    <row r="484" spans="1:4" x14ac:dyDescent="0.45">
      <c r="A484" s="2">
        <v>38835</v>
      </c>
      <c r="B484" s="1">
        <v>1.699365</v>
      </c>
      <c r="D484" s="4">
        <f t="shared" si="7"/>
        <v>1.699365</v>
      </c>
    </row>
    <row r="485" spans="1:4" x14ac:dyDescent="0.45">
      <c r="A485" s="2">
        <v>38836</v>
      </c>
      <c r="B485" s="1">
        <v>1.8995699999999998</v>
      </c>
      <c r="D485" s="4">
        <f t="shared" si="7"/>
        <v>1.8995699999999998</v>
      </c>
    </row>
    <row r="486" spans="1:4" x14ac:dyDescent="0.45">
      <c r="A486" s="2">
        <v>38837</v>
      </c>
      <c r="B486" s="1">
        <v>1.8882270967741936</v>
      </c>
      <c r="D486" s="4">
        <f t="shared" si="7"/>
        <v>1.8882270967741936</v>
      </c>
    </row>
    <row r="487" spans="1:4" x14ac:dyDescent="0.45">
      <c r="A487" s="2">
        <v>38838</v>
      </c>
      <c r="B487" s="1">
        <v>1.9090500000000001</v>
      </c>
      <c r="D487" s="4">
        <f t="shared" si="7"/>
        <v>1.9090500000000001</v>
      </c>
    </row>
    <row r="488" spans="1:4" x14ac:dyDescent="0.45">
      <c r="A488" s="2">
        <v>38839</v>
      </c>
      <c r="B488" s="1">
        <v>1.8928050000000001</v>
      </c>
      <c r="D488" s="4">
        <f t="shared" si="7"/>
        <v>1.8928050000000001</v>
      </c>
    </row>
    <row r="489" spans="1:4" x14ac:dyDescent="0.45">
      <c r="A489" s="2">
        <v>38840</v>
      </c>
      <c r="B489" s="1">
        <v>1.9020600000000001</v>
      </c>
      <c r="D489" s="4">
        <f t="shared" si="7"/>
        <v>1.9020600000000001</v>
      </c>
    </row>
    <row r="490" spans="1:4" x14ac:dyDescent="0.45">
      <c r="A490" s="2">
        <v>38841</v>
      </c>
      <c r="B490" s="1">
        <v>1.8103349999999998</v>
      </c>
      <c r="D490" s="4">
        <f t="shared" si="7"/>
        <v>1.8103349999999998</v>
      </c>
    </row>
    <row r="491" spans="1:4" x14ac:dyDescent="0.45">
      <c r="A491" s="2">
        <v>38842</v>
      </c>
      <c r="B491" s="1">
        <v>2.1810149999999999</v>
      </c>
      <c r="D491" s="4">
        <f t="shared" si="7"/>
        <v>2.1810149999999999</v>
      </c>
    </row>
    <row r="492" spans="1:4" x14ac:dyDescent="0.45">
      <c r="A492" s="2">
        <v>38843</v>
      </c>
      <c r="B492" s="1">
        <v>1.8581700000000001</v>
      </c>
      <c r="D492" s="4">
        <f t="shared" si="7"/>
        <v>1.8581700000000001</v>
      </c>
    </row>
    <row r="493" spans="1:4" x14ac:dyDescent="0.45">
      <c r="A493" s="2">
        <v>38844</v>
      </c>
      <c r="B493" s="1">
        <v>1.8683549999999998</v>
      </c>
      <c r="D493" s="4">
        <f t="shared" si="7"/>
        <v>1.8683549999999998</v>
      </c>
    </row>
    <row r="494" spans="1:4" x14ac:dyDescent="0.45">
      <c r="A494" s="2">
        <v>38845</v>
      </c>
      <c r="B494" s="1">
        <v>1.9798800000000001</v>
      </c>
      <c r="D494" s="4">
        <f t="shared" si="7"/>
        <v>1.9798800000000001</v>
      </c>
    </row>
    <row r="495" spans="1:4" x14ac:dyDescent="0.45">
      <c r="A495" s="2">
        <v>38846</v>
      </c>
      <c r="B495" s="1">
        <v>1.8244499999999999</v>
      </c>
      <c r="D495" s="4">
        <f t="shared" si="7"/>
        <v>1.8244499999999999</v>
      </c>
    </row>
    <row r="496" spans="1:4" x14ac:dyDescent="0.45">
      <c r="A496" s="2">
        <v>38847</v>
      </c>
      <c r="B496" s="1">
        <v>1.6202099999999999</v>
      </c>
      <c r="D496" s="4">
        <f t="shared" si="7"/>
        <v>1.6202099999999999</v>
      </c>
    </row>
    <row r="497" spans="1:4" x14ac:dyDescent="0.45">
      <c r="A497" s="2">
        <v>38848</v>
      </c>
      <c r="B497" s="1">
        <v>1.667475</v>
      </c>
      <c r="D497" s="4">
        <f t="shared" si="7"/>
        <v>1.667475</v>
      </c>
    </row>
    <row r="498" spans="1:4" x14ac:dyDescent="0.45">
      <c r="A498" s="2">
        <v>38849</v>
      </c>
      <c r="B498" s="1">
        <v>1.8823500000000002</v>
      </c>
      <c r="D498" s="4">
        <f t="shared" si="7"/>
        <v>1.8823500000000002</v>
      </c>
    </row>
    <row r="499" spans="1:4" x14ac:dyDescent="0.45">
      <c r="A499" s="2">
        <v>38850</v>
      </c>
      <c r="B499" s="1">
        <v>1.42536</v>
      </c>
      <c r="D499" s="4">
        <f t="shared" si="7"/>
        <v>1.42536</v>
      </c>
    </row>
    <row r="500" spans="1:4" x14ac:dyDescent="0.45">
      <c r="A500" s="2">
        <v>38851</v>
      </c>
      <c r="B500" s="1">
        <v>1.6449749999999999</v>
      </c>
      <c r="D500" s="4">
        <f t="shared" si="7"/>
        <v>1.6449749999999999</v>
      </c>
    </row>
    <row r="501" spans="1:4" x14ac:dyDescent="0.45">
      <c r="A501" s="2">
        <v>38852</v>
      </c>
      <c r="B501" s="1">
        <v>1.765755</v>
      </c>
      <c r="D501" s="4">
        <f t="shared" si="7"/>
        <v>1.765755</v>
      </c>
    </row>
    <row r="502" spans="1:4" x14ac:dyDescent="0.45">
      <c r="A502" s="2">
        <v>38853</v>
      </c>
      <c r="B502" s="1">
        <v>1.9839450000000001</v>
      </c>
      <c r="D502" s="4">
        <f t="shared" si="7"/>
        <v>1.9839450000000001</v>
      </c>
    </row>
    <row r="503" spans="1:4" x14ac:dyDescent="0.45">
      <c r="A503" s="2">
        <v>38854</v>
      </c>
      <c r="B503" s="1">
        <v>1.911945</v>
      </c>
      <c r="D503" s="4">
        <f t="shared" si="7"/>
        <v>1.911945</v>
      </c>
    </row>
    <row r="504" spans="1:4" x14ac:dyDescent="0.45">
      <c r="A504" s="2">
        <v>38855</v>
      </c>
      <c r="B504" s="1">
        <v>2.0038650000000002</v>
      </c>
      <c r="D504" s="4">
        <f t="shared" si="7"/>
        <v>2.0038650000000002</v>
      </c>
    </row>
    <row r="505" spans="1:4" x14ac:dyDescent="0.45">
      <c r="A505" s="2">
        <v>38856</v>
      </c>
      <c r="B505" s="1">
        <v>1.4627699999999999</v>
      </c>
      <c r="D505" s="4">
        <f t="shared" si="7"/>
        <v>1.4627699999999999</v>
      </c>
    </row>
    <row r="506" spans="1:4" x14ac:dyDescent="0.45">
      <c r="A506" s="2">
        <v>38857</v>
      </c>
      <c r="B506" s="1">
        <v>1.7536200000000002</v>
      </c>
      <c r="D506" s="4">
        <f t="shared" si="7"/>
        <v>1.7536200000000002</v>
      </c>
    </row>
    <row r="507" spans="1:4" x14ac:dyDescent="0.45">
      <c r="A507" s="2">
        <v>38858</v>
      </c>
      <c r="B507" s="1">
        <v>1.794645</v>
      </c>
      <c r="D507" s="4">
        <f t="shared" si="7"/>
        <v>1.794645</v>
      </c>
    </row>
    <row r="508" spans="1:4" x14ac:dyDescent="0.45">
      <c r="A508" s="2">
        <v>38859</v>
      </c>
      <c r="B508" s="1">
        <v>1.896795</v>
      </c>
      <c r="D508" s="4">
        <f t="shared" si="7"/>
        <v>1.896795</v>
      </c>
    </row>
    <row r="509" spans="1:4" x14ac:dyDescent="0.45">
      <c r="A509" s="2">
        <v>38860</v>
      </c>
      <c r="B509" s="1">
        <v>1.8582299999999998</v>
      </c>
      <c r="D509" s="4">
        <f t="shared" si="7"/>
        <v>1.8582299999999998</v>
      </c>
    </row>
    <row r="510" spans="1:4" x14ac:dyDescent="0.45">
      <c r="A510" s="2">
        <v>38861</v>
      </c>
      <c r="B510" s="1">
        <v>1.756035</v>
      </c>
      <c r="D510" s="4">
        <f t="shared" si="7"/>
        <v>1.756035</v>
      </c>
    </row>
    <row r="511" spans="1:4" x14ac:dyDescent="0.45">
      <c r="A511" s="2">
        <v>38862</v>
      </c>
      <c r="B511" s="1">
        <v>1.726545</v>
      </c>
      <c r="D511" s="4">
        <f t="shared" si="7"/>
        <v>1.726545</v>
      </c>
    </row>
    <row r="512" spans="1:4" x14ac:dyDescent="0.45">
      <c r="A512" s="2">
        <v>38863</v>
      </c>
      <c r="B512" s="1">
        <v>1.9652249999999998</v>
      </c>
      <c r="D512" s="4">
        <f t="shared" si="7"/>
        <v>1.9652249999999998</v>
      </c>
    </row>
    <row r="513" spans="1:4" x14ac:dyDescent="0.45">
      <c r="A513" s="2">
        <v>38864</v>
      </c>
      <c r="B513" s="1">
        <v>1.768815</v>
      </c>
      <c r="D513" s="4">
        <f t="shared" si="7"/>
        <v>1.768815</v>
      </c>
    </row>
    <row r="514" spans="1:4" x14ac:dyDescent="0.45">
      <c r="A514" s="2">
        <v>38865</v>
      </c>
      <c r="B514" s="1">
        <v>1.80471</v>
      </c>
      <c r="D514" s="4">
        <f t="shared" si="7"/>
        <v>1.80471</v>
      </c>
    </row>
    <row r="515" spans="1:4" x14ac:dyDescent="0.45">
      <c r="A515" s="2">
        <v>38866</v>
      </c>
      <c r="B515" s="1">
        <v>1.8123900000000002</v>
      </c>
      <c r="D515" s="4">
        <f t="shared" ref="D515:D578" si="8">SUM(B515:C515)</f>
        <v>1.8123900000000002</v>
      </c>
    </row>
    <row r="516" spans="1:4" x14ac:dyDescent="0.45">
      <c r="A516" s="2">
        <v>38867</v>
      </c>
      <c r="B516" s="1">
        <v>1.95228</v>
      </c>
      <c r="D516" s="4">
        <f t="shared" si="8"/>
        <v>1.95228</v>
      </c>
    </row>
    <row r="517" spans="1:4" x14ac:dyDescent="0.45">
      <c r="A517" s="2">
        <v>38868</v>
      </c>
      <c r="B517" s="1">
        <v>1.9978199999999999</v>
      </c>
      <c r="D517" s="4">
        <f t="shared" si="8"/>
        <v>1.9978199999999999</v>
      </c>
    </row>
    <row r="518" spans="1:4" x14ac:dyDescent="0.45">
      <c r="A518" s="2">
        <v>38869</v>
      </c>
      <c r="B518" s="1">
        <v>2.0531550000000003</v>
      </c>
      <c r="D518" s="4">
        <f t="shared" si="8"/>
        <v>2.0531550000000003</v>
      </c>
    </row>
    <row r="519" spans="1:4" x14ac:dyDescent="0.45">
      <c r="A519" s="2">
        <v>38870</v>
      </c>
      <c r="B519" s="1">
        <v>2.0170050000000002</v>
      </c>
      <c r="D519" s="4">
        <f t="shared" si="8"/>
        <v>2.0170050000000002</v>
      </c>
    </row>
    <row r="520" spans="1:4" x14ac:dyDescent="0.45">
      <c r="A520" s="2">
        <v>38871</v>
      </c>
      <c r="B520" s="1">
        <v>1.868355</v>
      </c>
      <c r="D520" s="4">
        <f t="shared" si="8"/>
        <v>1.868355</v>
      </c>
    </row>
    <row r="521" spans="1:4" x14ac:dyDescent="0.45">
      <c r="A521" s="2">
        <v>38872</v>
      </c>
      <c r="B521" s="1">
        <v>1.2764099999999998</v>
      </c>
      <c r="D521" s="4">
        <f t="shared" si="8"/>
        <v>1.2764099999999998</v>
      </c>
    </row>
    <row r="522" spans="1:4" x14ac:dyDescent="0.45">
      <c r="A522" s="2">
        <v>38873</v>
      </c>
      <c r="B522" s="1">
        <v>1.6670501052631579</v>
      </c>
      <c r="D522" s="4">
        <f t="shared" si="8"/>
        <v>1.6670501052631579</v>
      </c>
    </row>
    <row r="523" spans="1:4" x14ac:dyDescent="0.45">
      <c r="A523" s="2">
        <v>38874</v>
      </c>
      <c r="B523" s="1">
        <v>1.8911850000000001</v>
      </c>
      <c r="D523" s="4">
        <f t="shared" si="8"/>
        <v>1.8911850000000001</v>
      </c>
    </row>
    <row r="524" spans="1:4" x14ac:dyDescent="0.45">
      <c r="A524" s="2">
        <v>38875</v>
      </c>
      <c r="B524" s="1">
        <v>1.9719150000000001</v>
      </c>
      <c r="D524" s="4">
        <f t="shared" si="8"/>
        <v>1.9719150000000001</v>
      </c>
    </row>
    <row r="525" spans="1:4" x14ac:dyDescent="0.45">
      <c r="A525" s="2">
        <v>38876</v>
      </c>
      <c r="B525" s="1">
        <v>1.6544099999999999</v>
      </c>
      <c r="D525" s="4">
        <f t="shared" si="8"/>
        <v>1.6544099999999999</v>
      </c>
    </row>
    <row r="526" spans="1:4" x14ac:dyDescent="0.45">
      <c r="A526" s="2">
        <v>38877</v>
      </c>
      <c r="B526" s="1">
        <v>1.7363550000000001</v>
      </c>
      <c r="D526" s="4">
        <f t="shared" si="8"/>
        <v>1.7363550000000001</v>
      </c>
    </row>
    <row r="527" spans="1:4" x14ac:dyDescent="0.45">
      <c r="A527" s="2">
        <v>38878</v>
      </c>
      <c r="B527" s="1">
        <v>1.6875899999999999</v>
      </c>
      <c r="D527" s="4">
        <f t="shared" si="8"/>
        <v>1.6875899999999999</v>
      </c>
    </row>
    <row r="528" spans="1:4" x14ac:dyDescent="0.45">
      <c r="A528" s="2">
        <v>38879</v>
      </c>
      <c r="B528" s="1">
        <v>1.8329250000000001</v>
      </c>
      <c r="D528" s="4">
        <f t="shared" si="8"/>
        <v>1.8329250000000001</v>
      </c>
    </row>
    <row r="529" spans="1:4" x14ac:dyDescent="0.45">
      <c r="A529" s="2">
        <v>38880</v>
      </c>
      <c r="B529" s="1">
        <v>1.9433100000000001</v>
      </c>
      <c r="D529" s="4">
        <f t="shared" si="8"/>
        <v>1.9433100000000001</v>
      </c>
    </row>
    <row r="530" spans="1:4" x14ac:dyDescent="0.45">
      <c r="A530" s="2">
        <v>38881</v>
      </c>
      <c r="B530" s="1">
        <v>2.0670900000000003</v>
      </c>
      <c r="D530" s="4">
        <f t="shared" si="8"/>
        <v>2.0670900000000003</v>
      </c>
    </row>
    <row r="531" spans="1:4" x14ac:dyDescent="0.45">
      <c r="A531" s="2">
        <v>38882</v>
      </c>
      <c r="B531" s="1">
        <v>2.0986349999999998</v>
      </c>
      <c r="D531" s="4">
        <f t="shared" si="8"/>
        <v>2.0986349999999998</v>
      </c>
    </row>
    <row r="532" spans="1:4" x14ac:dyDescent="0.45">
      <c r="A532" s="2">
        <v>38883</v>
      </c>
      <c r="B532" s="1">
        <v>2.014815</v>
      </c>
      <c r="D532" s="4">
        <f t="shared" si="8"/>
        <v>2.014815</v>
      </c>
    </row>
    <row r="533" spans="1:4" x14ac:dyDescent="0.45">
      <c r="A533" s="2">
        <v>38884</v>
      </c>
      <c r="B533" s="1">
        <v>2.1139200000000002</v>
      </c>
      <c r="D533" s="4">
        <f t="shared" si="8"/>
        <v>2.1139200000000002</v>
      </c>
    </row>
    <row r="534" spans="1:4" x14ac:dyDescent="0.45">
      <c r="A534" s="2">
        <v>38885</v>
      </c>
      <c r="B534" s="1">
        <v>1.8226500000000001</v>
      </c>
      <c r="D534" s="4">
        <f t="shared" si="8"/>
        <v>1.8226500000000001</v>
      </c>
    </row>
    <row r="535" spans="1:4" x14ac:dyDescent="0.45">
      <c r="A535" s="2">
        <v>38886</v>
      </c>
      <c r="B535" s="1">
        <v>1.9065749999999999</v>
      </c>
      <c r="D535" s="4">
        <f t="shared" si="8"/>
        <v>1.9065749999999999</v>
      </c>
    </row>
    <row r="536" spans="1:4" x14ac:dyDescent="0.45">
      <c r="A536" s="2">
        <v>38887</v>
      </c>
      <c r="B536" s="1">
        <v>2.2405949999999999</v>
      </c>
      <c r="D536" s="4">
        <f t="shared" si="8"/>
        <v>2.2405949999999999</v>
      </c>
    </row>
    <row r="537" spans="1:4" x14ac:dyDescent="0.45">
      <c r="A537" s="2">
        <v>38888</v>
      </c>
      <c r="B537" s="1">
        <v>2.0191049999999997</v>
      </c>
      <c r="D537" s="4">
        <f t="shared" si="8"/>
        <v>2.0191049999999997</v>
      </c>
    </row>
    <row r="538" spans="1:4" x14ac:dyDescent="0.45">
      <c r="A538" s="2">
        <v>38889</v>
      </c>
      <c r="B538" s="1">
        <v>2.14764</v>
      </c>
      <c r="D538" s="4">
        <f t="shared" si="8"/>
        <v>2.14764</v>
      </c>
    </row>
    <row r="539" spans="1:4" x14ac:dyDescent="0.45">
      <c r="A539" s="2">
        <v>38890</v>
      </c>
      <c r="B539" s="1">
        <v>2.1114600000000001</v>
      </c>
      <c r="D539" s="4">
        <f t="shared" si="8"/>
        <v>2.1114600000000001</v>
      </c>
    </row>
    <row r="540" spans="1:4" x14ac:dyDescent="0.45">
      <c r="A540" s="2">
        <v>38891</v>
      </c>
      <c r="B540" s="1">
        <v>2.1183299999999998</v>
      </c>
      <c r="D540" s="4">
        <f t="shared" si="8"/>
        <v>2.1183299999999998</v>
      </c>
    </row>
    <row r="541" spans="1:4" x14ac:dyDescent="0.45">
      <c r="A541" s="2">
        <v>38892</v>
      </c>
      <c r="B541" s="1">
        <v>1.422345</v>
      </c>
      <c r="D541" s="4">
        <f t="shared" si="8"/>
        <v>1.422345</v>
      </c>
    </row>
    <row r="542" spans="1:4" x14ac:dyDescent="0.45">
      <c r="A542" s="2">
        <v>38893</v>
      </c>
      <c r="B542" s="1">
        <v>1.7078100000000001</v>
      </c>
      <c r="D542" s="4">
        <f t="shared" si="8"/>
        <v>1.7078100000000001</v>
      </c>
    </row>
    <row r="543" spans="1:4" x14ac:dyDescent="0.45">
      <c r="A543" s="2">
        <v>38894</v>
      </c>
      <c r="B543" s="1">
        <v>2.04834</v>
      </c>
      <c r="D543" s="4">
        <f t="shared" si="8"/>
        <v>2.04834</v>
      </c>
    </row>
    <row r="544" spans="1:4" x14ac:dyDescent="0.45">
      <c r="A544" s="2">
        <v>38895</v>
      </c>
      <c r="B544" s="1">
        <v>2.1196649999999999</v>
      </c>
      <c r="D544" s="4">
        <f t="shared" si="8"/>
        <v>2.1196649999999999</v>
      </c>
    </row>
    <row r="545" spans="1:4" x14ac:dyDescent="0.45">
      <c r="A545" s="2">
        <v>38896</v>
      </c>
      <c r="B545" s="1">
        <v>1.8824699999999999</v>
      </c>
      <c r="D545" s="4">
        <f t="shared" si="8"/>
        <v>1.8824699999999999</v>
      </c>
    </row>
    <row r="546" spans="1:4" x14ac:dyDescent="0.45">
      <c r="A546" s="2">
        <v>38897</v>
      </c>
      <c r="B546" s="1">
        <v>1.8541050000000001</v>
      </c>
      <c r="D546" s="4">
        <f t="shared" si="8"/>
        <v>1.8541050000000001</v>
      </c>
    </row>
    <row r="547" spans="1:4" x14ac:dyDescent="0.45">
      <c r="A547" s="2">
        <v>38898</v>
      </c>
      <c r="B547" s="1">
        <v>1.84107</v>
      </c>
      <c r="D547" s="4">
        <f t="shared" si="8"/>
        <v>1.84107</v>
      </c>
    </row>
    <row r="548" spans="1:4" x14ac:dyDescent="0.45">
      <c r="A548" s="2">
        <v>38899</v>
      </c>
      <c r="B548" s="1">
        <v>1.17957</v>
      </c>
      <c r="D548" s="4">
        <f t="shared" si="8"/>
        <v>1.17957</v>
      </c>
    </row>
    <row r="549" spans="1:4" x14ac:dyDescent="0.45">
      <c r="A549" s="2">
        <v>38900</v>
      </c>
      <c r="B549" s="1">
        <v>2.1189450000000001</v>
      </c>
      <c r="D549" s="4">
        <f t="shared" si="8"/>
        <v>2.1189450000000001</v>
      </c>
    </row>
    <row r="550" spans="1:4" x14ac:dyDescent="0.45">
      <c r="A550" s="2">
        <v>38901</v>
      </c>
      <c r="B550" s="1">
        <v>1.3593035294117648</v>
      </c>
      <c r="D550" s="4">
        <f t="shared" si="8"/>
        <v>1.3593035294117648</v>
      </c>
    </row>
    <row r="551" spans="1:4" x14ac:dyDescent="0.45">
      <c r="A551" s="2">
        <v>38902</v>
      </c>
      <c r="B551" s="1">
        <v>1.9449749999999999</v>
      </c>
      <c r="D551" s="4">
        <f t="shared" si="8"/>
        <v>1.9449749999999999</v>
      </c>
    </row>
    <row r="552" spans="1:4" x14ac:dyDescent="0.45">
      <c r="A552" s="2">
        <v>38903</v>
      </c>
      <c r="B552" s="1">
        <v>1.8241350000000001</v>
      </c>
      <c r="D552" s="4">
        <f t="shared" si="8"/>
        <v>1.8241350000000001</v>
      </c>
    </row>
    <row r="553" spans="1:4" x14ac:dyDescent="0.45">
      <c r="A553" s="2">
        <v>38904</v>
      </c>
      <c r="B553" s="1">
        <v>2.161845</v>
      </c>
      <c r="D553" s="4">
        <f t="shared" si="8"/>
        <v>2.161845</v>
      </c>
    </row>
    <row r="554" spans="1:4" x14ac:dyDescent="0.45">
      <c r="A554" s="2">
        <v>38905</v>
      </c>
      <c r="B554" s="1">
        <v>1.9033500000000001</v>
      </c>
      <c r="D554" s="4">
        <f t="shared" si="8"/>
        <v>1.9033500000000001</v>
      </c>
    </row>
    <row r="555" spans="1:4" x14ac:dyDescent="0.45">
      <c r="A555" s="2">
        <v>38906</v>
      </c>
      <c r="B555" s="1">
        <v>2.0097750000000003</v>
      </c>
      <c r="D555" s="4">
        <f t="shared" si="8"/>
        <v>2.0097750000000003</v>
      </c>
    </row>
    <row r="556" spans="1:4" x14ac:dyDescent="0.45">
      <c r="A556" s="2">
        <v>38907</v>
      </c>
      <c r="B556" s="1">
        <v>1.763325</v>
      </c>
      <c r="D556" s="4">
        <f t="shared" si="8"/>
        <v>1.763325</v>
      </c>
    </row>
    <row r="557" spans="1:4" x14ac:dyDescent="0.45">
      <c r="A557" s="2">
        <v>38908</v>
      </c>
      <c r="B557" s="1">
        <v>2.249565</v>
      </c>
      <c r="D557" s="4">
        <f t="shared" si="8"/>
        <v>2.249565</v>
      </c>
    </row>
    <row r="558" spans="1:4" x14ac:dyDescent="0.45">
      <c r="A558" s="2">
        <v>38909</v>
      </c>
      <c r="B558" s="1">
        <v>2.1399900000000001</v>
      </c>
      <c r="D558" s="4">
        <f t="shared" si="8"/>
        <v>2.1399900000000001</v>
      </c>
    </row>
    <row r="559" spans="1:4" x14ac:dyDescent="0.45">
      <c r="A559" s="2">
        <v>38910</v>
      </c>
      <c r="B559" s="1">
        <v>2.0702099999999999</v>
      </c>
      <c r="D559" s="4">
        <f t="shared" si="8"/>
        <v>2.0702099999999999</v>
      </c>
    </row>
    <row r="560" spans="1:4" x14ac:dyDescent="0.45">
      <c r="A560" s="2">
        <v>38911</v>
      </c>
      <c r="B560" s="1">
        <v>1.714815</v>
      </c>
      <c r="D560" s="4">
        <f t="shared" si="8"/>
        <v>1.714815</v>
      </c>
    </row>
    <row r="561" spans="1:4" x14ac:dyDescent="0.45">
      <c r="A561" s="2">
        <v>38912</v>
      </c>
      <c r="B561" s="1">
        <v>2.012054794520548</v>
      </c>
      <c r="D561" s="4">
        <f t="shared" si="8"/>
        <v>2.012054794520548</v>
      </c>
    </row>
    <row r="562" spans="1:4" x14ac:dyDescent="0.45">
      <c r="A562" s="2">
        <v>38913</v>
      </c>
      <c r="B562" s="1">
        <v>2.0068649999999999</v>
      </c>
      <c r="D562" s="4">
        <f t="shared" si="8"/>
        <v>2.0068649999999999</v>
      </c>
    </row>
    <row r="563" spans="1:4" x14ac:dyDescent="0.45">
      <c r="A563" s="2">
        <v>38914</v>
      </c>
      <c r="B563" s="1">
        <v>1.9920450000000001</v>
      </c>
      <c r="D563" s="4">
        <f t="shared" si="8"/>
        <v>1.9920450000000001</v>
      </c>
    </row>
    <row r="564" spans="1:4" x14ac:dyDescent="0.45">
      <c r="A564" s="2">
        <v>38915</v>
      </c>
      <c r="B564" s="1">
        <v>2.0048550000000001</v>
      </c>
      <c r="D564" s="4">
        <f t="shared" si="8"/>
        <v>2.0048550000000001</v>
      </c>
    </row>
    <row r="565" spans="1:4" x14ac:dyDescent="0.45">
      <c r="A565" s="2">
        <v>38916</v>
      </c>
      <c r="B565" s="1">
        <v>1.8179719480519481</v>
      </c>
      <c r="D565" s="4">
        <f t="shared" si="8"/>
        <v>1.8179719480519481</v>
      </c>
    </row>
    <row r="566" spans="1:4" x14ac:dyDescent="0.45">
      <c r="A566" s="2">
        <v>38917</v>
      </c>
      <c r="B566" s="1">
        <v>1.9977149999999999</v>
      </c>
      <c r="D566" s="4">
        <f t="shared" si="8"/>
        <v>1.9977149999999999</v>
      </c>
    </row>
    <row r="567" spans="1:4" x14ac:dyDescent="0.45">
      <c r="A567" s="2">
        <v>38918</v>
      </c>
      <c r="B567" s="1">
        <v>2.4284400000000002</v>
      </c>
      <c r="D567" s="4">
        <f t="shared" si="8"/>
        <v>2.4284400000000002</v>
      </c>
    </row>
    <row r="568" spans="1:4" x14ac:dyDescent="0.45">
      <c r="A568" s="2">
        <v>38919</v>
      </c>
      <c r="B568" s="1">
        <v>2.6550150000000001</v>
      </c>
      <c r="D568" s="4">
        <f t="shared" si="8"/>
        <v>2.6550150000000001</v>
      </c>
    </row>
    <row r="569" spans="1:4" x14ac:dyDescent="0.45">
      <c r="A569" s="2">
        <v>38920</v>
      </c>
      <c r="B569" s="1">
        <v>1.8798149999999998</v>
      </c>
      <c r="D569" s="4">
        <f t="shared" si="8"/>
        <v>1.8798149999999998</v>
      </c>
    </row>
    <row r="570" spans="1:4" x14ac:dyDescent="0.45">
      <c r="A570" s="2">
        <v>38921</v>
      </c>
      <c r="B570" s="1">
        <v>1.509315</v>
      </c>
      <c r="D570" s="4">
        <f t="shared" si="8"/>
        <v>1.509315</v>
      </c>
    </row>
    <row r="571" spans="1:4" x14ac:dyDescent="0.45">
      <c r="A571" s="2">
        <v>38922</v>
      </c>
      <c r="B571" s="1">
        <v>2.1982050000000002</v>
      </c>
      <c r="D571" s="4">
        <f t="shared" si="8"/>
        <v>2.1982050000000002</v>
      </c>
    </row>
    <row r="572" spans="1:4" x14ac:dyDescent="0.45">
      <c r="A572" s="2">
        <v>38923</v>
      </c>
      <c r="B572" s="1">
        <v>2.041245</v>
      </c>
      <c r="D572" s="4">
        <f t="shared" si="8"/>
        <v>2.041245</v>
      </c>
    </row>
    <row r="573" spans="1:4" x14ac:dyDescent="0.45">
      <c r="A573" s="2">
        <v>38924</v>
      </c>
      <c r="B573" s="1">
        <v>2.20845</v>
      </c>
      <c r="D573" s="4">
        <f t="shared" si="8"/>
        <v>2.20845</v>
      </c>
    </row>
    <row r="574" spans="1:4" x14ac:dyDescent="0.45">
      <c r="A574" s="2">
        <v>38925</v>
      </c>
      <c r="B574" s="1">
        <v>2.3491949999999999</v>
      </c>
      <c r="D574" s="4">
        <f t="shared" si="8"/>
        <v>2.3491949999999999</v>
      </c>
    </row>
    <row r="575" spans="1:4" x14ac:dyDescent="0.45">
      <c r="A575" s="2">
        <v>38926</v>
      </c>
      <c r="B575" s="1">
        <v>2.2635900000000002</v>
      </c>
      <c r="D575" s="4">
        <f t="shared" si="8"/>
        <v>2.2635900000000002</v>
      </c>
    </row>
    <row r="576" spans="1:4" x14ac:dyDescent="0.45">
      <c r="A576" s="2">
        <v>38927</v>
      </c>
      <c r="B576" s="1">
        <v>1.92327</v>
      </c>
      <c r="D576" s="4">
        <f t="shared" si="8"/>
        <v>1.92327</v>
      </c>
    </row>
    <row r="577" spans="1:4" x14ac:dyDescent="0.45">
      <c r="A577" s="2">
        <v>38928</v>
      </c>
      <c r="B577" s="1">
        <v>1.578765</v>
      </c>
      <c r="D577" s="4">
        <f t="shared" si="8"/>
        <v>1.578765</v>
      </c>
    </row>
    <row r="578" spans="1:4" x14ac:dyDescent="0.45">
      <c r="A578" s="2">
        <v>38929</v>
      </c>
      <c r="B578" s="1">
        <v>1.9146450000000002</v>
      </c>
      <c r="D578" s="4">
        <f t="shared" si="8"/>
        <v>1.9146450000000002</v>
      </c>
    </row>
    <row r="579" spans="1:4" x14ac:dyDescent="0.45">
      <c r="A579" s="2">
        <v>38930</v>
      </c>
      <c r="B579" s="1">
        <v>2.032635</v>
      </c>
      <c r="D579" s="4">
        <f t="shared" ref="D579:D642" si="9">SUM(B579:C579)</f>
        <v>2.032635</v>
      </c>
    </row>
    <row r="580" spans="1:4" x14ac:dyDescent="0.45">
      <c r="A580" s="2">
        <v>38931</v>
      </c>
      <c r="B580" s="1">
        <v>2.0287199999999999</v>
      </c>
      <c r="D580" s="4">
        <f t="shared" si="9"/>
        <v>2.0287199999999999</v>
      </c>
    </row>
    <row r="581" spans="1:4" x14ac:dyDescent="0.45">
      <c r="A581" s="2">
        <v>38932</v>
      </c>
      <c r="B581" s="1">
        <v>2.019075</v>
      </c>
      <c r="D581" s="4">
        <f t="shared" si="9"/>
        <v>2.019075</v>
      </c>
    </row>
    <row r="582" spans="1:4" x14ac:dyDescent="0.45">
      <c r="A582" s="2">
        <v>38933</v>
      </c>
      <c r="B582" s="1">
        <v>2.0849700000000002</v>
      </c>
      <c r="D582" s="4">
        <f t="shared" si="9"/>
        <v>2.0849700000000002</v>
      </c>
    </row>
    <row r="583" spans="1:4" x14ac:dyDescent="0.45">
      <c r="A583" s="2">
        <v>38934</v>
      </c>
      <c r="B583" s="1">
        <v>1.9576949999999997</v>
      </c>
      <c r="D583" s="4">
        <f t="shared" si="9"/>
        <v>1.9576949999999997</v>
      </c>
    </row>
    <row r="584" spans="1:4" x14ac:dyDescent="0.45">
      <c r="A584" s="2">
        <v>38935</v>
      </c>
      <c r="B584" s="1">
        <v>1.8498000000000001</v>
      </c>
      <c r="D584" s="4">
        <f t="shared" si="9"/>
        <v>1.8498000000000001</v>
      </c>
    </row>
    <row r="585" spans="1:4" x14ac:dyDescent="0.45">
      <c r="A585" s="2">
        <v>38936</v>
      </c>
      <c r="B585" s="1">
        <v>1.7740800000000001</v>
      </c>
      <c r="D585" s="4">
        <f t="shared" si="9"/>
        <v>1.7740800000000001</v>
      </c>
    </row>
    <row r="586" spans="1:4" x14ac:dyDescent="0.45">
      <c r="A586" s="2">
        <v>38937</v>
      </c>
      <c r="B586" s="1">
        <v>2.3112300000000001</v>
      </c>
      <c r="D586" s="4">
        <f t="shared" si="9"/>
        <v>2.3112300000000001</v>
      </c>
    </row>
    <row r="587" spans="1:4" x14ac:dyDescent="0.45">
      <c r="A587" s="2">
        <v>38938</v>
      </c>
      <c r="B587" s="1">
        <v>2.0686650000000002</v>
      </c>
      <c r="D587" s="4">
        <f t="shared" si="9"/>
        <v>2.0686650000000002</v>
      </c>
    </row>
    <row r="588" spans="1:4" x14ac:dyDescent="0.45">
      <c r="A588" s="2">
        <v>38939</v>
      </c>
      <c r="B588" s="1">
        <v>1.8339749999999999</v>
      </c>
      <c r="D588" s="4">
        <f t="shared" si="9"/>
        <v>1.8339749999999999</v>
      </c>
    </row>
    <row r="589" spans="1:4" x14ac:dyDescent="0.45">
      <c r="A589" s="2">
        <v>38940</v>
      </c>
      <c r="B589" s="1">
        <v>1.7900399999999999</v>
      </c>
      <c r="D589" s="4">
        <f t="shared" si="9"/>
        <v>1.7900399999999999</v>
      </c>
    </row>
    <row r="590" spans="1:4" x14ac:dyDescent="0.45">
      <c r="A590" s="2">
        <v>38941</v>
      </c>
      <c r="B590" s="1">
        <v>1.8563399999999999</v>
      </c>
      <c r="D590" s="4">
        <f t="shared" si="9"/>
        <v>1.8563399999999999</v>
      </c>
    </row>
    <row r="591" spans="1:4" x14ac:dyDescent="0.45">
      <c r="A591" s="2">
        <v>38942</v>
      </c>
      <c r="B591" s="1">
        <v>1.60521</v>
      </c>
      <c r="D591" s="4">
        <f t="shared" si="9"/>
        <v>1.60521</v>
      </c>
    </row>
    <row r="592" spans="1:4" x14ac:dyDescent="0.45">
      <c r="A592" s="2">
        <v>38943</v>
      </c>
      <c r="B592" s="1">
        <v>2.2374000000000001</v>
      </c>
      <c r="D592" s="4">
        <f t="shared" si="9"/>
        <v>2.2374000000000001</v>
      </c>
    </row>
    <row r="593" spans="1:4" x14ac:dyDescent="0.45">
      <c r="A593" s="2">
        <v>38944</v>
      </c>
      <c r="B593" s="1">
        <v>1.9013550000000001</v>
      </c>
      <c r="D593" s="4">
        <f t="shared" si="9"/>
        <v>1.9013550000000001</v>
      </c>
    </row>
    <row r="594" spans="1:4" x14ac:dyDescent="0.45">
      <c r="A594" s="2">
        <v>38945</v>
      </c>
      <c r="B594" s="1">
        <v>2.0460599999999998</v>
      </c>
      <c r="D594" s="4">
        <f t="shared" si="9"/>
        <v>2.0460599999999998</v>
      </c>
    </row>
    <row r="595" spans="1:4" x14ac:dyDescent="0.45">
      <c r="A595" s="2">
        <v>38946</v>
      </c>
      <c r="B595" s="1">
        <v>1.9454250000000002</v>
      </c>
      <c r="D595" s="4">
        <f t="shared" si="9"/>
        <v>1.9454250000000002</v>
      </c>
    </row>
    <row r="596" spans="1:4" x14ac:dyDescent="0.45">
      <c r="A596" s="2">
        <v>38947</v>
      </c>
      <c r="B596" s="1">
        <v>2.136285</v>
      </c>
      <c r="D596" s="4">
        <f t="shared" si="9"/>
        <v>2.136285</v>
      </c>
    </row>
    <row r="597" spans="1:4" x14ac:dyDescent="0.45">
      <c r="A597" s="2">
        <v>38948</v>
      </c>
      <c r="B597" s="1">
        <v>1.9633350000000001</v>
      </c>
      <c r="D597" s="4">
        <f t="shared" si="9"/>
        <v>1.9633350000000001</v>
      </c>
    </row>
    <row r="598" spans="1:4" x14ac:dyDescent="0.45">
      <c r="A598" s="2">
        <v>38949</v>
      </c>
      <c r="B598" s="1">
        <v>1.6430099999999999</v>
      </c>
      <c r="D598" s="4">
        <f t="shared" si="9"/>
        <v>1.6430099999999999</v>
      </c>
    </row>
    <row r="599" spans="1:4" x14ac:dyDescent="0.45">
      <c r="A599" s="2">
        <v>38950</v>
      </c>
      <c r="B599" s="1">
        <v>2.1337799999999998</v>
      </c>
      <c r="D599" s="4">
        <f t="shared" si="9"/>
        <v>2.1337799999999998</v>
      </c>
    </row>
    <row r="600" spans="1:4" x14ac:dyDescent="0.45">
      <c r="A600" s="2">
        <v>38951</v>
      </c>
      <c r="B600" s="1">
        <v>1.9947599999999999</v>
      </c>
      <c r="D600" s="4">
        <f t="shared" si="9"/>
        <v>1.9947599999999999</v>
      </c>
    </row>
    <row r="601" spans="1:4" x14ac:dyDescent="0.45">
      <c r="A601" s="2">
        <v>38952</v>
      </c>
      <c r="B601" s="1">
        <v>2.1172050000000002</v>
      </c>
      <c r="D601" s="4">
        <f t="shared" si="9"/>
        <v>2.1172050000000002</v>
      </c>
    </row>
    <row r="602" spans="1:4" x14ac:dyDescent="0.45">
      <c r="A602" s="2">
        <v>38953</v>
      </c>
      <c r="B602" s="1">
        <v>2.1577950000000001</v>
      </c>
      <c r="D602" s="4">
        <f t="shared" si="9"/>
        <v>2.1577950000000001</v>
      </c>
    </row>
    <row r="603" spans="1:4" x14ac:dyDescent="0.45">
      <c r="A603" s="2">
        <v>38954</v>
      </c>
      <c r="B603" s="1">
        <v>2.12439</v>
      </c>
      <c r="D603" s="4">
        <f t="shared" si="9"/>
        <v>2.12439</v>
      </c>
    </row>
    <row r="604" spans="1:4" x14ac:dyDescent="0.45">
      <c r="A604" s="2">
        <v>38955</v>
      </c>
      <c r="B604" s="1">
        <v>1.8083100000000001</v>
      </c>
      <c r="D604" s="4">
        <f t="shared" si="9"/>
        <v>1.8083100000000001</v>
      </c>
    </row>
    <row r="605" spans="1:4" x14ac:dyDescent="0.45">
      <c r="A605" s="2">
        <v>38956</v>
      </c>
      <c r="B605" s="1">
        <v>1.947945</v>
      </c>
      <c r="D605" s="4">
        <f t="shared" si="9"/>
        <v>1.947945</v>
      </c>
    </row>
    <row r="606" spans="1:4" x14ac:dyDescent="0.45">
      <c r="A606" s="2">
        <v>38957</v>
      </c>
      <c r="B606" s="1">
        <v>1.99647</v>
      </c>
      <c r="D606" s="4">
        <f t="shared" si="9"/>
        <v>1.99647</v>
      </c>
    </row>
    <row r="607" spans="1:4" x14ac:dyDescent="0.45">
      <c r="A607" s="2">
        <v>38958</v>
      </c>
      <c r="B607" s="1">
        <v>1.4655449999999999</v>
      </c>
      <c r="D607" s="4">
        <f t="shared" si="9"/>
        <v>1.4655449999999999</v>
      </c>
    </row>
    <row r="608" spans="1:4" x14ac:dyDescent="0.45">
      <c r="A608" s="2">
        <v>38959</v>
      </c>
      <c r="B608" s="1">
        <v>1.95444</v>
      </c>
      <c r="D608" s="4">
        <f t="shared" si="9"/>
        <v>1.95444</v>
      </c>
    </row>
    <row r="609" spans="1:4" x14ac:dyDescent="0.45">
      <c r="A609" s="2">
        <v>38960</v>
      </c>
      <c r="B609" s="1">
        <v>1.9523699999999999</v>
      </c>
      <c r="D609" s="4">
        <f t="shared" si="9"/>
        <v>1.9523699999999999</v>
      </c>
    </row>
    <row r="610" spans="1:4" x14ac:dyDescent="0.45">
      <c r="A610" s="2">
        <v>38961</v>
      </c>
      <c r="B610" s="1">
        <v>1.9398899999999999</v>
      </c>
      <c r="D610" s="4">
        <f t="shared" si="9"/>
        <v>1.9398899999999999</v>
      </c>
    </row>
    <row r="611" spans="1:4" x14ac:dyDescent="0.45">
      <c r="A611" s="2">
        <v>38962</v>
      </c>
      <c r="B611" s="1">
        <v>1.937805</v>
      </c>
      <c r="D611" s="4">
        <f t="shared" si="9"/>
        <v>1.937805</v>
      </c>
    </row>
    <row r="612" spans="1:4" x14ac:dyDescent="0.45">
      <c r="A612" s="2">
        <v>38963</v>
      </c>
      <c r="B612" s="1">
        <v>1.6905299999999999</v>
      </c>
      <c r="D612" s="4">
        <f t="shared" si="9"/>
        <v>1.6905299999999999</v>
      </c>
    </row>
    <row r="613" spans="1:4" x14ac:dyDescent="0.45">
      <c r="A613" s="2">
        <v>38964</v>
      </c>
      <c r="B613" s="1">
        <v>1.8078000000000001</v>
      </c>
      <c r="D613" s="4">
        <f t="shared" si="9"/>
        <v>1.8078000000000001</v>
      </c>
    </row>
    <row r="614" spans="1:4" x14ac:dyDescent="0.45">
      <c r="A614" s="2">
        <v>38965</v>
      </c>
      <c r="B614" s="1">
        <v>1.9397099999999998</v>
      </c>
      <c r="D614" s="4">
        <f t="shared" si="9"/>
        <v>1.9397099999999998</v>
      </c>
    </row>
    <row r="615" spans="1:4" x14ac:dyDescent="0.45">
      <c r="A615" s="2">
        <v>38966</v>
      </c>
      <c r="B615" s="1">
        <v>1.9378350000000002</v>
      </c>
      <c r="D615" s="4">
        <f t="shared" si="9"/>
        <v>1.9378350000000002</v>
      </c>
    </row>
    <row r="616" spans="1:4" x14ac:dyDescent="0.45">
      <c r="A616" s="2">
        <v>38967</v>
      </c>
      <c r="B616" s="1">
        <v>1.9309799999999999</v>
      </c>
      <c r="D616" s="4">
        <f t="shared" si="9"/>
        <v>1.9309799999999999</v>
      </c>
    </row>
    <row r="617" spans="1:4" x14ac:dyDescent="0.45">
      <c r="A617" s="2">
        <v>38968</v>
      </c>
      <c r="B617" s="1">
        <v>2.214915</v>
      </c>
      <c r="D617" s="4">
        <f t="shared" si="9"/>
        <v>2.214915</v>
      </c>
    </row>
    <row r="618" spans="1:4" x14ac:dyDescent="0.45">
      <c r="A618" s="2">
        <v>38969</v>
      </c>
      <c r="B618" s="1">
        <v>1.381592195121951</v>
      </c>
      <c r="D618" s="4">
        <f t="shared" si="9"/>
        <v>1.381592195121951</v>
      </c>
    </row>
    <row r="619" spans="1:4" x14ac:dyDescent="0.45">
      <c r="A619" s="2">
        <v>38970</v>
      </c>
      <c r="B619" s="1">
        <v>1.5793650000000001</v>
      </c>
      <c r="D619" s="4">
        <f t="shared" si="9"/>
        <v>1.5793650000000001</v>
      </c>
    </row>
    <row r="620" spans="1:4" x14ac:dyDescent="0.45">
      <c r="A620" s="2">
        <v>38971</v>
      </c>
      <c r="B620" s="1">
        <v>2.6633550000000001</v>
      </c>
      <c r="D620" s="4">
        <f t="shared" si="9"/>
        <v>2.6633550000000001</v>
      </c>
    </row>
    <row r="621" spans="1:4" x14ac:dyDescent="0.45">
      <c r="A621" s="2">
        <v>38972</v>
      </c>
      <c r="B621" s="1">
        <v>2.6089500000000001</v>
      </c>
      <c r="D621" s="4">
        <f t="shared" si="9"/>
        <v>2.6089500000000001</v>
      </c>
    </row>
    <row r="622" spans="1:4" x14ac:dyDescent="0.45">
      <c r="A622" s="2">
        <v>38973</v>
      </c>
      <c r="B622" s="1">
        <v>2.6116650000000003</v>
      </c>
      <c r="D622" s="4">
        <f t="shared" si="9"/>
        <v>2.6116650000000003</v>
      </c>
    </row>
    <row r="623" spans="1:4" x14ac:dyDescent="0.45">
      <c r="A623" s="2">
        <v>38974</v>
      </c>
      <c r="B623" s="1">
        <v>2.5123349999999998</v>
      </c>
      <c r="D623" s="4">
        <f t="shared" si="9"/>
        <v>2.5123349999999998</v>
      </c>
    </row>
    <row r="624" spans="1:4" x14ac:dyDescent="0.45">
      <c r="A624" s="2">
        <v>38975</v>
      </c>
      <c r="B624" s="1">
        <v>2.1747299999999998</v>
      </c>
      <c r="D624" s="4">
        <f t="shared" si="9"/>
        <v>2.1747299999999998</v>
      </c>
    </row>
    <row r="625" spans="1:4" x14ac:dyDescent="0.45">
      <c r="A625" s="2">
        <v>38976</v>
      </c>
      <c r="B625" s="1">
        <v>2.5988249999999997</v>
      </c>
      <c r="D625" s="4">
        <f t="shared" si="9"/>
        <v>2.5988249999999997</v>
      </c>
    </row>
    <row r="626" spans="1:4" x14ac:dyDescent="0.45">
      <c r="A626" s="2">
        <v>38977</v>
      </c>
      <c r="B626" s="1">
        <v>1.6629449999999999</v>
      </c>
      <c r="D626" s="4">
        <f t="shared" si="9"/>
        <v>1.6629449999999999</v>
      </c>
    </row>
    <row r="627" spans="1:4" x14ac:dyDescent="0.45">
      <c r="A627" s="2">
        <v>38978</v>
      </c>
      <c r="B627" s="1">
        <v>2.1523650000000001</v>
      </c>
      <c r="D627" s="4">
        <f t="shared" si="9"/>
        <v>2.1523650000000001</v>
      </c>
    </row>
    <row r="628" spans="1:4" x14ac:dyDescent="0.45">
      <c r="A628" s="2">
        <v>38979</v>
      </c>
      <c r="B628" s="1">
        <v>2.1571050000000001</v>
      </c>
      <c r="D628" s="4">
        <f t="shared" si="9"/>
        <v>2.1571050000000001</v>
      </c>
    </row>
    <row r="629" spans="1:4" x14ac:dyDescent="0.45">
      <c r="A629" s="2">
        <v>38980</v>
      </c>
      <c r="B629" s="1">
        <v>2.0899049999999999</v>
      </c>
      <c r="D629" s="4">
        <f t="shared" si="9"/>
        <v>2.0899049999999999</v>
      </c>
    </row>
    <row r="630" spans="1:4" x14ac:dyDescent="0.45">
      <c r="A630" s="2">
        <v>38981</v>
      </c>
      <c r="B630" s="1">
        <v>1.90764</v>
      </c>
      <c r="D630" s="4">
        <f t="shared" si="9"/>
        <v>1.90764</v>
      </c>
    </row>
    <row r="631" spans="1:4" x14ac:dyDescent="0.45">
      <c r="A631" s="2">
        <v>38982</v>
      </c>
      <c r="B631" s="1">
        <v>1.91178</v>
      </c>
      <c r="D631" s="4">
        <f t="shared" si="9"/>
        <v>1.91178</v>
      </c>
    </row>
    <row r="632" spans="1:4" x14ac:dyDescent="0.45">
      <c r="A632" s="2">
        <v>38983</v>
      </c>
      <c r="B632" s="1">
        <v>1.45458</v>
      </c>
      <c r="D632" s="4">
        <f t="shared" si="9"/>
        <v>1.45458</v>
      </c>
    </row>
    <row r="633" spans="1:4" x14ac:dyDescent="0.45">
      <c r="A633" s="2">
        <v>38984</v>
      </c>
      <c r="B633" s="1">
        <v>1.7496150000000001</v>
      </c>
      <c r="D633" s="4">
        <f t="shared" si="9"/>
        <v>1.7496150000000001</v>
      </c>
    </row>
    <row r="634" spans="1:4" x14ac:dyDescent="0.45">
      <c r="A634" s="2">
        <v>38985</v>
      </c>
      <c r="B634" s="1">
        <v>1.8263850000000001</v>
      </c>
      <c r="D634" s="4">
        <f t="shared" si="9"/>
        <v>1.8263850000000001</v>
      </c>
    </row>
    <row r="635" spans="1:4" x14ac:dyDescent="0.45">
      <c r="A635" s="2">
        <v>38986</v>
      </c>
      <c r="B635" s="1">
        <v>1.71858</v>
      </c>
      <c r="D635" s="4">
        <f t="shared" si="9"/>
        <v>1.71858</v>
      </c>
    </row>
    <row r="636" spans="1:4" x14ac:dyDescent="0.45">
      <c r="A636" s="2">
        <v>38987</v>
      </c>
      <c r="B636" s="1">
        <v>1.7738808510638298</v>
      </c>
      <c r="D636" s="4">
        <f t="shared" si="9"/>
        <v>1.7738808510638298</v>
      </c>
    </row>
    <row r="637" spans="1:4" x14ac:dyDescent="0.45">
      <c r="A637" s="2">
        <v>38988</v>
      </c>
      <c r="B637" s="1">
        <v>1.8054600000000001</v>
      </c>
      <c r="D637" s="4">
        <f t="shared" si="9"/>
        <v>1.8054600000000001</v>
      </c>
    </row>
    <row r="638" spans="1:4" x14ac:dyDescent="0.45">
      <c r="A638" s="2">
        <v>38989</v>
      </c>
      <c r="B638" s="1">
        <v>2.1912599999999998</v>
      </c>
      <c r="D638" s="4">
        <f t="shared" si="9"/>
        <v>2.1912599999999998</v>
      </c>
    </row>
    <row r="639" spans="1:4" x14ac:dyDescent="0.45">
      <c r="A639" s="2">
        <v>38990</v>
      </c>
      <c r="B639" s="1">
        <v>1.5215191578947369</v>
      </c>
      <c r="D639" s="4">
        <f t="shared" si="9"/>
        <v>1.5215191578947369</v>
      </c>
    </row>
    <row r="640" spans="1:4" x14ac:dyDescent="0.45">
      <c r="A640" s="2">
        <v>38991</v>
      </c>
      <c r="B640" s="1">
        <v>1.9458899999999999</v>
      </c>
      <c r="D640" s="4">
        <f t="shared" si="9"/>
        <v>1.9458899999999999</v>
      </c>
    </row>
    <row r="641" spans="1:4" x14ac:dyDescent="0.45">
      <c r="A641" s="2">
        <v>38992</v>
      </c>
      <c r="B641" s="1">
        <v>2.1647400000000001</v>
      </c>
      <c r="D641" s="4">
        <f t="shared" si="9"/>
        <v>2.1647400000000001</v>
      </c>
    </row>
    <row r="642" spans="1:4" x14ac:dyDescent="0.45">
      <c r="A642" s="2">
        <v>38993</v>
      </c>
      <c r="B642" s="1">
        <v>2.1788249999999998</v>
      </c>
      <c r="D642" s="4">
        <f t="shared" si="9"/>
        <v>2.1788249999999998</v>
      </c>
    </row>
    <row r="643" spans="1:4" x14ac:dyDescent="0.45">
      <c r="A643" s="2">
        <v>38994</v>
      </c>
      <c r="B643" s="1">
        <v>1.9100550000000001</v>
      </c>
      <c r="D643" s="4">
        <f t="shared" ref="D643:D706" si="10">SUM(B643:C643)</f>
        <v>1.9100550000000001</v>
      </c>
    </row>
    <row r="644" spans="1:4" x14ac:dyDescent="0.45">
      <c r="A644" s="2">
        <v>38995</v>
      </c>
      <c r="B644" s="1">
        <v>2.0009399999999999</v>
      </c>
      <c r="D644" s="4">
        <f t="shared" si="10"/>
        <v>2.0009399999999999</v>
      </c>
    </row>
    <row r="645" spans="1:4" x14ac:dyDescent="0.45">
      <c r="A645" s="2">
        <v>38996</v>
      </c>
      <c r="B645" s="1">
        <v>2.36802</v>
      </c>
      <c r="D645" s="4">
        <f t="shared" si="10"/>
        <v>2.36802</v>
      </c>
    </row>
    <row r="646" spans="1:4" x14ac:dyDescent="0.45">
      <c r="A646" s="2">
        <v>38997</v>
      </c>
      <c r="B646" s="1">
        <v>1.38618</v>
      </c>
      <c r="D646" s="4">
        <f t="shared" si="10"/>
        <v>1.38618</v>
      </c>
    </row>
    <row r="647" spans="1:4" x14ac:dyDescent="0.45">
      <c r="A647" s="2">
        <v>38998</v>
      </c>
      <c r="B647" s="1">
        <v>1.9219050000000002</v>
      </c>
      <c r="D647" s="4">
        <f t="shared" si="10"/>
        <v>1.9219050000000002</v>
      </c>
    </row>
    <row r="648" spans="1:4" x14ac:dyDescent="0.45">
      <c r="A648" s="2">
        <v>38999</v>
      </c>
      <c r="B648" s="1">
        <v>1.6760550000000001</v>
      </c>
      <c r="D648" s="4">
        <f t="shared" si="10"/>
        <v>1.6760550000000001</v>
      </c>
    </row>
    <row r="649" spans="1:4" x14ac:dyDescent="0.45">
      <c r="A649" s="2">
        <v>39000</v>
      </c>
      <c r="B649" s="1">
        <v>2.0395499999999998</v>
      </c>
      <c r="D649" s="4">
        <f t="shared" si="10"/>
        <v>2.0395499999999998</v>
      </c>
    </row>
    <row r="650" spans="1:4" x14ac:dyDescent="0.45">
      <c r="A650" s="2">
        <v>39001</v>
      </c>
      <c r="B650" s="1">
        <v>1.8990749999999998</v>
      </c>
      <c r="D650" s="4">
        <f t="shared" si="10"/>
        <v>1.8990749999999998</v>
      </c>
    </row>
    <row r="651" spans="1:4" x14ac:dyDescent="0.45">
      <c r="A651" s="2">
        <v>39002</v>
      </c>
      <c r="B651" s="1">
        <v>1.7694450000000002</v>
      </c>
      <c r="D651" s="4">
        <f t="shared" si="10"/>
        <v>1.7694450000000002</v>
      </c>
    </row>
    <row r="652" spans="1:4" x14ac:dyDescent="0.45">
      <c r="A652" s="2">
        <v>39003</v>
      </c>
      <c r="B652" s="1">
        <v>2.1249449999999999</v>
      </c>
      <c r="D652" s="4">
        <f t="shared" si="10"/>
        <v>2.1249449999999999</v>
      </c>
    </row>
    <row r="653" spans="1:4" x14ac:dyDescent="0.45">
      <c r="A653" s="2">
        <v>39004</v>
      </c>
      <c r="B653" s="1">
        <v>1.7099850000000001</v>
      </c>
      <c r="D653" s="4">
        <f t="shared" si="10"/>
        <v>1.7099850000000001</v>
      </c>
    </row>
    <row r="654" spans="1:4" x14ac:dyDescent="0.45">
      <c r="A654" s="2">
        <v>39005</v>
      </c>
      <c r="B654" s="1">
        <v>1.9304399999999999</v>
      </c>
      <c r="D654" s="4">
        <f t="shared" si="10"/>
        <v>1.9304399999999999</v>
      </c>
    </row>
    <row r="655" spans="1:4" x14ac:dyDescent="0.45">
      <c r="A655" s="2">
        <v>39006</v>
      </c>
      <c r="B655" s="1">
        <v>1.808025</v>
      </c>
      <c r="D655" s="4">
        <f t="shared" si="10"/>
        <v>1.808025</v>
      </c>
    </row>
    <row r="656" spans="1:4" x14ac:dyDescent="0.45">
      <c r="A656" s="2">
        <v>39007</v>
      </c>
      <c r="B656" s="1">
        <v>1.8723449999999999</v>
      </c>
      <c r="D656" s="4">
        <f t="shared" si="10"/>
        <v>1.8723449999999999</v>
      </c>
    </row>
    <row r="657" spans="1:4" x14ac:dyDescent="0.45">
      <c r="A657" s="2">
        <v>39008</v>
      </c>
      <c r="B657" s="1">
        <v>1.95966</v>
      </c>
      <c r="D657" s="4">
        <f t="shared" si="10"/>
        <v>1.95966</v>
      </c>
    </row>
    <row r="658" spans="1:4" x14ac:dyDescent="0.45">
      <c r="A658" s="2">
        <v>39009</v>
      </c>
      <c r="B658" s="1">
        <v>2.1690149999999999</v>
      </c>
      <c r="D658" s="4">
        <f t="shared" si="10"/>
        <v>2.1690149999999999</v>
      </c>
    </row>
    <row r="659" spans="1:4" x14ac:dyDescent="0.45">
      <c r="A659" s="2">
        <v>39010</v>
      </c>
      <c r="B659" s="1">
        <v>1.7058900000000001</v>
      </c>
      <c r="D659" s="4">
        <f t="shared" si="10"/>
        <v>1.7058900000000001</v>
      </c>
    </row>
    <row r="660" spans="1:4" x14ac:dyDescent="0.45">
      <c r="A660" s="2">
        <v>39011</v>
      </c>
      <c r="B660" s="1">
        <v>1.7264550000000001</v>
      </c>
      <c r="D660" s="4">
        <f t="shared" si="10"/>
        <v>1.7264550000000001</v>
      </c>
    </row>
    <row r="661" spans="1:4" x14ac:dyDescent="0.45">
      <c r="A661" s="2">
        <v>39012</v>
      </c>
      <c r="B661" s="1">
        <v>1.9009499999999999</v>
      </c>
      <c r="D661" s="4">
        <f t="shared" si="10"/>
        <v>1.9009499999999999</v>
      </c>
    </row>
    <row r="662" spans="1:4" x14ac:dyDescent="0.45">
      <c r="A662" s="2">
        <v>39013</v>
      </c>
      <c r="B662" s="1">
        <v>1.92225</v>
      </c>
      <c r="D662" s="4">
        <f t="shared" si="10"/>
        <v>1.92225</v>
      </c>
    </row>
    <row r="663" spans="1:4" x14ac:dyDescent="0.45">
      <c r="A663" s="2">
        <v>39014</v>
      </c>
      <c r="B663" s="1">
        <v>1.7851650000000001</v>
      </c>
      <c r="D663" s="4">
        <f t="shared" si="10"/>
        <v>1.7851650000000001</v>
      </c>
    </row>
    <row r="664" spans="1:4" x14ac:dyDescent="0.45">
      <c r="A664" s="2">
        <v>39015</v>
      </c>
      <c r="B664" s="1">
        <v>1.9250099999999999</v>
      </c>
      <c r="D664" s="4">
        <f t="shared" si="10"/>
        <v>1.9250099999999999</v>
      </c>
    </row>
    <row r="665" spans="1:4" x14ac:dyDescent="0.45">
      <c r="A665" s="2">
        <v>39016</v>
      </c>
      <c r="B665" s="1">
        <v>2.1748050000000001</v>
      </c>
      <c r="D665" s="4">
        <f t="shared" si="10"/>
        <v>2.1748050000000001</v>
      </c>
    </row>
    <row r="666" spans="1:4" x14ac:dyDescent="0.45">
      <c r="A666" s="2">
        <v>39017</v>
      </c>
      <c r="B666" s="1">
        <v>1.5796650000000001</v>
      </c>
      <c r="D666" s="4">
        <f t="shared" si="10"/>
        <v>1.5796650000000001</v>
      </c>
    </row>
    <row r="667" spans="1:4" x14ac:dyDescent="0.45">
      <c r="A667" s="2">
        <v>39018</v>
      </c>
      <c r="B667" s="1">
        <v>1.79304</v>
      </c>
      <c r="D667" s="4">
        <f t="shared" si="10"/>
        <v>1.79304</v>
      </c>
    </row>
    <row r="668" spans="1:4" x14ac:dyDescent="0.45">
      <c r="A668" s="2">
        <v>39019</v>
      </c>
      <c r="B668" s="1">
        <v>2.0593007999999999</v>
      </c>
      <c r="D668" s="4">
        <f t="shared" si="10"/>
        <v>2.0593007999999999</v>
      </c>
    </row>
    <row r="669" spans="1:4" x14ac:dyDescent="0.45">
      <c r="A669" s="2">
        <v>39020</v>
      </c>
      <c r="B669" s="1">
        <v>1.8885749999999999</v>
      </c>
      <c r="D669" s="4">
        <f t="shared" si="10"/>
        <v>1.8885749999999999</v>
      </c>
    </row>
    <row r="670" spans="1:4" x14ac:dyDescent="0.45">
      <c r="A670" s="2">
        <v>39021</v>
      </c>
      <c r="B670" s="1">
        <v>1.9628399999999999</v>
      </c>
      <c r="D670" s="4">
        <f t="shared" si="10"/>
        <v>1.9628399999999999</v>
      </c>
    </row>
    <row r="671" spans="1:4" x14ac:dyDescent="0.45">
      <c r="A671" s="2">
        <v>39022</v>
      </c>
      <c r="B671" s="1">
        <v>1.7406719999999998</v>
      </c>
      <c r="D671" s="4">
        <f t="shared" si="10"/>
        <v>1.7406719999999998</v>
      </c>
    </row>
    <row r="672" spans="1:4" x14ac:dyDescent="0.45">
      <c r="A672" s="2">
        <v>39023</v>
      </c>
      <c r="B672" s="1">
        <v>2.0350950000000001</v>
      </c>
      <c r="D672" s="4">
        <f t="shared" si="10"/>
        <v>2.0350950000000001</v>
      </c>
    </row>
    <row r="673" spans="1:4" x14ac:dyDescent="0.45">
      <c r="A673" s="2">
        <v>39024</v>
      </c>
      <c r="B673" s="1">
        <v>1.774365</v>
      </c>
      <c r="D673" s="4">
        <f t="shared" si="10"/>
        <v>1.774365</v>
      </c>
    </row>
    <row r="674" spans="1:4" x14ac:dyDescent="0.45">
      <c r="A674" s="2">
        <v>39025</v>
      </c>
      <c r="B674" s="1">
        <v>1.65726</v>
      </c>
      <c r="D674" s="4">
        <f t="shared" si="10"/>
        <v>1.65726</v>
      </c>
    </row>
    <row r="675" spans="1:4" x14ac:dyDescent="0.45">
      <c r="A675" s="2">
        <v>39026</v>
      </c>
      <c r="B675" s="1">
        <v>1.5933299999999999</v>
      </c>
      <c r="D675" s="4">
        <f t="shared" si="10"/>
        <v>1.5933299999999999</v>
      </c>
    </row>
    <row r="676" spans="1:4" x14ac:dyDescent="0.45">
      <c r="A676" s="2">
        <v>39027</v>
      </c>
      <c r="B676" s="1">
        <v>1.938315</v>
      </c>
      <c r="D676" s="4">
        <f t="shared" si="10"/>
        <v>1.938315</v>
      </c>
    </row>
    <row r="677" spans="1:4" x14ac:dyDescent="0.45">
      <c r="A677" s="2">
        <v>39028</v>
      </c>
      <c r="B677" s="1">
        <v>1.5928650000000002</v>
      </c>
      <c r="D677" s="4">
        <f t="shared" si="10"/>
        <v>1.5928650000000002</v>
      </c>
    </row>
    <row r="678" spans="1:4" x14ac:dyDescent="0.45">
      <c r="A678" s="2">
        <v>39029</v>
      </c>
      <c r="B678" s="1">
        <v>1.658175</v>
      </c>
      <c r="D678" s="4">
        <f t="shared" si="10"/>
        <v>1.658175</v>
      </c>
    </row>
    <row r="679" spans="1:4" x14ac:dyDescent="0.45">
      <c r="A679" s="2">
        <v>39030</v>
      </c>
      <c r="B679" s="1">
        <v>1.67703</v>
      </c>
      <c r="D679" s="4">
        <f t="shared" si="10"/>
        <v>1.67703</v>
      </c>
    </row>
    <row r="680" spans="1:4" x14ac:dyDescent="0.45">
      <c r="A680" s="2">
        <v>39031</v>
      </c>
      <c r="B680" s="1">
        <v>1.8665849999999999</v>
      </c>
      <c r="D680" s="4">
        <f t="shared" si="10"/>
        <v>1.8665849999999999</v>
      </c>
    </row>
    <row r="681" spans="1:4" x14ac:dyDescent="0.45">
      <c r="A681" s="2">
        <v>39032</v>
      </c>
      <c r="B681" s="1">
        <v>1.42398</v>
      </c>
      <c r="D681" s="4">
        <f t="shared" si="10"/>
        <v>1.42398</v>
      </c>
    </row>
    <row r="682" spans="1:4" x14ac:dyDescent="0.45">
      <c r="A682" s="2">
        <v>39033</v>
      </c>
      <c r="B682" s="1">
        <v>1.8842100000000002</v>
      </c>
      <c r="D682" s="4">
        <f t="shared" si="10"/>
        <v>1.8842100000000002</v>
      </c>
    </row>
    <row r="683" spans="1:4" x14ac:dyDescent="0.45">
      <c r="A683" s="2">
        <v>39034</v>
      </c>
      <c r="B683" s="1">
        <v>1.652415</v>
      </c>
      <c r="D683" s="4">
        <f t="shared" si="10"/>
        <v>1.652415</v>
      </c>
    </row>
    <row r="684" spans="1:4" x14ac:dyDescent="0.45">
      <c r="A684" s="2">
        <v>39035</v>
      </c>
      <c r="B684" s="1">
        <v>1.9353449999999999</v>
      </c>
      <c r="D684" s="4">
        <f t="shared" si="10"/>
        <v>1.9353449999999999</v>
      </c>
    </row>
    <row r="685" spans="1:4" x14ac:dyDescent="0.45">
      <c r="A685" s="2">
        <v>39036</v>
      </c>
      <c r="B685" s="1">
        <v>1.7450699999999999</v>
      </c>
      <c r="D685" s="4">
        <f t="shared" si="10"/>
        <v>1.7450699999999999</v>
      </c>
    </row>
    <row r="686" spans="1:4" x14ac:dyDescent="0.45">
      <c r="A686" s="2">
        <v>39037</v>
      </c>
      <c r="B686" s="1">
        <v>1.8136649999999999</v>
      </c>
      <c r="D686" s="4">
        <f t="shared" si="10"/>
        <v>1.8136649999999999</v>
      </c>
    </row>
    <row r="687" spans="1:4" x14ac:dyDescent="0.45">
      <c r="A687" s="2">
        <v>39038</v>
      </c>
      <c r="B687" s="1">
        <v>1.8689550000000001</v>
      </c>
      <c r="D687" s="4">
        <f t="shared" si="10"/>
        <v>1.8689550000000001</v>
      </c>
    </row>
    <row r="688" spans="1:4" x14ac:dyDescent="0.45">
      <c r="A688" s="2">
        <v>39039</v>
      </c>
      <c r="B688" s="1">
        <v>1.707435</v>
      </c>
      <c r="D688" s="4">
        <f t="shared" si="10"/>
        <v>1.707435</v>
      </c>
    </row>
    <row r="689" spans="1:4" x14ac:dyDescent="0.45">
      <c r="A689" s="2">
        <v>39040</v>
      </c>
      <c r="B689" s="1">
        <v>1.6411499999999999</v>
      </c>
      <c r="D689" s="4">
        <f t="shared" si="10"/>
        <v>1.6411499999999999</v>
      </c>
    </row>
    <row r="690" spans="1:4" x14ac:dyDescent="0.45">
      <c r="A690" s="2">
        <v>39041</v>
      </c>
      <c r="B690" s="1">
        <v>1.915815</v>
      </c>
      <c r="D690" s="4">
        <f t="shared" si="10"/>
        <v>1.915815</v>
      </c>
    </row>
    <row r="691" spans="1:4" x14ac:dyDescent="0.45">
      <c r="A691" s="2">
        <v>39042</v>
      </c>
      <c r="B691" s="1">
        <v>1.817925</v>
      </c>
      <c r="D691" s="4">
        <f t="shared" si="10"/>
        <v>1.817925</v>
      </c>
    </row>
    <row r="692" spans="1:4" x14ac:dyDescent="0.45">
      <c r="A692" s="2">
        <v>39043</v>
      </c>
      <c r="B692" s="1">
        <v>1.7401800000000001</v>
      </c>
      <c r="D692" s="4">
        <f t="shared" si="10"/>
        <v>1.7401800000000001</v>
      </c>
    </row>
    <row r="693" spans="1:4" x14ac:dyDescent="0.45">
      <c r="A693" s="2">
        <v>39044</v>
      </c>
      <c r="B693" s="1">
        <v>1.45197</v>
      </c>
      <c r="D693" s="4">
        <f t="shared" si="10"/>
        <v>1.45197</v>
      </c>
    </row>
    <row r="694" spans="1:4" x14ac:dyDescent="0.45">
      <c r="A694" s="2">
        <v>39045</v>
      </c>
      <c r="B694" s="1">
        <v>1.62774</v>
      </c>
      <c r="D694" s="4">
        <f t="shared" si="10"/>
        <v>1.62774</v>
      </c>
    </row>
    <row r="695" spans="1:4" x14ac:dyDescent="0.45">
      <c r="A695" s="2">
        <v>39046</v>
      </c>
      <c r="B695" s="1">
        <v>1.81338</v>
      </c>
      <c r="D695" s="4">
        <f t="shared" si="10"/>
        <v>1.81338</v>
      </c>
    </row>
    <row r="696" spans="1:4" x14ac:dyDescent="0.45">
      <c r="A696" s="2">
        <v>39047</v>
      </c>
      <c r="B696" s="1">
        <v>1.6597050000000002</v>
      </c>
      <c r="D696" s="4">
        <f t="shared" si="10"/>
        <v>1.6597050000000002</v>
      </c>
    </row>
    <row r="697" spans="1:4" x14ac:dyDescent="0.45">
      <c r="A697" s="2">
        <v>39048</v>
      </c>
      <c r="B697" s="1">
        <v>1.829685</v>
      </c>
      <c r="D697" s="4">
        <f t="shared" si="10"/>
        <v>1.829685</v>
      </c>
    </row>
    <row r="698" spans="1:4" x14ac:dyDescent="0.45">
      <c r="A698" s="2">
        <v>39049</v>
      </c>
      <c r="B698" s="1">
        <v>1.808055</v>
      </c>
      <c r="D698" s="4">
        <f t="shared" si="10"/>
        <v>1.808055</v>
      </c>
    </row>
    <row r="699" spans="1:4" x14ac:dyDescent="0.45">
      <c r="A699" s="2">
        <v>39050</v>
      </c>
      <c r="B699" s="1">
        <v>1.9537200000000001</v>
      </c>
      <c r="D699" s="4">
        <f t="shared" si="10"/>
        <v>1.9537200000000001</v>
      </c>
    </row>
    <row r="700" spans="1:4" x14ac:dyDescent="0.45">
      <c r="A700" s="2">
        <v>39051</v>
      </c>
      <c r="B700" s="1">
        <v>1.8743699999999999</v>
      </c>
      <c r="D700" s="4">
        <f t="shared" si="10"/>
        <v>1.8743699999999999</v>
      </c>
    </row>
    <row r="701" spans="1:4" x14ac:dyDescent="0.45">
      <c r="A701" s="2">
        <v>39052</v>
      </c>
      <c r="B701" s="1">
        <v>1.8351599999999999</v>
      </c>
      <c r="D701" s="4">
        <f t="shared" si="10"/>
        <v>1.8351599999999999</v>
      </c>
    </row>
    <row r="702" spans="1:4" x14ac:dyDescent="0.45">
      <c r="A702" s="2">
        <v>39053</v>
      </c>
      <c r="B702" s="1">
        <v>1.5175649999999998</v>
      </c>
      <c r="D702" s="4">
        <f t="shared" si="10"/>
        <v>1.5175649999999998</v>
      </c>
    </row>
    <row r="703" spans="1:4" x14ac:dyDescent="0.45">
      <c r="A703" s="2">
        <v>39054</v>
      </c>
      <c r="B703" s="1">
        <v>1.6869149999999999</v>
      </c>
      <c r="D703" s="4">
        <f t="shared" si="10"/>
        <v>1.6869149999999999</v>
      </c>
    </row>
    <row r="704" spans="1:4" x14ac:dyDescent="0.45">
      <c r="A704" s="2">
        <v>39055</v>
      </c>
      <c r="B704" s="1">
        <v>1.91526</v>
      </c>
      <c r="D704" s="4">
        <f t="shared" si="10"/>
        <v>1.91526</v>
      </c>
    </row>
    <row r="705" spans="1:4" x14ac:dyDescent="0.45">
      <c r="A705" s="2">
        <v>39056</v>
      </c>
      <c r="B705" s="1">
        <v>1.883205</v>
      </c>
      <c r="D705" s="4">
        <f t="shared" si="10"/>
        <v>1.883205</v>
      </c>
    </row>
    <row r="706" spans="1:4" x14ac:dyDescent="0.45">
      <c r="A706" s="2">
        <v>39057</v>
      </c>
      <c r="B706" s="1">
        <v>1.8002850000000001</v>
      </c>
      <c r="D706" s="4">
        <f t="shared" si="10"/>
        <v>1.8002850000000001</v>
      </c>
    </row>
    <row r="707" spans="1:4" x14ac:dyDescent="0.45">
      <c r="A707" s="2">
        <v>39058</v>
      </c>
      <c r="B707" s="1">
        <v>2.048565</v>
      </c>
      <c r="D707" s="4">
        <f t="shared" ref="D707:D770" si="11">SUM(B707:C707)</f>
        <v>2.048565</v>
      </c>
    </row>
    <row r="708" spans="1:4" x14ac:dyDescent="0.45">
      <c r="A708" s="2">
        <v>39059</v>
      </c>
      <c r="B708" s="1">
        <v>1.6950149999999999</v>
      </c>
      <c r="D708" s="4">
        <f t="shared" si="11"/>
        <v>1.6950149999999999</v>
      </c>
    </row>
    <row r="709" spans="1:4" x14ac:dyDescent="0.45">
      <c r="A709" s="2">
        <v>39060</v>
      </c>
      <c r="B709" s="1">
        <v>1.8668400000000001</v>
      </c>
      <c r="D709" s="4">
        <f t="shared" si="11"/>
        <v>1.8668400000000001</v>
      </c>
    </row>
    <row r="710" spans="1:4" x14ac:dyDescent="0.45">
      <c r="A710" s="2">
        <v>39061</v>
      </c>
      <c r="B710" s="1">
        <v>1.7560950000000002</v>
      </c>
      <c r="D710" s="4">
        <f t="shared" si="11"/>
        <v>1.7560950000000002</v>
      </c>
    </row>
    <row r="711" spans="1:4" x14ac:dyDescent="0.45">
      <c r="A711" s="2">
        <v>39062</v>
      </c>
      <c r="B711" s="1">
        <v>1.8093149999999998</v>
      </c>
      <c r="D711" s="4">
        <f t="shared" si="11"/>
        <v>1.8093149999999998</v>
      </c>
    </row>
    <row r="712" spans="1:4" x14ac:dyDescent="0.45">
      <c r="A712" s="2">
        <v>39063</v>
      </c>
      <c r="B712" s="1">
        <v>1.9623299999999997</v>
      </c>
      <c r="D712" s="4">
        <f t="shared" si="11"/>
        <v>1.9623299999999997</v>
      </c>
    </row>
    <row r="713" spans="1:4" x14ac:dyDescent="0.45">
      <c r="A713" s="2">
        <v>39064</v>
      </c>
      <c r="B713" s="1">
        <v>2.0709149999999998</v>
      </c>
      <c r="D713" s="4">
        <f t="shared" si="11"/>
        <v>2.0709149999999998</v>
      </c>
    </row>
    <row r="714" spans="1:4" x14ac:dyDescent="0.45">
      <c r="A714" s="2">
        <v>39065</v>
      </c>
      <c r="B714" s="1">
        <v>1.7134499999999999</v>
      </c>
      <c r="D714" s="4">
        <f t="shared" si="11"/>
        <v>1.7134499999999999</v>
      </c>
    </row>
    <row r="715" spans="1:4" x14ac:dyDescent="0.45">
      <c r="A715" s="2">
        <v>39066</v>
      </c>
      <c r="B715" s="1">
        <v>1.9517249999999999</v>
      </c>
      <c r="D715" s="4">
        <f t="shared" si="11"/>
        <v>1.9517249999999999</v>
      </c>
    </row>
    <row r="716" spans="1:4" x14ac:dyDescent="0.45">
      <c r="A716" s="2">
        <v>39067</v>
      </c>
      <c r="B716" s="1">
        <v>1.686105</v>
      </c>
      <c r="D716" s="4">
        <f t="shared" si="11"/>
        <v>1.686105</v>
      </c>
    </row>
    <row r="717" spans="1:4" x14ac:dyDescent="0.45">
      <c r="A717" s="2">
        <v>39068</v>
      </c>
      <c r="B717" s="1">
        <v>1.8313349999999999</v>
      </c>
      <c r="D717" s="4">
        <f t="shared" si="11"/>
        <v>1.8313349999999999</v>
      </c>
    </row>
    <row r="718" spans="1:4" x14ac:dyDescent="0.45">
      <c r="A718" s="2">
        <v>39069</v>
      </c>
      <c r="B718" s="1">
        <v>1.8625950000000002</v>
      </c>
      <c r="D718" s="4">
        <f t="shared" si="11"/>
        <v>1.8625950000000002</v>
      </c>
    </row>
    <row r="719" spans="1:4" x14ac:dyDescent="0.45">
      <c r="A719" s="2">
        <v>39070</v>
      </c>
      <c r="B719" s="1">
        <v>1.6814999999999998</v>
      </c>
      <c r="D719" s="4">
        <f t="shared" si="11"/>
        <v>1.6814999999999998</v>
      </c>
    </row>
    <row r="720" spans="1:4" x14ac:dyDescent="0.45">
      <c r="A720" s="2">
        <v>39071</v>
      </c>
      <c r="B720" s="1">
        <v>1.9041299999999999</v>
      </c>
      <c r="D720" s="4">
        <f t="shared" si="11"/>
        <v>1.9041299999999999</v>
      </c>
    </row>
    <row r="721" spans="1:4" x14ac:dyDescent="0.45">
      <c r="A721" s="2">
        <v>39072</v>
      </c>
      <c r="B721" s="1">
        <v>1.8442799999999999</v>
      </c>
      <c r="D721" s="4">
        <f t="shared" si="11"/>
        <v>1.8442799999999999</v>
      </c>
    </row>
    <row r="722" spans="1:4" x14ac:dyDescent="0.45">
      <c r="A722" s="2">
        <v>39073</v>
      </c>
      <c r="B722" s="1">
        <v>1.8627899999999999</v>
      </c>
      <c r="D722" s="4">
        <f t="shared" si="11"/>
        <v>1.8627899999999999</v>
      </c>
    </row>
    <row r="723" spans="1:4" x14ac:dyDescent="0.45">
      <c r="A723" s="2">
        <v>39074</v>
      </c>
      <c r="B723" s="1">
        <v>1.8429599999999999</v>
      </c>
      <c r="D723" s="4">
        <f t="shared" si="11"/>
        <v>1.8429599999999999</v>
      </c>
    </row>
    <row r="724" spans="1:4" x14ac:dyDescent="0.45">
      <c r="A724" s="2">
        <v>39075</v>
      </c>
      <c r="B724" s="1">
        <v>1.5720000000000001</v>
      </c>
      <c r="D724" s="4">
        <f t="shared" si="11"/>
        <v>1.5720000000000001</v>
      </c>
    </row>
    <row r="725" spans="1:4" x14ac:dyDescent="0.45">
      <c r="A725" s="2">
        <v>39076</v>
      </c>
      <c r="B725" s="1">
        <v>1.6262400000000001</v>
      </c>
      <c r="D725" s="4">
        <f t="shared" si="11"/>
        <v>1.6262400000000001</v>
      </c>
    </row>
    <row r="726" spans="1:4" x14ac:dyDescent="0.45">
      <c r="A726" s="2">
        <v>39077</v>
      </c>
      <c r="B726" s="1">
        <v>1.5865050000000001</v>
      </c>
      <c r="D726" s="4">
        <f t="shared" si="11"/>
        <v>1.5865050000000001</v>
      </c>
    </row>
    <row r="727" spans="1:4" x14ac:dyDescent="0.45">
      <c r="A727" s="2">
        <v>39078</v>
      </c>
      <c r="B727" s="1">
        <v>2.1509999999999998</v>
      </c>
      <c r="D727" s="4">
        <f t="shared" si="11"/>
        <v>2.1509999999999998</v>
      </c>
    </row>
    <row r="728" spans="1:4" x14ac:dyDescent="0.45">
      <c r="A728" s="2">
        <v>39079</v>
      </c>
      <c r="B728" s="1">
        <v>1.59456</v>
      </c>
      <c r="D728" s="4">
        <f t="shared" si="11"/>
        <v>1.59456</v>
      </c>
    </row>
    <row r="729" spans="1:4" x14ac:dyDescent="0.45">
      <c r="A729" s="2">
        <v>39080</v>
      </c>
      <c r="B729" s="1">
        <v>1.95516</v>
      </c>
      <c r="D729" s="4">
        <f t="shared" si="11"/>
        <v>1.95516</v>
      </c>
    </row>
    <row r="730" spans="1:4" x14ac:dyDescent="0.45">
      <c r="A730" s="2">
        <v>39081</v>
      </c>
      <c r="B730" s="1">
        <v>1.6959150000000001</v>
      </c>
      <c r="D730" s="4">
        <f t="shared" si="11"/>
        <v>1.6959150000000001</v>
      </c>
    </row>
    <row r="731" spans="1:4" x14ac:dyDescent="0.45">
      <c r="A731" s="2">
        <v>39082</v>
      </c>
      <c r="B731" s="1">
        <v>1.5848099999999998</v>
      </c>
      <c r="D731" s="4">
        <f t="shared" si="11"/>
        <v>1.5848099999999998</v>
      </c>
    </row>
    <row r="732" spans="1:4" x14ac:dyDescent="0.45">
      <c r="A732" s="2">
        <v>39083</v>
      </c>
      <c r="B732" s="1">
        <v>1.84491</v>
      </c>
      <c r="D732" s="4">
        <f t="shared" si="11"/>
        <v>1.84491</v>
      </c>
    </row>
    <row r="733" spans="1:4" x14ac:dyDescent="0.45">
      <c r="A733" s="2">
        <v>39084</v>
      </c>
      <c r="B733" s="1">
        <v>1.621305</v>
      </c>
      <c r="D733" s="4">
        <f t="shared" si="11"/>
        <v>1.621305</v>
      </c>
    </row>
    <row r="734" spans="1:4" x14ac:dyDescent="0.45">
      <c r="A734" s="2">
        <v>39085</v>
      </c>
      <c r="B734" s="1">
        <v>1.9508550000000002</v>
      </c>
      <c r="D734" s="4">
        <f t="shared" si="11"/>
        <v>1.9508550000000002</v>
      </c>
    </row>
    <row r="735" spans="1:4" x14ac:dyDescent="0.45">
      <c r="A735" s="2">
        <v>39086</v>
      </c>
      <c r="B735" s="1">
        <v>1.8043200000000001</v>
      </c>
      <c r="D735" s="4">
        <f t="shared" si="11"/>
        <v>1.8043200000000001</v>
      </c>
    </row>
    <row r="736" spans="1:4" x14ac:dyDescent="0.45">
      <c r="A736" s="2">
        <v>39087</v>
      </c>
      <c r="B736" s="1">
        <v>1.7196750000000001</v>
      </c>
      <c r="D736" s="4">
        <f t="shared" si="11"/>
        <v>1.7196750000000001</v>
      </c>
    </row>
    <row r="737" spans="1:4" x14ac:dyDescent="0.45">
      <c r="A737" s="2">
        <v>39088</v>
      </c>
      <c r="B737" s="1">
        <v>1.9899899999999999</v>
      </c>
      <c r="D737" s="4">
        <f t="shared" si="11"/>
        <v>1.9899899999999999</v>
      </c>
    </row>
    <row r="738" spans="1:4" x14ac:dyDescent="0.45">
      <c r="A738" s="2">
        <v>39089</v>
      </c>
      <c r="B738" s="1">
        <v>1.8109649999999999</v>
      </c>
      <c r="D738" s="4">
        <f t="shared" si="11"/>
        <v>1.8109649999999999</v>
      </c>
    </row>
    <row r="739" spans="1:4" x14ac:dyDescent="0.45">
      <c r="A739" s="2">
        <v>39090</v>
      </c>
      <c r="B739" s="1">
        <v>1.8750300000000002</v>
      </c>
      <c r="D739" s="4">
        <f t="shared" si="11"/>
        <v>1.8750300000000002</v>
      </c>
    </row>
    <row r="740" spans="1:4" x14ac:dyDescent="0.45">
      <c r="A740" s="2">
        <v>39091</v>
      </c>
      <c r="B740" s="1">
        <v>1.9404600000000001</v>
      </c>
      <c r="D740" s="4">
        <f t="shared" si="11"/>
        <v>1.9404600000000001</v>
      </c>
    </row>
    <row r="741" spans="1:4" x14ac:dyDescent="0.45">
      <c r="A741" s="2">
        <v>39092</v>
      </c>
      <c r="B741" s="1">
        <v>1.96278</v>
      </c>
      <c r="D741" s="4">
        <f t="shared" si="11"/>
        <v>1.96278</v>
      </c>
    </row>
    <row r="742" spans="1:4" x14ac:dyDescent="0.45">
      <c r="A742" s="2">
        <v>39093</v>
      </c>
      <c r="B742" s="1">
        <v>2.1126899999999997</v>
      </c>
      <c r="D742" s="4">
        <f t="shared" si="11"/>
        <v>2.1126899999999997</v>
      </c>
    </row>
    <row r="743" spans="1:4" x14ac:dyDescent="0.45">
      <c r="A743" s="2">
        <v>39094</v>
      </c>
      <c r="B743" s="1">
        <v>1.87137</v>
      </c>
      <c r="D743" s="4">
        <f t="shared" si="11"/>
        <v>1.87137</v>
      </c>
    </row>
    <row r="744" spans="1:4" x14ac:dyDescent="0.45">
      <c r="A744" s="2">
        <v>39095</v>
      </c>
      <c r="B744" s="1">
        <v>1.496475</v>
      </c>
      <c r="D744" s="4">
        <f t="shared" si="11"/>
        <v>1.496475</v>
      </c>
    </row>
    <row r="745" spans="1:4" x14ac:dyDescent="0.45">
      <c r="A745" s="2">
        <v>39096</v>
      </c>
      <c r="B745" s="1">
        <v>1.7802449999999999</v>
      </c>
      <c r="D745" s="4">
        <f t="shared" si="11"/>
        <v>1.7802449999999999</v>
      </c>
    </row>
    <row r="746" spans="1:4" x14ac:dyDescent="0.45">
      <c r="A746" s="2">
        <v>39097</v>
      </c>
      <c r="B746" s="1">
        <v>1.6972349999999998</v>
      </c>
      <c r="D746" s="4">
        <f t="shared" si="11"/>
        <v>1.6972349999999998</v>
      </c>
    </row>
    <row r="747" spans="1:4" x14ac:dyDescent="0.45">
      <c r="A747" s="2">
        <v>39098</v>
      </c>
      <c r="B747" s="1">
        <v>1.4762999999999999</v>
      </c>
      <c r="D747" s="4">
        <f t="shared" si="11"/>
        <v>1.4762999999999999</v>
      </c>
    </row>
    <row r="748" spans="1:4" x14ac:dyDescent="0.45">
      <c r="A748" s="2">
        <v>39099</v>
      </c>
      <c r="B748" s="1">
        <v>1.9141950000000001</v>
      </c>
      <c r="D748" s="4">
        <f t="shared" si="11"/>
        <v>1.9141950000000001</v>
      </c>
    </row>
    <row r="749" spans="1:4" x14ac:dyDescent="0.45">
      <c r="A749" s="2">
        <v>39100</v>
      </c>
      <c r="B749" s="1">
        <v>2.0124750000000002</v>
      </c>
      <c r="D749" s="4">
        <f t="shared" si="11"/>
        <v>2.0124750000000002</v>
      </c>
    </row>
    <row r="750" spans="1:4" x14ac:dyDescent="0.45">
      <c r="A750" s="2">
        <v>39101</v>
      </c>
      <c r="B750" s="1">
        <v>1.9096199999999999</v>
      </c>
      <c r="D750" s="4">
        <f t="shared" si="11"/>
        <v>1.9096199999999999</v>
      </c>
    </row>
    <row r="751" spans="1:4" x14ac:dyDescent="0.45">
      <c r="A751" s="2">
        <v>39102</v>
      </c>
      <c r="B751" s="1">
        <v>1.717365</v>
      </c>
      <c r="D751" s="4">
        <f t="shared" si="11"/>
        <v>1.717365</v>
      </c>
    </row>
    <row r="752" spans="1:4" x14ac:dyDescent="0.45">
      <c r="A752" s="2">
        <v>39103</v>
      </c>
      <c r="B752" s="1">
        <v>1.96638</v>
      </c>
      <c r="D752" s="4">
        <f t="shared" si="11"/>
        <v>1.96638</v>
      </c>
    </row>
    <row r="753" spans="1:4" x14ac:dyDescent="0.45">
      <c r="A753" s="2">
        <v>39104</v>
      </c>
      <c r="B753" s="1">
        <v>1.9193549999999999</v>
      </c>
      <c r="D753" s="4">
        <f t="shared" si="11"/>
        <v>1.9193549999999999</v>
      </c>
    </row>
    <row r="754" spans="1:4" x14ac:dyDescent="0.45">
      <c r="A754" s="2">
        <v>39105</v>
      </c>
      <c r="B754" s="1">
        <v>1.887375</v>
      </c>
      <c r="D754" s="4">
        <f t="shared" si="11"/>
        <v>1.887375</v>
      </c>
    </row>
    <row r="755" spans="1:4" x14ac:dyDescent="0.45">
      <c r="A755" s="2">
        <v>39106</v>
      </c>
      <c r="B755" s="1">
        <v>1.914045</v>
      </c>
      <c r="D755" s="4">
        <f t="shared" si="11"/>
        <v>1.914045</v>
      </c>
    </row>
    <row r="756" spans="1:4" x14ac:dyDescent="0.45">
      <c r="A756" s="2">
        <v>39107</v>
      </c>
      <c r="B756" s="1">
        <v>1.842795</v>
      </c>
      <c r="D756" s="4">
        <f t="shared" si="11"/>
        <v>1.842795</v>
      </c>
    </row>
    <row r="757" spans="1:4" x14ac:dyDescent="0.45">
      <c r="A757" s="2">
        <v>39108</v>
      </c>
      <c r="B757" s="1">
        <v>2.0141999999999998</v>
      </c>
      <c r="D757" s="4">
        <f t="shared" si="11"/>
        <v>2.0141999999999998</v>
      </c>
    </row>
    <row r="758" spans="1:4" x14ac:dyDescent="0.45">
      <c r="A758" s="2">
        <v>39109</v>
      </c>
      <c r="B758" s="1">
        <v>1.8843299999999998</v>
      </c>
      <c r="D758" s="4">
        <f t="shared" si="11"/>
        <v>1.8843299999999998</v>
      </c>
    </row>
    <row r="759" spans="1:4" x14ac:dyDescent="0.45">
      <c r="A759" s="2">
        <v>39110</v>
      </c>
      <c r="B759" s="1">
        <v>1.9615800000000001</v>
      </c>
      <c r="D759" s="4">
        <f t="shared" si="11"/>
        <v>1.9615800000000001</v>
      </c>
    </row>
    <row r="760" spans="1:4" x14ac:dyDescent="0.45">
      <c r="A760" s="2">
        <v>39111</v>
      </c>
      <c r="B760" s="1">
        <v>1.813485</v>
      </c>
      <c r="D760" s="4">
        <f t="shared" si="11"/>
        <v>1.813485</v>
      </c>
    </row>
    <row r="761" spans="1:4" x14ac:dyDescent="0.45">
      <c r="A761" s="2">
        <v>39112</v>
      </c>
      <c r="B761" s="1">
        <v>1.9786049999999999</v>
      </c>
      <c r="D761" s="4">
        <f t="shared" si="11"/>
        <v>1.9786049999999999</v>
      </c>
    </row>
    <row r="762" spans="1:4" x14ac:dyDescent="0.45">
      <c r="A762" s="2">
        <v>39113</v>
      </c>
      <c r="B762" s="1">
        <v>1.85259</v>
      </c>
      <c r="D762" s="4">
        <f t="shared" si="11"/>
        <v>1.85259</v>
      </c>
    </row>
    <row r="763" spans="1:4" x14ac:dyDescent="0.45">
      <c r="A763" s="2">
        <v>39114</v>
      </c>
      <c r="B763" s="1">
        <v>1.8167249999999999</v>
      </c>
      <c r="D763" s="4">
        <f t="shared" si="11"/>
        <v>1.8167249999999999</v>
      </c>
    </row>
    <row r="764" spans="1:4" x14ac:dyDescent="0.45">
      <c r="A764" s="2">
        <v>39115</v>
      </c>
      <c r="B764" s="1">
        <v>1.965525</v>
      </c>
      <c r="D764" s="4">
        <f t="shared" si="11"/>
        <v>1.965525</v>
      </c>
    </row>
    <row r="765" spans="1:4" x14ac:dyDescent="0.45">
      <c r="A765" s="2">
        <v>39116</v>
      </c>
      <c r="B765" s="1">
        <v>1.665405</v>
      </c>
      <c r="D765" s="4">
        <f t="shared" si="11"/>
        <v>1.665405</v>
      </c>
    </row>
    <row r="766" spans="1:4" x14ac:dyDescent="0.45">
      <c r="A766" s="2">
        <v>39117</v>
      </c>
      <c r="B766" s="1">
        <v>1.8755100000000002</v>
      </c>
      <c r="D766" s="4">
        <f t="shared" si="11"/>
        <v>1.8755100000000002</v>
      </c>
    </row>
    <row r="767" spans="1:4" x14ac:dyDescent="0.45">
      <c r="A767" s="2">
        <v>39118</v>
      </c>
      <c r="B767" s="1">
        <v>1.947525</v>
      </c>
      <c r="D767" s="4">
        <f t="shared" si="11"/>
        <v>1.947525</v>
      </c>
    </row>
    <row r="768" spans="1:4" x14ac:dyDescent="0.45">
      <c r="A768" s="2">
        <v>39119</v>
      </c>
      <c r="B768" s="1">
        <v>1.7602350000000002</v>
      </c>
      <c r="D768" s="4">
        <f t="shared" si="11"/>
        <v>1.7602350000000002</v>
      </c>
    </row>
    <row r="769" spans="1:4" x14ac:dyDescent="0.45">
      <c r="A769" s="2">
        <v>39120</v>
      </c>
      <c r="B769" s="1">
        <v>2.1856499999999999</v>
      </c>
      <c r="D769" s="4">
        <f t="shared" si="11"/>
        <v>2.1856499999999999</v>
      </c>
    </row>
    <row r="770" spans="1:4" x14ac:dyDescent="0.45">
      <c r="A770" s="2">
        <v>39121</v>
      </c>
      <c r="B770" s="1">
        <v>1.9146449999999999</v>
      </c>
      <c r="D770" s="4">
        <f t="shared" si="11"/>
        <v>1.9146449999999999</v>
      </c>
    </row>
    <row r="771" spans="1:4" x14ac:dyDescent="0.45">
      <c r="A771" s="2">
        <v>39122</v>
      </c>
      <c r="B771" s="1">
        <v>2.0883750000000001</v>
      </c>
      <c r="D771" s="4">
        <f t="shared" ref="D771:D834" si="12">SUM(B771:C771)</f>
        <v>2.0883750000000001</v>
      </c>
    </row>
    <row r="772" spans="1:4" x14ac:dyDescent="0.45">
      <c r="A772" s="2">
        <v>39123</v>
      </c>
      <c r="B772" s="1">
        <v>1.9998</v>
      </c>
      <c r="D772" s="4">
        <f t="shared" si="12"/>
        <v>1.9998</v>
      </c>
    </row>
    <row r="773" spans="1:4" x14ac:dyDescent="0.45">
      <c r="A773" s="2">
        <v>39124</v>
      </c>
      <c r="B773" s="1">
        <v>1.8199650000000001</v>
      </c>
      <c r="D773" s="4">
        <f t="shared" si="12"/>
        <v>1.8199650000000001</v>
      </c>
    </row>
    <row r="774" spans="1:4" x14ac:dyDescent="0.45">
      <c r="A774" s="2">
        <v>39125</v>
      </c>
      <c r="B774" s="1">
        <v>1.9061699999999999</v>
      </c>
      <c r="D774" s="4">
        <f t="shared" si="12"/>
        <v>1.9061699999999999</v>
      </c>
    </row>
    <row r="775" spans="1:4" x14ac:dyDescent="0.45">
      <c r="A775" s="2">
        <v>39126</v>
      </c>
      <c r="B775" s="1">
        <v>1.76631</v>
      </c>
      <c r="D775" s="4">
        <f t="shared" si="12"/>
        <v>1.76631</v>
      </c>
    </row>
    <row r="776" spans="1:4" x14ac:dyDescent="0.45">
      <c r="A776" s="2">
        <v>39127</v>
      </c>
      <c r="B776" s="1">
        <v>1.6645049999999999</v>
      </c>
      <c r="D776" s="4">
        <f t="shared" si="12"/>
        <v>1.6645049999999999</v>
      </c>
    </row>
    <row r="777" spans="1:4" x14ac:dyDescent="0.45">
      <c r="A777" s="2">
        <v>39128</v>
      </c>
      <c r="B777" s="1">
        <v>1.9220550000000003</v>
      </c>
      <c r="D777" s="4">
        <f t="shared" si="12"/>
        <v>1.9220550000000003</v>
      </c>
    </row>
    <row r="778" spans="1:4" x14ac:dyDescent="0.45">
      <c r="A778" s="2">
        <v>39129</v>
      </c>
      <c r="B778" s="1">
        <v>1.778535</v>
      </c>
      <c r="D778" s="4">
        <f t="shared" si="12"/>
        <v>1.778535</v>
      </c>
    </row>
    <row r="779" spans="1:4" x14ac:dyDescent="0.45">
      <c r="A779" s="2">
        <v>39130</v>
      </c>
      <c r="B779" s="1">
        <v>1.7886750000000002</v>
      </c>
      <c r="D779" s="4">
        <f t="shared" si="12"/>
        <v>1.7886750000000002</v>
      </c>
    </row>
    <row r="780" spans="1:4" x14ac:dyDescent="0.45">
      <c r="A780" s="2">
        <v>39131</v>
      </c>
      <c r="B780" s="1">
        <v>1.690455</v>
      </c>
      <c r="D780" s="4">
        <f t="shared" si="12"/>
        <v>1.690455</v>
      </c>
    </row>
    <row r="781" spans="1:4" x14ac:dyDescent="0.45">
      <c r="A781" s="2">
        <v>39132</v>
      </c>
      <c r="B781" s="1">
        <v>1.845585</v>
      </c>
      <c r="D781" s="4">
        <f t="shared" si="12"/>
        <v>1.845585</v>
      </c>
    </row>
    <row r="782" spans="1:4" x14ac:dyDescent="0.45">
      <c r="A782" s="2">
        <v>39133</v>
      </c>
      <c r="B782" s="1">
        <v>1.7737050000000001</v>
      </c>
      <c r="D782" s="4">
        <f t="shared" si="12"/>
        <v>1.7737050000000001</v>
      </c>
    </row>
    <row r="783" spans="1:4" x14ac:dyDescent="0.45">
      <c r="A783" s="2">
        <v>39134</v>
      </c>
      <c r="B783" s="1">
        <v>1.8268950000000002</v>
      </c>
      <c r="D783" s="4">
        <f t="shared" si="12"/>
        <v>1.8268950000000002</v>
      </c>
    </row>
    <row r="784" spans="1:4" x14ac:dyDescent="0.45">
      <c r="A784" s="2">
        <v>39135</v>
      </c>
      <c r="B784" s="1">
        <v>1.907745</v>
      </c>
      <c r="D784" s="4">
        <f t="shared" si="12"/>
        <v>1.907745</v>
      </c>
    </row>
    <row r="785" spans="1:4" x14ac:dyDescent="0.45">
      <c r="A785" s="2">
        <v>39136</v>
      </c>
      <c r="B785" s="1">
        <v>1.88934</v>
      </c>
      <c r="D785" s="4">
        <f t="shared" si="12"/>
        <v>1.88934</v>
      </c>
    </row>
    <row r="786" spans="1:4" x14ac:dyDescent="0.45">
      <c r="A786" s="2">
        <v>39137</v>
      </c>
      <c r="B786" s="1">
        <v>1.8108900000000001</v>
      </c>
      <c r="D786" s="4">
        <f t="shared" si="12"/>
        <v>1.8108900000000001</v>
      </c>
    </row>
    <row r="787" spans="1:4" x14ac:dyDescent="0.45">
      <c r="A787" s="2">
        <v>39138</v>
      </c>
      <c r="B787" s="1">
        <v>1.6640999999999999</v>
      </c>
      <c r="D787" s="4">
        <f t="shared" si="12"/>
        <v>1.6640999999999999</v>
      </c>
    </row>
    <row r="788" spans="1:4" x14ac:dyDescent="0.45">
      <c r="A788" s="2">
        <v>39139</v>
      </c>
      <c r="B788" s="1">
        <v>1.9159650000000001</v>
      </c>
      <c r="D788" s="4">
        <f t="shared" si="12"/>
        <v>1.9159650000000001</v>
      </c>
    </row>
    <row r="789" spans="1:4" x14ac:dyDescent="0.45">
      <c r="A789" s="2">
        <v>39140</v>
      </c>
      <c r="B789" s="1">
        <v>1.9849800000000002</v>
      </c>
      <c r="D789" s="4">
        <f t="shared" si="12"/>
        <v>1.9849800000000002</v>
      </c>
    </row>
    <row r="790" spans="1:4" x14ac:dyDescent="0.45">
      <c r="A790" s="2">
        <v>39141</v>
      </c>
      <c r="B790" s="1">
        <v>1.8964349999999999</v>
      </c>
      <c r="D790" s="4">
        <f t="shared" si="12"/>
        <v>1.8964349999999999</v>
      </c>
    </row>
    <row r="791" spans="1:4" x14ac:dyDescent="0.45">
      <c r="A791" s="2">
        <v>39142</v>
      </c>
      <c r="B791" s="1">
        <v>1.7897099999999999</v>
      </c>
      <c r="D791" s="4">
        <f t="shared" si="12"/>
        <v>1.7897099999999999</v>
      </c>
    </row>
    <row r="792" spans="1:4" x14ac:dyDescent="0.45">
      <c r="A792" s="2">
        <v>39143</v>
      </c>
      <c r="B792" s="1">
        <v>1.7578049999999998</v>
      </c>
      <c r="D792" s="4">
        <f t="shared" si="12"/>
        <v>1.7578049999999998</v>
      </c>
    </row>
    <row r="793" spans="1:4" x14ac:dyDescent="0.45">
      <c r="A793" s="2">
        <v>39144</v>
      </c>
      <c r="B793" s="1">
        <v>1.947675</v>
      </c>
      <c r="D793" s="4">
        <f t="shared" si="12"/>
        <v>1.947675</v>
      </c>
    </row>
    <row r="794" spans="1:4" x14ac:dyDescent="0.45">
      <c r="A794" s="2">
        <v>39145</v>
      </c>
      <c r="B794" s="1">
        <v>1.86273</v>
      </c>
      <c r="D794" s="4">
        <f t="shared" si="12"/>
        <v>1.86273</v>
      </c>
    </row>
    <row r="795" spans="1:4" x14ac:dyDescent="0.45">
      <c r="A795" s="2">
        <v>39146</v>
      </c>
      <c r="B795" s="1">
        <v>1.76712</v>
      </c>
      <c r="D795" s="4">
        <f t="shared" si="12"/>
        <v>1.76712</v>
      </c>
    </row>
    <row r="796" spans="1:4" x14ac:dyDescent="0.45">
      <c r="A796" s="2">
        <v>39147</v>
      </c>
      <c r="B796" s="1">
        <v>2.06229</v>
      </c>
      <c r="D796" s="4">
        <f t="shared" si="12"/>
        <v>2.06229</v>
      </c>
    </row>
    <row r="797" spans="1:4" x14ac:dyDescent="0.45">
      <c r="A797" s="2">
        <v>39148</v>
      </c>
      <c r="B797" s="1">
        <v>1.7459099999999999</v>
      </c>
      <c r="D797" s="4">
        <f t="shared" si="12"/>
        <v>1.7459099999999999</v>
      </c>
    </row>
    <row r="798" spans="1:4" x14ac:dyDescent="0.45">
      <c r="A798" s="2">
        <v>39149</v>
      </c>
      <c r="B798" s="1">
        <v>1.905465</v>
      </c>
      <c r="D798" s="4">
        <f t="shared" si="12"/>
        <v>1.905465</v>
      </c>
    </row>
    <row r="799" spans="1:4" x14ac:dyDescent="0.45">
      <c r="A799" s="2">
        <v>39150</v>
      </c>
      <c r="B799" s="1">
        <v>1.94076</v>
      </c>
      <c r="D799" s="4">
        <f t="shared" si="12"/>
        <v>1.94076</v>
      </c>
    </row>
    <row r="800" spans="1:4" x14ac:dyDescent="0.45">
      <c r="A800" s="2">
        <v>39151</v>
      </c>
      <c r="B800" s="1">
        <v>1.9657200000000001</v>
      </c>
      <c r="D800" s="4">
        <f t="shared" si="12"/>
        <v>1.9657200000000001</v>
      </c>
    </row>
    <row r="801" spans="1:4" x14ac:dyDescent="0.45">
      <c r="A801" s="2">
        <v>39152</v>
      </c>
      <c r="B801" s="1">
        <v>1.5768303157894736</v>
      </c>
      <c r="D801" s="4">
        <f t="shared" si="12"/>
        <v>1.5768303157894736</v>
      </c>
    </row>
    <row r="802" spans="1:4" x14ac:dyDescent="0.45">
      <c r="A802" s="2">
        <v>39153</v>
      </c>
      <c r="B802" s="1">
        <v>1.968315</v>
      </c>
      <c r="D802" s="4">
        <f t="shared" si="12"/>
        <v>1.968315</v>
      </c>
    </row>
    <row r="803" spans="1:4" x14ac:dyDescent="0.45">
      <c r="A803" s="2">
        <v>39154</v>
      </c>
      <c r="B803" s="1">
        <v>2.1720899999999999</v>
      </c>
      <c r="D803" s="4">
        <f t="shared" si="12"/>
        <v>2.1720899999999999</v>
      </c>
    </row>
    <row r="804" spans="1:4" x14ac:dyDescent="0.45">
      <c r="A804" s="2">
        <v>39155</v>
      </c>
      <c r="B804" s="1">
        <v>2.0771549999999999</v>
      </c>
      <c r="D804" s="4">
        <f t="shared" si="12"/>
        <v>2.0771549999999999</v>
      </c>
    </row>
    <row r="805" spans="1:4" x14ac:dyDescent="0.45">
      <c r="A805" s="2">
        <v>39156</v>
      </c>
      <c r="B805" s="1">
        <v>1.902045</v>
      </c>
      <c r="D805" s="4">
        <f t="shared" si="12"/>
        <v>1.902045</v>
      </c>
    </row>
    <row r="806" spans="1:4" x14ac:dyDescent="0.45">
      <c r="A806" s="2">
        <v>39157</v>
      </c>
      <c r="B806" s="1">
        <v>2.2667999999999999</v>
      </c>
      <c r="D806" s="4">
        <f t="shared" si="12"/>
        <v>2.2667999999999999</v>
      </c>
    </row>
    <row r="807" spans="1:4" x14ac:dyDescent="0.45">
      <c r="A807" s="2">
        <v>39158</v>
      </c>
      <c r="B807" s="1">
        <v>1.91703</v>
      </c>
      <c r="D807" s="4">
        <f t="shared" si="12"/>
        <v>1.91703</v>
      </c>
    </row>
    <row r="808" spans="1:4" x14ac:dyDescent="0.45">
      <c r="A808" s="2">
        <v>39159</v>
      </c>
      <c r="B808" s="1">
        <v>1.8529649999999998</v>
      </c>
      <c r="D808" s="4">
        <f t="shared" si="12"/>
        <v>1.8529649999999998</v>
      </c>
    </row>
    <row r="809" spans="1:4" x14ac:dyDescent="0.45">
      <c r="A809" s="2">
        <v>39160</v>
      </c>
      <c r="B809" s="1">
        <v>1.76688</v>
      </c>
      <c r="D809" s="4">
        <f t="shared" si="12"/>
        <v>1.76688</v>
      </c>
    </row>
    <row r="810" spans="1:4" x14ac:dyDescent="0.45">
      <c r="A810" s="2">
        <v>39161</v>
      </c>
      <c r="B810" s="1">
        <v>1.8500099999999999</v>
      </c>
      <c r="D810" s="4">
        <f t="shared" si="12"/>
        <v>1.8500099999999999</v>
      </c>
    </row>
    <row r="811" spans="1:4" x14ac:dyDescent="0.45">
      <c r="A811" s="2">
        <v>39162</v>
      </c>
      <c r="B811" s="1">
        <v>2.0188800000000002</v>
      </c>
      <c r="D811" s="4">
        <f t="shared" si="12"/>
        <v>2.0188800000000002</v>
      </c>
    </row>
    <row r="812" spans="1:4" x14ac:dyDescent="0.45">
      <c r="A812" s="2">
        <v>39163</v>
      </c>
      <c r="B812" s="1">
        <v>1.9709249999999998</v>
      </c>
      <c r="D812" s="4">
        <f t="shared" si="12"/>
        <v>1.9709249999999998</v>
      </c>
    </row>
    <row r="813" spans="1:4" x14ac:dyDescent="0.45">
      <c r="A813" s="2">
        <v>39164</v>
      </c>
      <c r="B813" s="1">
        <v>1.8899400000000002</v>
      </c>
      <c r="D813" s="4">
        <f t="shared" si="12"/>
        <v>1.8899400000000002</v>
      </c>
    </row>
    <row r="814" spans="1:4" x14ac:dyDescent="0.45">
      <c r="A814" s="2">
        <v>39165</v>
      </c>
      <c r="B814" s="1">
        <v>2.0289450000000002</v>
      </c>
      <c r="D814" s="4">
        <f t="shared" si="12"/>
        <v>2.0289450000000002</v>
      </c>
    </row>
    <row r="815" spans="1:4" x14ac:dyDescent="0.45">
      <c r="A815" s="2">
        <v>39166</v>
      </c>
      <c r="B815" s="1">
        <v>1.68459</v>
      </c>
      <c r="D815" s="4">
        <f t="shared" si="12"/>
        <v>1.68459</v>
      </c>
    </row>
    <row r="816" spans="1:4" x14ac:dyDescent="0.45">
      <c r="A816" s="2">
        <v>39167</v>
      </c>
      <c r="B816" s="1">
        <v>1.8518250000000001</v>
      </c>
      <c r="D816" s="4">
        <f t="shared" si="12"/>
        <v>1.8518250000000001</v>
      </c>
    </row>
    <row r="817" spans="1:4" x14ac:dyDescent="0.45">
      <c r="A817" s="2">
        <v>39168</v>
      </c>
      <c r="B817" s="1">
        <v>2.0858699999999999</v>
      </c>
      <c r="D817" s="4">
        <f t="shared" si="12"/>
        <v>2.0858699999999999</v>
      </c>
    </row>
    <row r="818" spans="1:4" x14ac:dyDescent="0.45">
      <c r="A818" s="2">
        <v>39169</v>
      </c>
      <c r="B818" s="1">
        <v>1.8733499999999998</v>
      </c>
      <c r="D818" s="4">
        <f t="shared" si="12"/>
        <v>1.8733499999999998</v>
      </c>
    </row>
    <row r="819" spans="1:4" x14ac:dyDescent="0.45">
      <c r="A819" s="2">
        <v>39170</v>
      </c>
      <c r="B819" s="1">
        <v>1.746165</v>
      </c>
      <c r="D819" s="4">
        <f t="shared" si="12"/>
        <v>1.746165</v>
      </c>
    </row>
    <row r="820" spans="1:4" x14ac:dyDescent="0.45">
      <c r="A820" s="2">
        <v>39171</v>
      </c>
      <c r="B820" s="1">
        <v>2.1731249999999998</v>
      </c>
      <c r="D820" s="4">
        <f t="shared" si="12"/>
        <v>2.1731249999999998</v>
      </c>
    </row>
    <row r="821" spans="1:4" x14ac:dyDescent="0.45">
      <c r="A821" s="2">
        <v>39172</v>
      </c>
      <c r="B821" s="1">
        <v>1.6685099999999999</v>
      </c>
      <c r="D821" s="4">
        <f t="shared" si="12"/>
        <v>1.6685099999999999</v>
      </c>
    </row>
    <row r="822" spans="1:4" x14ac:dyDescent="0.45">
      <c r="A822" s="2">
        <v>39173</v>
      </c>
      <c r="B822" s="1">
        <v>1.8910200000000001</v>
      </c>
      <c r="D822" s="4">
        <f t="shared" si="12"/>
        <v>1.8910200000000001</v>
      </c>
    </row>
    <row r="823" spans="1:4" x14ac:dyDescent="0.45">
      <c r="A823" s="2">
        <v>39174</v>
      </c>
      <c r="B823" s="1">
        <v>1.674105</v>
      </c>
      <c r="D823" s="4">
        <f t="shared" si="12"/>
        <v>1.674105</v>
      </c>
    </row>
    <row r="824" spans="1:4" x14ac:dyDescent="0.45">
      <c r="A824" s="2">
        <v>39175</v>
      </c>
      <c r="B824" s="1">
        <v>2.0065949999999999</v>
      </c>
      <c r="D824" s="4">
        <f t="shared" si="12"/>
        <v>2.0065949999999999</v>
      </c>
    </row>
    <row r="825" spans="1:4" x14ac:dyDescent="0.45">
      <c r="A825" s="2">
        <v>39176</v>
      </c>
      <c r="B825" s="1">
        <v>1.6970699999999999</v>
      </c>
      <c r="D825" s="4">
        <f t="shared" si="12"/>
        <v>1.6970699999999999</v>
      </c>
    </row>
    <row r="826" spans="1:4" x14ac:dyDescent="0.45">
      <c r="A826" s="2">
        <v>39177</v>
      </c>
      <c r="B826" s="1">
        <v>1.942005</v>
      </c>
      <c r="D826" s="4">
        <f t="shared" si="12"/>
        <v>1.942005</v>
      </c>
    </row>
    <row r="827" spans="1:4" x14ac:dyDescent="0.45">
      <c r="A827" s="2">
        <v>39178</v>
      </c>
      <c r="B827" s="1">
        <v>1.774545</v>
      </c>
      <c r="D827" s="4">
        <f t="shared" si="12"/>
        <v>1.774545</v>
      </c>
    </row>
    <row r="828" spans="1:4" x14ac:dyDescent="0.45">
      <c r="A828" s="2">
        <v>39179</v>
      </c>
      <c r="B828" s="1">
        <v>1.6949100000000001</v>
      </c>
      <c r="D828" s="4">
        <f t="shared" si="12"/>
        <v>1.6949100000000001</v>
      </c>
    </row>
    <row r="829" spans="1:4" x14ac:dyDescent="0.45">
      <c r="A829" s="2">
        <v>39180</v>
      </c>
      <c r="B829" s="1">
        <v>1.4204699999999999</v>
      </c>
      <c r="D829" s="4">
        <f t="shared" si="12"/>
        <v>1.4204699999999999</v>
      </c>
    </row>
    <row r="830" spans="1:4" x14ac:dyDescent="0.45">
      <c r="A830" s="2">
        <v>39181</v>
      </c>
      <c r="B830" s="1">
        <v>2.0658449999999999</v>
      </c>
      <c r="D830" s="4">
        <f t="shared" si="12"/>
        <v>2.0658449999999999</v>
      </c>
    </row>
    <row r="831" spans="1:4" x14ac:dyDescent="0.45">
      <c r="A831" s="2">
        <v>39182</v>
      </c>
      <c r="B831" s="1">
        <v>1.7798400000000001</v>
      </c>
      <c r="D831" s="4">
        <f t="shared" si="12"/>
        <v>1.7798400000000001</v>
      </c>
    </row>
    <row r="832" spans="1:4" x14ac:dyDescent="0.45">
      <c r="A832" s="2">
        <v>39183</v>
      </c>
      <c r="B832" s="1">
        <v>2.1138000000000003</v>
      </c>
      <c r="D832" s="4">
        <f t="shared" si="12"/>
        <v>2.1138000000000003</v>
      </c>
    </row>
    <row r="833" spans="1:4" x14ac:dyDescent="0.45">
      <c r="A833" s="2">
        <v>39184</v>
      </c>
      <c r="B833" s="1">
        <v>1.6968899999999998</v>
      </c>
      <c r="D833" s="4">
        <f t="shared" si="12"/>
        <v>1.6968899999999998</v>
      </c>
    </row>
    <row r="834" spans="1:4" x14ac:dyDescent="0.45">
      <c r="A834" s="2">
        <v>39185</v>
      </c>
      <c r="B834" s="1">
        <v>1.7088300000000001</v>
      </c>
      <c r="D834" s="4">
        <f t="shared" si="12"/>
        <v>1.7088300000000001</v>
      </c>
    </row>
    <row r="835" spans="1:4" x14ac:dyDescent="0.45">
      <c r="A835" s="2">
        <v>39186</v>
      </c>
      <c r="B835" s="1">
        <v>1.647915</v>
      </c>
      <c r="D835" s="4">
        <f t="shared" ref="D835:D898" si="13">SUM(B835:C835)</f>
        <v>1.647915</v>
      </c>
    </row>
    <row r="836" spans="1:4" x14ac:dyDescent="0.45">
      <c r="A836" s="2">
        <v>39187</v>
      </c>
      <c r="B836" s="1">
        <v>1.84266</v>
      </c>
      <c r="D836" s="4">
        <f t="shared" si="13"/>
        <v>1.84266</v>
      </c>
    </row>
    <row r="837" spans="1:4" x14ac:dyDescent="0.45">
      <c r="A837" s="2">
        <v>39188</v>
      </c>
      <c r="B837" s="1">
        <v>1.9300650000000001</v>
      </c>
      <c r="D837" s="4">
        <f t="shared" si="13"/>
        <v>1.9300650000000001</v>
      </c>
    </row>
    <row r="838" spans="1:4" x14ac:dyDescent="0.45">
      <c r="A838" s="2">
        <v>39189</v>
      </c>
      <c r="B838" s="1">
        <v>1.6699349999999999</v>
      </c>
      <c r="D838" s="4">
        <f t="shared" si="13"/>
        <v>1.6699349999999999</v>
      </c>
    </row>
    <row r="839" spans="1:4" x14ac:dyDescent="0.45">
      <c r="A839" s="2">
        <v>39190</v>
      </c>
      <c r="B839" s="1">
        <v>1.5460799999999999</v>
      </c>
      <c r="D839" s="4">
        <f t="shared" si="13"/>
        <v>1.5460799999999999</v>
      </c>
    </row>
    <row r="840" spans="1:4" x14ac:dyDescent="0.45">
      <c r="A840" s="2">
        <v>39191</v>
      </c>
      <c r="B840" s="1">
        <v>1.7982</v>
      </c>
      <c r="D840" s="4">
        <f t="shared" si="13"/>
        <v>1.7982</v>
      </c>
    </row>
    <row r="841" spans="1:4" x14ac:dyDescent="0.45">
      <c r="A841" s="2">
        <v>39192</v>
      </c>
      <c r="B841" s="1">
        <v>2.0759250000000002</v>
      </c>
      <c r="D841" s="4">
        <f t="shared" si="13"/>
        <v>2.0759250000000002</v>
      </c>
    </row>
    <row r="842" spans="1:4" x14ac:dyDescent="0.45">
      <c r="A842" s="2">
        <v>39193</v>
      </c>
      <c r="B842" s="1">
        <v>1.537695</v>
      </c>
      <c r="D842" s="4">
        <f t="shared" si="13"/>
        <v>1.537695</v>
      </c>
    </row>
    <row r="843" spans="1:4" x14ac:dyDescent="0.45">
      <c r="A843" s="2">
        <v>39194</v>
      </c>
      <c r="B843" s="1">
        <v>1.8087599999999999</v>
      </c>
      <c r="D843" s="4">
        <f t="shared" si="13"/>
        <v>1.8087599999999999</v>
      </c>
    </row>
    <row r="844" spans="1:4" x14ac:dyDescent="0.45">
      <c r="A844" s="2">
        <v>39195</v>
      </c>
      <c r="B844" s="1">
        <v>1.894185</v>
      </c>
      <c r="D844" s="4">
        <f t="shared" si="13"/>
        <v>1.894185</v>
      </c>
    </row>
    <row r="845" spans="1:4" x14ac:dyDescent="0.45">
      <c r="A845" s="2">
        <v>39196</v>
      </c>
      <c r="B845" s="1">
        <v>1.8048900000000001</v>
      </c>
      <c r="D845" s="4">
        <f t="shared" si="13"/>
        <v>1.8048900000000001</v>
      </c>
    </row>
    <row r="846" spans="1:4" x14ac:dyDescent="0.45">
      <c r="A846" s="2">
        <v>39197</v>
      </c>
      <c r="B846" s="1">
        <v>2.0950500000000001</v>
      </c>
      <c r="D846" s="4">
        <f t="shared" si="13"/>
        <v>2.0950500000000001</v>
      </c>
    </row>
    <row r="847" spans="1:4" x14ac:dyDescent="0.45">
      <c r="A847" s="2">
        <v>39198</v>
      </c>
      <c r="B847" s="1">
        <v>1.750095</v>
      </c>
      <c r="D847" s="4">
        <f t="shared" si="13"/>
        <v>1.750095</v>
      </c>
    </row>
    <row r="848" spans="1:4" x14ac:dyDescent="0.45">
      <c r="A848" s="2">
        <v>39199</v>
      </c>
      <c r="B848" s="1">
        <v>1.93218</v>
      </c>
      <c r="D848" s="4">
        <f t="shared" si="13"/>
        <v>1.93218</v>
      </c>
    </row>
    <row r="849" spans="1:4" x14ac:dyDescent="0.45">
      <c r="A849" s="2">
        <v>39200</v>
      </c>
      <c r="B849" s="1">
        <v>1.6939500000000001</v>
      </c>
      <c r="D849" s="4">
        <f t="shared" si="13"/>
        <v>1.6939500000000001</v>
      </c>
    </row>
    <row r="850" spans="1:4" x14ac:dyDescent="0.45">
      <c r="A850" s="2">
        <v>39201</v>
      </c>
      <c r="B850" s="1">
        <v>1.6330799999999999</v>
      </c>
      <c r="D850" s="4">
        <f t="shared" si="13"/>
        <v>1.6330799999999999</v>
      </c>
    </row>
    <row r="851" spans="1:4" x14ac:dyDescent="0.45">
      <c r="A851" s="2">
        <v>39202</v>
      </c>
      <c r="B851" s="1">
        <v>2.1244199999999998</v>
      </c>
      <c r="D851" s="4">
        <f t="shared" si="13"/>
        <v>2.1244199999999998</v>
      </c>
    </row>
    <row r="852" spans="1:4" x14ac:dyDescent="0.45">
      <c r="A852" s="2">
        <v>39203</v>
      </c>
      <c r="B852" s="1">
        <v>1.8816899999999999</v>
      </c>
      <c r="D852" s="4">
        <f t="shared" si="13"/>
        <v>1.8816899999999999</v>
      </c>
    </row>
    <row r="853" spans="1:4" x14ac:dyDescent="0.45">
      <c r="A853" s="2">
        <v>39204</v>
      </c>
      <c r="B853" s="1">
        <v>1.852425</v>
      </c>
      <c r="D853" s="4">
        <f t="shared" si="13"/>
        <v>1.852425</v>
      </c>
    </row>
    <row r="854" spans="1:4" x14ac:dyDescent="0.45">
      <c r="A854" s="2">
        <v>39205</v>
      </c>
      <c r="B854" s="1">
        <v>1.80159</v>
      </c>
      <c r="D854" s="4">
        <f t="shared" si="13"/>
        <v>1.80159</v>
      </c>
    </row>
    <row r="855" spans="1:4" x14ac:dyDescent="0.45">
      <c r="A855" s="2">
        <v>39206</v>
      </c>
      <c r="B855" s="1">
        <v>2.03613</v>
      </c>
      <c r="D855" s="4">
        <f t="shared" si="13"/>
        <v>2.03613</v>
      </c>
    </row>
    <row r="856" spans="1:4" x14ac:dyDescent="0.45">
      <c r="A856" s="2">
        <v>39207</v>
      </c>
      <c r="B856" s="1">
        <v>1.69404</v>
      </c>
      <c r="D856" s="4">
        <f t="shared" si="13"/>
        <v>1.69404</v>
      </c>
    </row>
    <row r="857" spans="1:4" x14ac:dyDescent="0.45">
      <c r="A857" s="2">
        <v>39208</v>
      </c>
      <c r="B857" s="1">
        <v>2.0729250000000001</v>
      </c>
      <c r="D857" s="4">
        <f t="shared" si="13"/>
        <v>2.0729250000000001</v>
      </c>
    </row>
    <row r="858" spans="1:4" x14ac:dyDescent="0.45">
      <c r="A858" s="2">
        <v>39209</v>
      </c>
      <c r="B858" s="1">
        <v>1.90842</v>
      </c>
      <c r="D858" s="4">
        <f t="shared" si="13"/>
        <v>1.90842</v>
      </c>
    </row>
    <row r="859" spans="1:4" x14ac:dyDescent="0.45">
      <c r="A859" s="2">
        <v>39210</v>
      </c>
      <c r="B859" s="1">
        <v>2.1161099999999999</v>
      </c>
      <c r="D859" s="4">
        <f t="shared" si="13"/>
        <v>2.1161099999999999</v>
      </c>
    </row>
    <row r="860" spans="1:4" x14ac:dyDescent="0.45">
      <c r="A860" s="2">
        <v>39211</v>
      </c>
      <c r="B860" s="1">
        <v>2.01789</v>
      </c>
      <c r="D860" s="4">
        <f t="shared" si="13"/>
        <v>2.01789</v>
      </c>
    </row>
    <row r="861" spans="1:4" x14ac:dyDescent="0.45">
      <c r="A861" s="2">
        <v>39212</v>
      </c>
      <c r="B861" s="1">
        <v>2.1008249999999999</v>
      </c>
      <c r="D861" s="4">
        <f t="shared" si="13"/>
        <v>2.1008249999999999</v>
      </c>
    </row>
    <row r="862" spans="1:4" x14ac:dyDescent="0.45">
      <c r="A862" s="2">
        <v>39213</v>
      </c>
      <c r="B862" s="1">
        <v>1.9797450000000001</v>
      </c>
      <c r="D862" s="4">
        <f t="shared" si="13"/>
        <v>1.9797450000000001</v>
      </c>
    </row>
    <row r="863" spans="1:4" x14ac:dyDescent="0.45">
      <c r="A863" s="2">
        <v>39214</v>
      </c>
      <c r="B863" s="1">
        <v>1.7403</v>
      </c>
      <c r="D863" s="4">
        <f t="shared" si="13"/>
        <v>1.7403</v>
      </c>
    </row>
    <row r="864" spans="1:4" x14ac:dyDescent="0.45">
      <c r="A864" s="2">
        <v>39215</v>
      </c>
      <c r="B864" s="1">
        <v>1.7682449999999998</v>
      </c>
      <c r="D864" s="4">
        <f t="shared" si="13"/>
        <v>1.7682449999999998</v>
      </c>
    </row>
    <row r="865" spans="1:4" x14ac:dyDescent="0.45">
      <c r="A865" s="2">
        <v>39216</v>
      </c>
      <c r="B865" s="1">
        <v>1.9188449999999997</v>
      </c>
      <c r="D865" s="4">
        <f t="shared" si="13"/>
        <v>1.9188449999999997</v>
      </c>
    </row>
    <row r="866" spans="1:4" x14ac:dyDescent="0.45">
      <c r="A866" s="2">
        <v>39217</v>
      </c>
      <c r="B866" s="1">
        <v>1.88409</v>
      </c>
      <c r="D866" s="4">
        <f t="shared" si="13"/>
        <v>1.88409</v>
      </c>
    </row>
    <row r="867" spans="1:4" x14ac:dyDescent="0.45">
      <c r="A867" s="2">
        <v>39218</v>
      </c>
      <c r="B867" s="1">
        <v>1.8828</v>
      </c>
      <c r="D867" s="4">
        <f t="shared" si="13"/>
        <v>1.8828</v>
      </c>
    </row>
    <row r="868" spans="1:4" x14ac:dyDescent="0.45">
      <c r="A868" s="2">
        <v>39219</v>
      </c>
      <c r="B868" s="1">
        <v>1.8295349999999999</v>
      </c>
      <c r="D868" s="4">
        <f t="shared" si="13"/>
        <v>1.8295349999999999</v>
      </c>
    </row>
    <row r="869" spans="1:4" x14ac:dyDescent="0.45">
      <c r="A869" s="2">
        <v>39220</v>
      </c>
      <c r="B869" s="1">
        <v>1.8493650000000001</v>
      </c>
      <c r="D869" s="4">
        <f t="shared" si="13"/>
        <v>1.8493650000000001</v>
      </c>
    </row>
    <row r="870" spans="1:4" x14ac:dyDescent="0.45">
      <c r="A870" s="2">
        <v>39221</v>
      </c>
      <c r="B870" s="1">
        <v>1.7619900000000002</v>
      </c>
      <c r="D870" s="4">
        <f t="shared" si="13"/>
        <v>1.7619900000000002</v>
      </c>
    </row>
    <row r="871" spans="1:4" x14ac:dyDescent="0.45">
      <c r="A871" s="2">
        <v>39222</v>
      </c>
      <c r="B871" s="1">
        <v>1.657305</v>
      </c>
      <c r="D871" s="4">
        <f t="shared" si="13"/>
        <v>1.657305</v>
      </c>
    </row>
    <row r="872" spans="1:4" x14ac:dyDescent="0.45">
      <c r="A872" s="2">
        <v>39223</v>
      </c>
      <c r="B872" s="1">
        <v>1.8701099999999999</v>
      </c>
      <c r="D872" s="4">
        <f t="shared" si="13"/>
        <v>1.8701099999999999</v>
      </c>
    </row>
    <row r="873" spans="1:4" x14ac:dyDescent="0.45">
      <c r="A873" s="2">
        <v>39224</v>
      </c>
      <c r="B873" s="1">
        <v>2.1055350000000002</v>
      </c>
      <c r="D873" s="4">
        <f t="shared" si="13"/>
        <v>2.1055350000000002</v>
      </c>
    </row>
    <row r="874" spans="1:4" x14ac:dyDescent="0.45">
      <c r="A874" s="2">
        <v>39225</v>
      </c>
      <c r="B874" s="1">
        <v>1.8783599999999998</v>
      </c>
      <c r="D874" s="4">
        <f t="shared" si="13"/>
        <v>1.8783599999999998</v>
      </c>
    </row>
    <row r="875" spans="1:4" x14ac:dyDescent="0.45">
      <c r="A875" s="2">
        <v>39226</v>
      </c>
      <c r="B875" s="1">
        <v>1.9577399999999998</v>
      </c>
      <c r="D875" s="4">
        <f t="shared" si="13"/>
        <v>1.9577399999999998</v>
      </c>
    </row>
    <row r="876" spans="1:4" x14ac:dyDescent="0.45">
      <c r="A876" s="2">
        <v>39227</v>
      </c>
      <c r="B876" s="1">
        <v>1.95852</v>
      </c>
      <c r="D876" s="4">
        <f t="shared" si="13"/>
        <v>1.95852</v>
      </c>
    </row>
    <row r="877" spans="1:4" x14ac:dyDescent="0.45">
      <c r="A877" s="2">
        <v>39228</v>
      </c>
      <c r="B877" s="1">
        <v>2.0614499999999998</v>
      </c>
      <c r="D877" s="4">
        <f t="shared" si="13"/>
        <v>2.0614499999999998</v>
      </c>
    </row>
    <row r="878" spans="1:4" x14ac:dyDescent="0.45">
      <c r="A878" s="2">
        <v>39229</v>
      </c>
      <c r="B878" s="1">
        <v>1.76739</v>
      </c>
      <c r="D878" s="4">
        <f t="shared" si="13"/>
        <v>1.76739</v>
      </c>
    </row>
    <row r="879" spans="1:4" x14ac:dyDescent="0.45">
      <c r="A879" s="2">
        <v>39230</v>
      </c>
      <c r="B879" s="1">
        <v>1.8903600000000003</v>
      </c>
      <c r="D879" s="4">
        <f t="shared" si="13"/>
        <v>1.8903600000000003</v>
      </c>
    </row>
    <row r="880" spans="1:4" x14ac:dyDescent="0.45">
      <c r="A880" s="2">
        <v>39231</v>
      </c>
      <c r="B880" s="1">
        <v>2.1209835789473686</v>
      </c>
      <c r="D880" s="4">
        <f t="shared" si="13"/>
        <v>2.1209835789473686</v>
      </c>
    </row>
    <row r="881" spans="1:4" x14ac:dyDescent="0.45">
      <c r="A881" s="2">
        <v>39232</v>
      </c>
      <c r="B881" s="1">
        <v>2.0381400000000003</v>
      </c>
      <c r="D881" s="4">
        <f t="shared" si="13"/>
        <v>2.0381400000000003</v>
      </c>
    </row>
    <row r="882" spans="1:4" x14ac:dyDescent="0.45">
      <c r="A882" s="2">
        <v>39233</v>
      </c>
      <c r="B882" s="1">
        <v>2.0408808247422683</v>
      </c>
      <c r="D882" s="4">
        <f t="shared" si="13"/>
        <v>2.0408808247422683</v>
      </c>
    </row>
    <row r="883" spans="1:4" x14ac:dyDescent="0.45">
      <c r="A883" s="2">
        <v>39234</v>
      </c>
      <c r="B883" s="1">
        <v>2.0502150000000001</v>
      </c>
      <c r="D883" s="4">
        <f t="shared" si="13"/>
        <v>2.0502150000000001</v>
      </c>
    </row>
    <row r="884" spans="1:4" x14ac:dyDescent="0.45">
      <c r="A884" s="2">
        <v>39235</v>
      </c>
      <c r="B884" s="1">
        <v>1.8079349999999998</v>
      </c>
      <c r="D884" s="4">
        <f t="shared" si="13"/>
        <v>1.8079349999999998</v>
      </c>
    </row>
    <row r="885" spans="1:4" x14ac:dyDescent="0.45">
      <c r="A885" s="2">
        <v>39236</v>
      </c>
      <c r="B885" s="1">
        <v>1.90737</v>
      </c>
      <c r="D885" s="4">
        <f t="shared" si="13"/>
        <v>1.90737</v>
      </c>
    </row>
    <row r="886" spans="1:4" x14ac:dyDescent="0.45">
      <c r="A886" s="2">
        <v>39237</v>
      </c>
      <c r="B886" s="1">
        <v>1.717125</v>
      </c>
      <c r="D886" s="4">
        <f t="shared" si="13"/>
        <v>1.717125</v>
      </c>
    </row>
    <row r="887" spans="1:4" x14ac:dyDescent="0.45">
      <c r="A887" s="2">
        <v>39238</v>
      </c>
      <c r="B887" s="1">
        <v>2.3584350000000001</v>
      </c>
      <c r="D887" s="4">
        <f t="shared" si="13"/>
        <v>2.3584350000000001</v>
      </c>
    </row>
    <row r="888" spans="1:4" x14ac:dyDescent="0.45">
      <c r="A888" s="2">
        <v>39239</v>
      </c>
      <c r="B888" s="1">
        <v>2.1182699999999999</v>
      </c>
      <c r="D888" s="4">
        <f t="shared" si="13"/>
        <v>2.1182699999999999</v>
      </c>
    </row>
    <row r="889" spans="1:4" x14ac:dyDescent="0.45">
      <c r="A889" s="2">
        <v>39240</v>
      </c>
      <c r="B889" s="1">
        <v>1.90191</v>
      </c>
      <c r="D889" s="4">
        <f t="shared" si="13"/>
        <v>1.90191</v>
      </c>
    </row>
    <row r="890" spans="1:4" x14ac:dyDescent="0.45">
      <c r="A890" s="2">
        <v>39241</v>
      </c>
      <c r="B890" s="1">
        <v>2.1579899999999999</v>
      </c>
      <c r="D890" s="4">
        <f t="shared" si="13"/>
        <v>2.1579899999999999</v>
      </c>
    </row>
    <row r="891" spans="1:4" x14ac:dyDescent="0.45">
      <c r="A891" s="2">
        <v>39242</v>
      </c>
      <c r="B891" s="1">
        <v>2.1175950000000001</v>
      </c>
      <c r="D891" s="4">
        <f t="shared" si="13"/>
        <v>2.1175950000000001</v>
      </c>
    </row>
    <row r="892" spans="1:4" x14ac:dyDescent="0.45">
      <c r="A892" s="2">
        <v>39243</v>
      </c>
      <c r="B892" s="1">
        <v>1.5925950000000002</v>
      </c>
      <c r="D892" s="4">
        <f t="shared" si="13"/>
        <v>1.5925950000000002</v>
      </c>
    </row>
    <row r="893" spans="1:4" x14ac:dyDescent="0.45">
      <c r="A893" s="2">
        <v>39244</v>
      </c>
      <c r="B893" s="1">
        <v>2.2257600000000002</v>
      </c>
      <c r="D893" s="4">
        <f t="shared" si="13"/>
        <v>2.2257600000000002</v>
      </c>
    </row>
    <row r="894" spans="1:4" x14ac:dyDescent="0.45">
      <c r="A894" s="2">
        <v>39245</v>
      </c>
      <c r="B894" s="1">
        <v>2.2214550000000002</v>
      </c>
      <c r="D894" s="4">
        <f t="shared" si="13"/>
        <v>2.2214550000000002</v>
      </c>
    </row>
    <row r="895" spans="1:4" x14ac:dyDescent="0.45">
      <c r="A895" s="2">
        <v>39246</v>
      </c>
      <c r="B895" s="1">
        <v>2.06196</v>
      </c>
      <c r="D895" s="4">
        <f t="shared" si="13"/>
        <v>2.06196</v>
      </c>
    </row>
    <row r="896" spans="1:4" x14ac:dyDescent="0.45">
      <c r="A896" s="2">
        <v>39247</v>
      </c>
      <c r="B896" s="1">
        <v>2.1094499999999998</v>
      </c>
      <c r="D896" s="4">
        <f t="shared" si="13"/>
        <v>2.1094499999999998</v>
      </c>
    </row>
    <row r="897" spans="1:4" x14ac:dyDescent="0.45">
      <c r="A897" s="2">
        <v>39248</v>
      </c>
      <c r="B897" s="1">
        <v>2.0620349999999998</v>
      </c>
      <c r="D897" s="4">
        <f t="shared" si="13"/>
        <v>2.0620349999999998</v>
      </c>
    </row>
    <row r="898" spans="1:4" x14ac:dyDescent="0.45">
      <c r="A898" s="2">
        <v>39249</v>
      </c>
      <c r="B898" s="1">
        <v>2.1805500000000002</v>
      </c>
      <c r="D898" s="4">
        <f t="shared" si="13"/>
        <v>2.1805500000000002</v>
      </c>
    </row>
    <row r="899" spans="1:4" x14ac:dyDescent="0.45">
      <c r="A899" s="2">
        <v>39250</v>
      </c>
      <c r="B899" s="1">
        <v>1.9486650000000001</v>
      </c>
      <c r="D899" s="4">
        <f t="shared" ref="D899:D962" si="14">SUM(B899:C899)</f>
        <v>1.9486650000000001</v>
      </c>
    </row>
    <row r="900" spans="1:4" x14ac:dyDescent="0.45">
      <c r="A900" s="2">
        <v>39251</v>
      </c>
      <c r="B900" s="1">
        <v>1.9949250000000001</v>
      </c>
      <c r="D900" s="4">
        <f t="shared" si="14"/>
        <v>1.9949250000000001</v>
      </c>
    </row>
    <row r="901" spans="1:4" x14ac:dyDescent="0.45">
      <c r="A901" s="2">
        <v>39252</v>
      </c>
      <c r="B901" s="1">
        <v>2.38083</v>
      </c>
      <c r="D901" s="4">
        <f t="shared" si="14"/>
        <v>2.38083</v>
      </c>
    </row>
    <row r="902" spans="1:4" x14ac:dyDescent="0.45">
      <c r="A902" s="2">
        <v>39253</v>
      </c>
      <c r="B902" s="1">
        <v>2.382015</v>
      </c>
      <c r="D902" s="4">
        <f t="shared" si="14"/>
        <v>2.382015</v>
      </c>
    </row>
    <row r="903" spans="1:4" x14ac:dyDescent="0.45">
      <c r="A903" s="2">
        <v>39254</v>
      </c>
      <c r="B903" s="1">
        <v>1.9059749999999998</v>
      </c>
      <c r="D903" s="4">
        <f t="shared" si="14"/>
        <v>1.9059749999999998</v>
      </c>
    </row>
    <row r="904" spans="1:4" x14ac:dyDescent="0.45">
      <c r="A904" s="2">
        <v>39255</v>
      </c>
      <c r="B904" s="1">
        <v>2.2619100000000003</v>
      </c>
      <c r="D904" s="4">
        <f t="shared" si="14"/>
        <v>2.2619100000000003</v>
      </c>
    </row>
    <row r="905" spans="1:4" x14ac:dyDescent="0.45">
      <c r="A905" s="2">
        <v>39256</v>
      </c>
      <c r="B905" s="1">
        <v>1.7209949999999998</v>
      </c>
      <c r="D905" s="4">
        <f t="shared" si="14"/>
        <v>1.7209949999999998</v>
      </c>
    </row>
    <row r="906" spans="1:4" x14ac:dyDescent="0.45">
      <c r="A906" s="2">
        <v>39257</v>
      </c>
      <c r="B906" s="1">
        <v>1.9783050000000002</v>
      </c>
      <c r="D906" s="4">
        <f t="shared" si="14"/>
        <v>1.9783050000000002</v>
      </c>
    </row>
    <row r="907" spans="1:4" x14ac:dyDescent="0.45">
      <c r="A907" s="2">
        <v>39258</v>
      </c>
      <c r="B907" s="1">
        <v>1.9546050000000001</v>
      </c>
      <c r="D907" s="4">
        <f t="shared" si="14"/>
        <v>1.9546050000000001</v>
      </c>
    </row>
    <row r="908" spans="1:4" x14ac:dyDescent="0.45">
      <c r="A908" s="2">
        <v>39259</v>
      </c>
      <c r="B908" s="1">
        <v>2.2289849999999998</v>
      </c>
      <c r="D908" s="4">
        <f t="shared" si="14"/>
        <v>2.2289849999999998</v>
      </c>
    </row>
    <row r="909" spans="1:4" x14ac:dyDescent="0.45">
      <c r="A909" s="2">
        <v>39260</v>
      </c>
      <c r="B909" s="1">
        <v>2.5220700000000003</v>
      </c>
      <c r="D909" s="4">
        <f t="shared" si="14"/>
        <v>2.5220700000000003</v>
      </c>
    </row>
    <row r="910" spans="1:4" x14ac:dyDescent="0.45">
      <c r="A910" s="2">
        <v>39261</v>
      </c>
      <c r="B910" s="1">
        <v>2.1848999999999998</v>
      </c>
      <c r="D910" s="4">
        <f t="shared" si="14"/>
        <v>2.1848999999999998</v>
      </c>
    </row>
    <row r="911" spans="1:4" x14ac:dyDescent="0.45">
      <c r="A911" s="2">
        <v>39262</v>
      </c>
      <c r="B911" s="1">
        <v>2.2995749999999999</v>
      </c>
      <c r="D911" s="4">
        <f t="shared" si="14"/>
        <v>2.2995749999999999</v>
      </c>
    </row>
    <row r="912" spans="1:4" x14ac:dyDescent="0.45">
      <c r="A912" s="2">
        <v>39263</v>
      </c>
      <c r="B912" s="1">
        <v>2.0442149999999999</v>
      </c>
      <c r="D912" s="4">
        <f t="shared" si="14"/>
        <v>2.0442149999999999</v>
      </c>
    </row>
    <row r="913" spans="1:4" x14ac:dyDescent="0.45">
      <c r="A913" s="2">
        <v>39264</v>
      </c>
      <c r="B913" s="1">
        <v>1.9875150000000001</v>
      </c>
      <c r="D913" s="4">
        <f t="shared" si="14"/>
        <v>1.9875150000000001</v>
      </c>
    </row>
    <row r="914" spans="1:4" x14ac:dyDescent="0.45">
      <c r="A914" s="2">
        <v>39265</v>
      </c>
      <c r="B914" s="1">
        <v>2.1933150000000001</v>
      </c>
      <c r="D914" s="4">
        <f t="shared" si="14"/>
        <v>2.1933150000000001</v>
      </c>
    </row>
    <row r="915" spans="1:4" x14ac:dyDescent="0.45">
      <c r="A915" s="2">
        <v>39266</v>
      </c>
      <c r="B915" s="1">
        <v>2.1351749999999998</v>
      </c>
      <c r="D915" s="4">
        <f t="shared" si="14"/>
        <v>2.1351749999999998</v>
      </c>
    </row>
    <row r="916" spans="1:4" x14ac:dyDescent="0.45">
      <c r="A916" s="2">
        <v>39267</v>
      </c>
      <c r="B916" s="1">
        <v>1.82934</v>
      </c>
      <c r="D916" s="4">
        <f t="shared" si="14"/>
        <v>1.82934</v>
      </c>
    </row>
    <row r="917" spans="1:4" x14ac:dyDescent="0.45">
      <c r="A917" s="2">
        <v>39268</v>
      </c>
      <c r="B917" s="1">
        <v>2.1061649999999998</v>
      </c>
      <c r="D917" s="4">
        <f t="shared" si="14"/>
        <v>2.1061649999999998</v>
      </c>
    </row>
    <row r="918" spans="1:4" x14ac:dyDescent="0.45">
      <c r="A918" s="2">
        <v>39269</v>
      </c>
      <c r="B918" s="1">
        <v>1.996005</v>
      </c>
      <c r="D918" s="4">
        <f t="shared" si="14"/>
        <v>1.996005</v>
      </c>
    </row>
    <row r="919" spans="1:4" x14ac:dyDescent="0.45">
      <c r="A919" s="2">
        <v>39270</v>
      </c>
      <c r="B919" s="1">
        <v>1.8022800000000001</v>
      </c>
      <c r="D919" s="4">
        <f t="shared" si="14"/>
        <v>1.8022800000000001</v>
      </c>
    </row>
    <row r="920" spans="1:4" x14ac:dyDescent="0.45">
      <c r="A920" s="2">
        <v>39271</v>
      </c>
      <c r="B920" s="1">
        <v>1.73322</v>
      </c>
      <c r="D920" s="4">
        <f t="shared" si="14"/>
        <v>1.73322</v>
      </c>
    </row>
    <row r="921" spans="1:4" x14ac:dyDescent="0.45">
      <c r="A921" s="2">
        <v>39272</v>
      </c>
      <c r="B921" s="1">
        <v>2.0217900000000002</v>
      </c>
      <c r="D921" s="4">
        <f t="shared" si="14"/>
        <v>2.0217900000000002</v>
      </c>
    </row>
    <row r="922" spans="1:4" x14ac:dyDescent="0.45">
      <c r="A922" s="2">
        <v>39273</v>
      </c>
      <c r="B922" s="1">
        <v>1.7226899999999998</v>
      </c>
      <c r="D922" s="4">
        <f t="shared" si="14"/>
        <v>1.7226899999999998</v>
      </c>
    </row>
    <row r="923" spans="1:4" x14ac:dyDescent="0.45">
      <c r="A923" s="2">
        <v>39274</v>
      </c>
      <c r="B923" s="1">
        <v>2.0600849999999999</v>
      </c>
      <c r="D923" s="4">
        <f t="shared" si="14"/>
        <v>2.0600849999999999</v>
      </c>
    </row>
    <row r="924" spans="1:4" x14ac:dyDescent="0.45">
      <c r="A924" s="2">
        <v>39275</v>
      </c>
      <c r="B924" s="1">
        <v>2.1237599999999999</v>
      </c>
      <c r="D924" s="4">
        <f t="shared" si="14"/>
        <v>2.1237599999999999</v>
      </c>
    </row>
    <row r="925" spans="1:4" x14ac:dyDescent="0.45">
      <c r="A925" s="2">
        <v>39276</v>
      </c>
      <c r="B925" s="1">
        <v>2.1143399999999999</v>
      </c>
      <c r="D925" s="4">
        <f t="shared" si="14"/>
        <v>2.1143399999999999</v>
      </c>
    </row>
    <row r="926" spans="1:4" x14ac:dyDescent="0.45">
      <c r="A926" s="2">
        <v>39277</v>
      </c>
      <c r="B926" s="1">
        <v>1.8332999999999999</v>
      </c>
      <c r="D926" s="4">
        <f t="shared" si="14"/>
        <v>1.8332999999999999</v>
      </c>
    </row>
    <row r="927" spans="1:4" x14ac:dyDescent="0.45">
      <c r="A927" s="2">
        <v>39278</v>
      </c>
      <c r="B927" s="1">
        <v>1.8428100000000001</v>
      </c>
      <c r="D927" s="4">
        <f t="shared" si="14"/>
        <v>1.8428100000000001</v>
      </c>
    </row>
    <row r="928" spans="1:4" x14ac:dyDescent="0.45">
      <c r="A928" s="2">
        <v>39279</v>
      </c>
      <c r="B928" s="1">
        <v>1.9484850000000002</v>
      </c>
      <c r="D928" s="4">
        <f t="shared" si="14"/>
        <v>1.9484850000000002</v>
      </c>
    </row>
    <row r="929" spans="1:4" x14ac:dyDescent="0.45">
      <c r="A929" s="2">
        <v>39280</v>
      </c>
      <c r="B929" s="1">
        <v>2.122935</v>
      </c>
      <c r="D929" s="4">
        <f t="shared" si="14"/>
        <v>2.122935</v>
      </c>
    </row>
    <row r="930" spans="1:4" x14ac:dyDescent="0.45">
      <c r="A930" s="2">
        <v>39281</v>
      </c>
      <c r="B930" s="1">
        <v>2.091075</v>
      </c>
      <c r="D930" s="4">
        <f t="shared" si="14"/>
        <v>2.091075</v>
      </c>
    </row>
    <row r="931" spans="1:4" x14ac:dyDescent="0.45">
      <c r="A931" s="2">
        <v>39282</v>
      </c>
      <c r="B931" s="1">
        <v>2.1816749999999998</v>
      </c>
      <c r="D931" s="4">
        <f t="shared" si="14"/>
        <v>2.1816749999999998</v>
      </c>
    </row>
    <row r="932" spans="1:4" x14ac:dyDescent="0.45">
      <c r="A932" s="2">
        <v>39283</v>
      </c>
      <c r="B932" s="1">
        <v>1.9993049999999999</v>
      </c>
      <c r="D932" s="4">
        <f t="shared" si="14"/>
        <v>1.9993049999999999</v>
      </c>
    </row>
    <row r="933" spans="1:4" x14ac:dyDescent="0.45">
      <c r="A933" s="2">
        <v>39284</v>
      </c>
      <c r="B933" s="1">
        <v>1.9935900000000002</v>
      </c>
      <c r="D933" s="4">
        <f t="shared" si="14"/>
        <v>1.9935900000000002</v>
      </c>
    </row>
    <row r="934" spans="1:4" x14ac:dyDescent="0.45">
      <c r="A934" s="2">
        <v>39285</v>
      </c>
      <c r="B934" s="1">
        <v>1.7768699999999999</v>
      </c>
      <c r="D934" s="4">
        <f t="shared" si="14"/>
        <v>1.7768699999999999</v>
      </c>
    </row>
    <row r="935" spans="1:4" x14ac:dyDescent="0.45">
      <c r="A935" s="2">
        <v>39286</v>
      </c>
      <c r="B935" s="1">
        <v>1.9292550000000002</v>
      </c>
      <c r="D935" s="4">
        <f t="shared" si="14"/>
        <v>1.9292550000000002</v>
      </c>
    </row>
    <row r="936" spans="1:4" x14ac:dyDescent="0.45">
      <c r="A936" s="2">
        <v>39287</v>
      </c>
      <c r="B936" s="1">
        <v>2.1732900000000002</v>
      </c>
      <c r="D936" s="4">
        <f t="shared" si="14"/>
        <v>2.1732900000000002</v>
      </c>
    </row>
    <row r="937" spans="1:4" x14ac:dyDescent="0.45">
      <c r="A937" s="2">
        <v>39288</v>
      </c>
      <c r="B937" s="1">
        <v>2.1781800000000002</v>
      </c>
      <c r="D937" s="4">
        <f t="shared" si="14"/>
        <v>2.1781800000000002</v>
      </c>
    </row>
    <row r="938" spans="1:4" x14ac:dyDescent="0.45">
      <c r="A938" s="2">
        <v>39289</v>
      </c>
      <c r="B938" s="1">
        <v>2.1908249999999998</v>
      </c>
      <c r="D938" s="4">
        <f t="shared" si="14"/>
        <v>2.1908249999999998</v>
      </c>
    </row>
    <row r="939" spans="1:4" x14ac:dyDescent="0.45">
      <c r="A939" s="2">
        <v>39290</v>
      </c>
      <c r="B939" s="1">
        <v>2.5076550000000002</v>
      </c>
      <c r="D939" s="4">
        <f t="shared" si="14"/>
        <v>2.5076550000000002</v>
      </c>
    </row>
    <row r="940" spans="1:4" x14ac:dyDescent="0.45">
      <c r="A940" s="2">
        <v>39291</v>
      </c>
      <c r="B940" s="1">
        <v>2.1482250000000001</v>
      </c>
      <c r="D940" s="4">
        <f t="shared" si="14"/>
        <v>2.1482250000000001</v>
      </c>
    </row>
    <row r="941" spans="1:4" x14ac:dyDescent="0.45">
      <c r="A941" s="2">
        <v>39292</v>
      </c>
      <c r="B941" s="1">
        <v>1.8552600000000001</v>
      </c>
      <c r="D941" s="4">
        <f t="shared" si="14"/>
        <v>1.8552600000000001</v>
      </c>
    </row>
    <row r="942" spans="1:4" x14ac:dyDescent="0.45">
      <c r="A942" s="2">
        <v>39293</v>
      </c>
      <c r="B942" s="1">
        <v>2.1738600000000003</v>
      </c>
      <c r="D942" s="4">
        <f t="shared" si="14"/>
        <v>2.1738600000000003</v>
      </c>
    </row>
    <row r="943" spans="1:4" x14ac:dyDescent="0.45">
      <c r="A943" s="2">
        <v>39294</v>
      </c>
      <c r="B943" s="1">
        <v>2.3009999999999997</v>
      </c>
      <c r="D943" s="4">
        <f t="shared" si="14"/>
        <v>2.3009999999999997</v>
      </c>
    </row>
    <row r="944" spans="1:4" x14ac:dyDescent="0.45">
      <c r="A944" s="2">
        <v>39295</v>
      </c>
      <c r="B944" s="1">
        <v>2.4918749999999998</v>
      </c>
      <c r="D944" s="4">
        <f t="shared" si="14"/>
        <v>2.4918749999999998</v>
      </c>
    </row>
    <row r="945" spans="1:4" x14ac:dyDescent="0.45">
      <c r="A945" s="2">
        <v>39296</v>
      </c>
      <c r="B945" s="1">
        <v>2.01267</v>
      </c>
      <c r="D945" s="4">
        <f t="shared" si="14"/>
        <v>2.01267</v>
      </c>
    </row>
    <row r="946" spans="1:4" x14ac:dyDescent="0.45">
      <c r="A946" s="2">
        <v>39297</v>
      </c>
      <c r="B946" s="1">
        <v>2.4780899999999999</v>
      </c>
      <c r="D946" s="4">
        <f t="shared" si="14"/>
        <v>2.4780899999999999</v>
      </c>
    </row>
    <row r="947" spans="1:4" x14ac:dyDescent="0.45">
      <c r="A947" s="2">
        <v>39298</v>
      </c>
      <c r="B947" s="1">
        <v>2.095815</v>
      </c>
      <c r="D947" s="4">
        <f t="shared" si="14"/>
        <v>2.095815</v>
      </c>
    </row>
    <row r="948" spans="1:4" x14ac:dyDescent="0.45">
      <c r="A948" s="2">
        <v>39299</v>
      </c>
      <c r="B948" s="1">
        <v>2.0055749999999999</v>
      </c>
      <c r="D948" s="4">
        <f t="shared" si="14"/>
        <v>2.0055749999999999</v>
      </c>
    </row>
    <row r="949" spans="1:4" x14ac:dyDescent="0.45">
      <c r="A949" s="2">
        <v>39300</v>
      </c>
      <c r="B949" s="1">
        <v>2.2169400000000001</v>
      </c>
      <c r="D949" s="4">
        <f t="shared" si="14"/>
        <v>2.2169400000000001</v>
      </c>
    </row>
    <row r="950" spans="1:4" x14ac:dyDescent="0.45">
      <c r="A950" s="2">
        <v>39301</v>
      </c>
      <c r="B950" s="1">
        <v>2.1230850000000001</v>
      </c>
      <c r="D950" s="4">
        <f t="shared" si="14"/>
        <v>2.1230850000000001</v>
      </c>
    </row>
    <row r="951" spans="1:4" x14ac:dyDescent="0.45">
      <c r="A951" s="2">
        <v>39302</v>
      </c>
      <c r="B951" s="1">
        <v>1.998645</v>
      </c>
      <c r="D951" s="4">
        <f t="shared" si="14"/>
        <v>1.998645</v>
      </c>
    </row>
    <row r="952" spans="1:4" x14ac:dyDescent="0.45">
      <c r="A952" s="2">
        <v>39303</v>
      </c>
      <c r="B952" s="1">
        <v>2.028375</v>
      </c>
      <c r="D952" s="4">
        <f t="shared" si="14"/>
        <v>2.028375</v>
      </c>
    </row>
    <row r="953" spans="1:4" x14ac:dyDescent="0.45">
      <c r="A953" s="2">
        <v>39304</v>
      </c>
      <c r="B953" s="1">
        <v>2.095545</v>
      </c>
      <c r="D953" s="4">
        <f t="shared" si="14"/>
        <v>2.095545</v>
      </c>
    </row>
    <row r="954" spans="1:4" x14ac:dyDescent="0.45">
      <c r="A954" s="2">
        <v>39305</v>
      </c>
      <c r="B954" s="1">
        <v>2.0466899999999999</v>
      </c>
      <c r="D954" s="4">
        <f t="shared" si="14"/>
        <v>2.0466899999999999</v>
      </c>
    </row>
    <row r="955" spans="1:4" x14ac:dyDescent="0.45">
      <c r="A955" s="2">
        <v>39306</v>
      </c>
      <c r="B955" s="1">
        <v>1.8905849999999997</v>
      </c>
      <c r="D955" s="4">
        <f t="shared" si="14"/>
        <v>1.8905849999999997</v>
      </c>
    </row>
    <row r="956" spans="1:4" x14ac:dyDescent="0.45">
      <c r="A956" s="2">
        <v>39307</v>
      </c>
      <c r="B956" s="1">
        <v>2.1608549999999997</v>
      </c>
      <c r="D956" s="4">
        <f t="shared" si="14"/>
        <v>2.1608549999999997</v>
      </c>
    </row>
    <row r="957" spans="1:4" x14ac:dyDescent="0.45">
      <c r="A957" s="2">
        <v>39308</v>
      </c>
      <c r="B957" s="1">
        <v>2.4595050000000001</v>
      </c>
      <c r="D957" s="4">
        <f t="shared" si="14"/>
        <v>2.4595050000000001</v>
      </c>
    </row>
    <row r="958" spans="1:4" x14ac:dyDescent="0.45">
      <c r="A958" s="2">
        <v>39309</v>
      </c>
      <c r="B958" s="1">
        <v>1.99176</v>
      </c>
      <c r="D958" s="4">
        <f t="shared" si="14"/>
        <v>1.99176</v>
      </c>
    </row>
    <row r="959" spans="1:4" x14ac:dyDescent="0.45">
      <c r="A959" s="2">
        <v>39310</v>
      </c>
      <c r="B959" s="1">
        <v>2.1611099999999999</v>
      </c>
      <c r="D959" s="4">
        <f t="shared" si="14"/>
        <v>2.1611099999999999</v>
      </c>
    </row>
    <row r="960" spans="1:4" x14ac:dyDescent="0.45">
      <c r="A960" s="2">
        <v>39311</v>
      </c>
      <c r="B960" s="1">
        <v>2.1856650000000002</v>
      </c>
      <c r="D960" s="4">
        <f t="shared" si="14"/>
        <v>2.1856650000000002</v>
      </c>
    </row>
    <row r="961" spans="1:4" x14ac:dyDescent="0.45">
      <c r="A961" s="2">
        <v>39312</v>
      </c>
      <c r="B961" s="1">
        <v>1.833135</v>
      </c>
      <c r="D961" s="4">
        <f t="shared" si="14"/>
        <v>1.833135</v>
      </c>
    </row>
    <row r="962" spans="1:4" x14ac:dyDescent="0.45">
      <c r="A962" s="2">
        <v>39313</v>
      </c>
      <c r="B962" s="1">
        <v>1.8169499999999998</v>
      </c>
      <c r="D962" s="4">
        <f t="shared" si="14"/>
        <v>1.8169499999999998</v>
      </c>
    </row>
    <row r="963" spans="1:4" x14ac:dyDescent="0.45">
      <c r="A963" s="2">
        <v>39314</v>
      </c>
      <c r="B963" s="1">
        <v>1.67469</v>
      </c>
      <c r="D963" s="4">
        <f t="shared" ref="D963:D1026" si="15">SUM(B963:C963)</f>
        <v>1.67469</v>
      </c>
    </row>
    <row r="964" spans="1:4" x14ac:dyDescent="0.45">
      <c r="A964" s="2">
        <v>39315</v>
      </c>
      <c r="B964" s="1">
        <v>2.1944699999999999</v>
      </c>
      <c r="D964" s="4">
        <f t="shared" si="15"/>
        <v>2.1944699999999999</v>
      </c>
    </row>
    <row r="965" spans="1:4" x14ac:dyDescent="0.45">
      <c r="A965" s="2">
        <v>39316</v>
      </c>
      <c r="B965" s="1">
        <v>2.0689349999999997</v>
      </c>
      <c r="D965" s="4">
        <f t="shared" si="15"/>
        <v>2.0689349999999997</v>
      </c>
    </row>
    <row r="966" spans="1:4" x14ac:dyDescent="0.45">
      <c r="A966" s="2">
        <v>39317</v>
      </c>
      <c r="B966" s="1">
        <v>2.2755899999999998</v>
      </c>
      <c r="D966" s="4">
        <f t="shared" si="15"/>
        <v>2.2755899999999998</v>
      </c>
    </row>
    <row r="967" spans="1:4" x14ac:dyDescent="0.45">
      <c r="A967" s="2">
        <v>39318</v>
      </c>
      <c r="B967" s="1">
        <v>1.9671750000000001</v>
      </c>
      <c r="D967" s="4">
        <f t="shared" si="15"/>
        <v>1.9671750000000001</v>
      </c>
    </row>
    <row r="968" spans="1:4" x14ac:dyDescent="0.45">
      <c r="A968" s="2">
        <v>39319</v>
      </c>
      <c r="B968" s="1">
        <v>1.93845</v>
      </c>
      <c r="D968" s="4">
        <f t="shared" si="15"/>
        <v>1.93845</v>
      </c>
    </row>
    <row r="969" spans="1:4" x14ac:dyDescent="0.45">
      <c r="A969" s="2">
        <v>39320</v>
      </c>
      <c r="B969" s="1">
        <v>1.9293450000000001</v>
      </c>
      <c r="D969" s="4">
        <f t="shared" si="15"/>
        <v>1.9293450000000001</v>
      </c>
    </row>
    <row r="970" spans="1:4" x14ac:dyDescent="0.45">
      <c r="A970" s="2">
        <v>39321</v>
      </c>
      <c r="B970" s="1">
        <v>1.7852100000000002</v>
      </c>
      <c r="D970" s="4">
        <f t="shared" si="15"/>
        <v>1.7852100000000002</v>
      </c>
    </row>
    <row r="971" spans="1:4" x14ac:dyDescent="0.45">
      <c r="A971" s="2">
        <v>39322</v>
      </c>
      <c r="B971" s="1">
        <v>2.321415</v>
      </c>
      <c r="D971" s="4">
        <f t="shared" si="15"/>
        <v>2.321415</v>
      </c>
    </row>
    <row r="972" spans="1:4" x14ac:dyDescent="0.45">
      <c r="A972" s="2">
        <v>39323</v>
      </c>
      <c r="B972" s="1">
        <v>2.1246749999999999</v>
      </c>
      <c r="D972" s="4">
        <f t="shared" si="15"/>
        <v>2.1246749999999999</v>
      </c>
    </row>
    <row r="973" spans="1:4" x14ac:dyDescent="0.45">
      <c r="A973" s="2">
        <v>39324</v>
      </c>
      <c r="B973" s="1">
        <v>2.3384849999999999</v>
      </c>
      <c r="D973" s="4">
        <f t="shared" si="15"/>
        <v>2.3384849999999999</v>
      </c>
    </row>
    <row r="974" spans="1:4" x14ac:dyDescent="0.45">
      <c r="A974" s="2">
        <v>39325</v>
      </c>
      <c r="B974" s="1">
        <v>2.3176800000000002</v>
      </c>
      <c r="D974" s="4">
        <f t="shared" si="15"/>
        <v>2.3176800000000002</v>
      </c>
    </row>
    <row r="975" spans="1:4" x14ac:dyDescent="0.45">
      <c r="A975" s="2">
        <v>39326</v>
      </c>
      <c r="B975" s="1">
        <v>1.879065</v>
      </c>
      <c r="D975" s="4">
        <f t="shared" si="15"/>
        <v>1.879065</v>
      </c>
    </row>
    <row r="976" spans="1:4" x14ac:dyDescent="0.45">
      <c r="A976" s="2">
        <v>39327</v>
      </c>
      <c r="B976" s="1">
        <v>1.86585</v>
      </c>
      <c r="D976" s="4">
        <f t="shared" si="15"/>
        <v>1.86585</v>
      </c>
    </row>
    <row r="977" spans="1:4" x14ac:dyDescent="0.45">
      <c r="A977" s="2">
        <v>39328</v>
      </c>
      <c r="B977" s="1">
        <v>1.667535</v>
      </c>
      <c r="D977" s="4">
        <f t="shared" si="15"/>
        <v>1.667535</v>
      </c>
    </row>
    <row r="978" spans="1:4" x14ac:dyDescent="0.45">
      <c r="A978" s="2">
        <v>39329</v>
      </c>
      <c r="B978" s="1">
        <v>1.9813049999999999</v>
      </c>
      <c r="D978" s="4">
        <f t="shared" si="15"/>
        <v>1.9813049999999999</v>
      </c>
    </row>
    <row r="979" spans="1:4" x14ac:dyDescent="0.45">
      <c r="A979" s="2">
        <v>39330</v>
      </c>
      <c r="B979" s="1">
        <v>2.0407649999999999</v>
      </c>
      <c r="D979" s="4">
        <f t="shared" si="15"/>
        <v>2.0407649999999999</v>
      </c>
    </row>
    <row r="980" spans="1:4" x14ac:dyDescent="0.45">
      <c r="A980" s="2">
        <v>39331</v>
      </c>
      <c r="B980" s="1">
        <v>1.94421</v>
      </c>
      <c r="D980" s="4">
        <f t="shared" si="15"/>
        <v>1.94421</v>
      </c>
    </row>
    <row r="981" spans="1:4" x14ac:dyDescent="0.45">
      <c r="A981" s="2">
        <v>39332</v>
      </c>
      <c r="B981" s="1">
        <v>2.01885</v>
      </c>
      <c r="D981" s="4">
        <f t="shared" si="15"/>
        <v>2.01885</v>
      </c>
    </row>
    <row r="982" spans="1:4" x14ac:dyDescent="0.45">
      <c r="A982" s="2">
        <v>39333</v>
      </c>
      <c r="B982" s="1">
        <v>1.97742</v>
      </c>
      <c r="D982" s="4">
        <f t="shared" si="15"/>
        <v>1.97742</v>
      </c>
    </row>
    <row r="983" spans="1:4" x14ac:dyDescent="0.45">
      <c r="A983" s="2">
        <v>39334</v>
      </c>
      <c r="B983" s="1">
        <v>1.6389900000000002</v>
      </c>
      <c r="D983" s="4">
        <f t="shared" si="15"/>
        <v>1.6389900000000002</v>
      </c>
    </row>
    <row r="984" spans="1:4" x14ac:dyDescent="0.45">
      <c r="A984" s="2">
        <v>39335</v>
      </c>
      <c r="B984" s="1">
        <v>2.0782949999999998</v>
      </c>
      <c r="D984" s="4">
        <f t="shared" si="15"/>
        <v>2.0782949999999998</v>
      </c>
    </row>
    <row r="985" spans="1:4" x14ac:dyDescent="0.45">
      <c r="A985" s="2">
        <v>39336</v>
      </c>
      <c r="B985" s="1">
        <v>2.3155649999999999</v>
      </c>
      <c r="D985" s="4">
        <f t="shared" si="15"/>
        <v>2.3155649999999999</v>
      </c>
    </row>
    <row r="986" spans="1:4" x14ac:dyDescent="0.45">
      <c r="A986" s="2">
        <v>39337</v>
      </c>
      <c r="B986" s="1">
        <v>2.351925</v>
      </c>
      <c r="D986" s="4">
        <f t="shared" si="15"/>
        <v>2.351925</v>
      </c>
    </row>
    <row r="987" spans="1:4" x14ac:dyDescent="0.45">
      <c r="A987" s="2">
        <v>39338</v>
      </c>
      <c r="B987" s="1">
        <v>2.4080550000000001</v>
      </c>
      <c r="D987" s="4">
        <f t="shared" si="15"/>
        <v>2.4080550000000001</v>
      </c>
    </row>
    <row r="988" spans="1:4" x14ac:dyDescent="0.45">
      <c r="A988" s="2">
        <v>39339</v>
      </c>
      <c r="B988" s="1">
        <v>1.574025</v>
      </c>
      <c r="D988" s="4">
        <f t="shared" si="15"/>
        <v>1.574025</v>
      </c>
    </row>
    <row r="989" spans="1:4" x14ac:dyDescent="0.45">
      <c r="A989" s="2">
        <v>39340</v>
      </c>
      <c r="B989" s="1">
        <v>2.3653050000000002</v>
      </c>
      <c r="D989" s="4">
        <f t="shared" si="15"/>
        <v>2.3653050000000002</v>
      </c>
    </row>
    <row r="990" spans="1:4" x14ac:dyDescent="0.45">
      <c r="A990" s="2">
        <v>39341</v>
      </c>
      <c r="B990" s="1">
        <v>2.3037749999999999</v>
      </c>
      <c r="D990" s="4">
        <f t="shared" si="15"/>
        <v>2.3037749999999999</v>
      </c>
    </row>
    <row r="991" spans="1:4" x14ac:dyDescent="0.45">
      <c r="A991" s="2">
        <v>39342</v>
      </c>
      <c r="B991" s="1">
        <v>2.0857049999999999</v>
      </c>
      <c r="D991" s="4">
        <f t="shared" si="15"/>
        <v>2.0857049999999999</v>
      </c>
    </row>
    <row r="992" spans="1:4" x14ac:dyDescent="0.45">
      <c r="A992" s="2">
        <v>39343</v>
      </c>
      <c r="B992" s="1">
        <v>1.8873391304347826</v>
      </c>
      <c r="D992" s="4">
        <f t="shared" si="15"/>
        <v>1.8873391304347826</v>
      </c>
    </row>
    <row r="993" spans="1:4" x14ac:dyDescent="0.45">
      <c r="A993" s="2">
        <v>39344</v>
      </c>
      <c r="B993" s="1">
        <v>1.8915599999999999</v>
      </c>
      <c r="D993" s="4">
        <f t="shared" si="15"/>
        <v>1.8915599999999999</v>
      </c>
    </row>
    <row r="994" spans="1:4" x14ac:dyDescent="0.45">
      <c r="A994" s="2">
        <v>39345</v>
      </c>
      <c r="B994" s="1">
        <v>1.9557449999999998</v>
      </c>
      <c r="D994" s="4">
        <f t="shared" si="15"/>
        <v>1.9557449999999998</v>
      </c>
    </row>
    <row r="995" spans="1:4" x14ac:dyDescent="0.45">
      <c r="A995" s="2">
        <v>39346</v>
      </c>
      <c r="B995" s="1">
        <v>1.7852249999999998</v>
      </c>
      <c r="D995" s="4">
        <f t="shared" si="15"/>
        <v>1.7852249999999998</v>
      </c>
    </row>
    <row r="996" spans="1:4" x14ac:dyDescent="0.45">
      <c r="A996" s="2">
        <v>39347</v>
      </c>
      <c r="B996" s="1">
        <v>1.913265</v>
      </c>
      <c r="D996" s="4">
        <f t="shared" si="15"/>
        <v>1.913265</v>
      </c>
    </row>
    <row r="997" spans="1:4" x14ac:dyDescent="0.45">
      <c r="A997" s="2">
        <v>39348</v>
      </c>
      <c r="B997" s="1">
        <v>1.630725</v>
      </c>
      <c r="D997" s="4">
        <f t="shared" si="15"/>
        <v>1.630725</v>
      </c>
    </row>
    <row r="998" spans="1:4" x14ac:dyDescent="0.45">
      <c r="A998" s="2">
        <v>39349</v>
      </c>
      <c r="B998" s="1">
        <v>1.91493</v>
      </c>
      <c r="D998" s="4">
        <f t="shared" si="15"/>
        <v>1.91493</v>
      </c>
    </row>
    <row r="999" spans="1:4" x14ac:dyDescent="0.45">
      <c r="A999" s="2">
        <v>39350</v>
      </c>
      <c r="B999" s="1">
        <v>2.0533799999999998</v>
      </c>
      <c r="D999" s="4">
        <f t="shared" si="15"/>
        <v>2.0533799999999998</v>
      </c>
    </row>
    <row r="1000" spans="1:4" x14ac:dyDescent="0.45">
      <c r="A1000" s="2">
        <v>39351</v>
      </c>
      <c r="B1000" s="1">
        <v>2.0262450000000003</v>
      </c>
      <c r="D1000" s="4">
        <f t="shared" si="15"/>
        <v>2.0262450000000003</v>
      </c>
    </row>
    <row r="1001" spans="1:4" x14ac:dyDescent="0.45">
      <c r="A1001" s="2">
        <v>39352</v>
      </c>
      <c r="B1001" s="1">
        <v>1.8802050000000001</v>
      </c>
      <c r="D1001" s="4">
        <f t="shared" si="15"/>
        <v>1.8802050000000001</v>
      </c>
    </row>
    <row r="1002" spans="1:4" x14ac:dyDescent="0.45">
      <c r="A1002" s="2">
        <v>39353</v>
      </c>
      <c r="B1002" s="1">
        <v>1.7943150000000001</v>
      </c>
      <c r="D1002" s="4">
        <f t="shared" si="15"/>
        <v>1.7943150000000001</v>
      </c>
    </row>
    <row r="1003" spans="1:4" x14ac:dyDescent="0.45">
      <c r="A1003" s="2">
        <v>39354</v>
      </c>
      <c r="B1003" s="1">
        <v>1.754505</v>
      </c>
      <c r="D1003" s="4">
        <f t="shared" si="15"/>
        <v>1.754505</v>
      </c>
    </row>
    <row r="1004" spans="1:4" x14ac:dyDescent="0.45">
      <c r="A1004" s="2">
        <v>39355</v>
      </c>
      <c r="B1004" s="1">
        <v>1.698075</v>
      </c>
      <c r="D1004" s="4">
        <f t="shared" si="15"/>
        <v>1.698075</v>
      </c>
    </row>
    <row r="1005" spans="1:4" x14ac:dyDescent="0.45">
      <c r="A1005" s="2">
        <v>39356</v>
      </c>
      <c r="B1005" s="1">
        <v>1.8408</v>
      </c>
      <c r="D1005" s="4">
        <f t="shared" si="15"/>
        <v>1.8408</v>
      </c>
    </row>
    <row r="1006" spans="1:4" x14ac:dyDescent="0.45">
      <c r="A1006" s="2">
        <v>39357</v>
      </c>
      <c r="B1006" s="1">
        <v>1.960005</v>
      </c>
      <c r="D1006" s="4">
        <f t="shared" si="15"/>
        <v>1.960005</v>
      </c>
    </row>
    <row r="1007" spans="1:4" x14ac:dyDescent="0.45">
      <c r="A1007" s="2">
        <v>39358</v>
      </c>
      <c r="B1007" s="1">
        <v>1.7656050000000001</v>
      </c>
      <c r="D1007" s="4">
        <f t="shared" si="15"/>
        <v>1.7656050000000001</v>
      </c>
    </row>
    <row r="1008" spans="1:4" x14ac:dyDescent="0.45">
      <c r="A1008" s="2">
        <v>39359</v>
      </c>
      <c r="B1008" s="1">
        <v>2.0510250000000001</v>
      </c>
      <c r="D1008" s="4">
        <f t="shared" si="15"/>
        <v>2.0510250000000001</v>
      </c>
    </row>
    <row r="1009" spans="1:4" x14ac:dyDescent="0.45">
      <c r="A1009" s="2">
        <v>39360</v>
      </c>
      <c r="B1009" s="1">
        <v>2.044365</v>
      </c>
      <c r="D1009" s="4">
        <f t="shared" si="15"/>
        <v>2.044365</v>
      </c>
    </row>
    <row r="1010" spans="1:4" x14ac:dyDescent="0.45">
      <c r="A1010" s="2">
        <v>39361</v>
      </c>
      <c r="B1010" s="1">
        <v>1.6943999999999999</v>
      </c>
      <c r="D1010" s="4">
        <f t="shared" si="15"/>
        <v>1.6943999999999999</v>
      </c>
    </row>
    <row r="1011" spans="1:4" x14ac:dyDescent="0.45">
      <c r="A1011" s="2">
        <v>39362</v>
      </c>
      <c r="B1011" s="1">
        <v>1.8644099999999999</v>
      </c>
      <c r="D1011" s="4">
        <f t="shared" si="15"/>
        <v>1.8644099999999999</v>
      </c>
    </row>
    <row r="1012" spans="1:4" x14ac:dyDescent="0.45">
      <c r="A1012" s="2">
        <v>39363</v>
      </c>
      <c r="B1012" s="1">
        <v>1.6076699999999999</v>
      </c>
      <c r="D1012" s="4">
        <f t="shared" si="15"/>
        <v>1.6076699999999999</v>
      </c>
    </row>
    <row r="1013" spans="1:4" x14ac:dyDescent="0.45">
      <c r="A1013" s="2">
        <v>39364</v>
      </c>
      <c r="B1013" s="1">
        <v>1.7812800000000002</v>
      </c>
      <c r="D1013" s="4">
        <f t="shared" si="15"/>
        <v>1.7812800000000002</v>
      </c>
    </row>
    <row r="1014" spans="1:4" x14ac:dyDescent="0.45">
      <c r="A1014" s="2">
        <v>39365</v>
      </c>
      <c r="B1014" s="1">
        <v>1.610625</v>
      </c>
      <c r="D1014" s="4">
        <f t="shared" si="15"/>
        <v>1.610625</v>
      </c>
    </row>
    <row r="1015" spans="1:4" x14ac:dyDescent="0.45">
      <c r="A1015" s="2">
        <v>39366</v>
      </c>
      <c r="B1015" s="1">
        <v>1.74237</v>
      </c>
      <c r="D1015" s="4">
        <f t="shared" si="15"/>
        <v>1.74237</v>
      </c>
    </row>
    <row r="1016" spans="1:4" x14ac:dyDescent="0.45">
      <c r="A1016" s="2">
        <v>39367</v>
      </c>
      <c r="B1016" s="1">
        <v>1.7066399999999999</v>
      </c>
      <c r="D1016" s="4">
        <f t="shared" si="15"/>
        <v>1.7066399999999999</v>
      </c>
    </row>
    <row r="1017" spans="1:4" x14ac:dyDescent="0.45">
      <c r="A1017" s="2">
        <v>39368</v>
      </c>
      <c r="B1017" s="1">
        <v>1.3256250000000001</v>
      </c>
      <c r="D1017" s="4">
        <f t="shared" si="15"/>
        <v>1.3256250000000001</v>
      </c>
    </row>
    <row r="1018" spans="1:4" x14ac:dyDescent="0.45">
      <c r="A1018" s="2">
        <v>39369</v>
      </c>
      <c r="B1018" s="1">
        <v>1.7247000000000001</v>
      </c>
      <c r="D1018" s="4">
        <f t="shared" si="15"/>
        <v>1.7247000000000001</v>
      </c>
    </row>
    <row r="1019" spans="1:4" x14ac:dyDescent="0.45">
      <c r="A1019" s="2">
        <v>39370</v>
      </c>
      <c r="B1019" s="1">
        <v>1.8983849999999998</v>
      </c>
      <c r="D1019" s="4">
        <f t="shared" si="15"/>
        <v>1.8983849999999998</v>
      </c>
    </row>
    <row r="1020" spans="1:4" x14ac:dyDescent="0.45">
      <c r="A1020" s="2">
        <v>39371</v>
      </c>
      <c r="B1020" s="1">
        <v>2.1288150000000003</v>
      </c>
      <c r="D1020" s="4">
        <f t="shared" si="15"/>
        <v>2.1288150000000003</v>
      </c>
    </row>
    <row r="1021" spans="1:4" x14ac:dyDescent="0.45">
      <c r="A1021" s="2">
        <v>39372</v>
      </c>
      <c r="B1021" s="1">
        <v>1.6795049999999998</v>
      </c>
      <c r="D1021" s="4">
        <f t="shared" si="15"/>
        <v>1.6795049999999998</v>
      </c>
    </row>
    <row r="1022" spans="1:4" x14ac:dyDescent="0.45">
      <c r="A1022" s="2">
        <v>39373</v>
      </c>
      <c r="B1022" s="1">
        <v>1.970415</v>
      </c>
      <c r="D1022" s="4">
        <f t="shared" si="15"/>
        <v>1.970415</v>
      </c>
    </row>
    <row r="1023" spans="1:4" x14ac:dyDescent="0.45">
      <c r="A1023" s="2">
        <v>39374</v>
      </c>
      <c r="B1023" s="1">
        <v>1.8247499999999999</v>
      </c>
      <c r="D1023" s="4">
        <f t="shared" si="15"/>
        <v>1.8247499999999999</v>
      </c>
    </row>
    <row r="1024" spans="1:4" x14ac:dyDescent="0.45">
      <c r="A1024" s="2">
        <v>39375</v>
      </c>
      <c r="B1024" s="1">
        <v>1.527855</v>
      </c>
      <c r="D1024" s="4">
        <f t="shared" si="15"/>
        <v>1.527855</v>
      </c>
    </row>
    <row r="1025" spans="1:4" x14ac:dyDescent="0.45">
      <c r="A1025" s="2">
        <v>39376</v>
      </c>
      <c r="B1025" s="1">
        <v>1.4640900000000001</v>
      </c>
      <c r="D1025" s="4">
        <f t="shared" si="15"/>
        <v>1.4640900000000001</v>
      </c>
    </row>
    <row r="1026" spans="1:4" x14ac:dyDescent="0.45">
      <c r="A1026" s="2">
        <v>39377</v>
      </c>
      <c r="B1026" s="1">
        <v>2.0208599999999999</v>
      </c>
      <c r="D1026" s="4">
        <f t="shared" si="15"/>
        <v>2.0208599999999999</v>
      </c>
    </row>
    <row r="1027" spans="1:4" x14ac:dyDescent="0.45">
      <c r="A1027" s="2">
        <v>39378</v>
      </c>
      <c r="B1027" s="1">
        <v>1.8031350000000002</v>
      </c>
      <c r="D1027" s="4">
        <f t="shared" ref="D1027:D1090" si="16">SUM(B1027:C1027)</f>
        <v>1.8031350000000002</v>
      </c>
    </row>
    <row r="1028" spans="1:4" x14ac:dyDescent="0.45">
      <c r="A1028" s="2">
        <v>39379</v>
      </c>
      <c r="B1028" s="1">
        <v>1.6716299999999999</v>
      </c>
      <c r="D1028" s="4">
        <f t="shared" si="16"/>
        <v>1.6716299999999999</v>
      </c>
    </row>
    <row r="1029" spans="1:4" x14ac:dyDescent="0.45">
      <c r="A1029" s="2">
        <v>39380</v>
      </c>
      <c r="B1029" s="1">
        <v>1.8050999999999999</v>
      </c>
      <c r="D1029" s="4">
        <f t="shared" si="16"/>
        <v>1.8050999999999999</v>
      </c>
    </row>
    <row r="1030" spans="1:4" x14ac:dyDescent="0.45">
      <c r="A1030" s="2">
        <v>39381</v>
      </c>
      <c r="B1030" s="1">
        <v>1.532805</v>
      </c>
      <c r="D1030" s="4">
        <f t="shared" si="16"/>
        <v>1.532805</v>
      </c>
    </row>
    <row r="1031" spans="1:4" x14ac:dyDescent="0.45">
      <c r="A1031" s="2">
        <v>39382</v>
      </c>
      <c r="B1031" s="1">
        <v>1.8544350000000001</v>
      </c>
      <c r="D1031" s="4">
        <f t="shared" si="16"/>
        <v>1.8544350000000001</v>
      </c>
    </row>
    <row r="1032" spans="1:4" x14ac:dyDescent="0.45">
      <c r="A1032" s="2">
        <v>39383</v>
      </c>
      <c r="B1032" s="1">
        <v>1.735425</v>
      </c>
      <c r="D1032" s="4">
        <f t="shared" si="16"/>
        <v>1.735425</v>
      </c>
    </row>
    <row r="1033" spans="1:4" x14ac:dyDescent="0.45">
      <c r="A1033" s="2">
        <v>39384</v>
      </c>
      <c r="B1033" s="1">
        <v>1.8030599999999999</v>
      </c>
      <c r="D1033" s="4">
        <f t="shared" si="16"/>
        <v>1.8030599999999999</v>
      </c>
    </row>
    <row r="1034" spans="1:4" x14ac:dyDescent="0.45">
      <c r="A1034" s="2">
        <v>39385</v>
      </c>
      <c r="B1034" s="1">
        <v>1.7698199999999999</v>
      </c>
      <c r="D1034" s="4">
        <f t="shared" si="16"/>
        <v>1.7698199999999999</v>
      </c>
    </row>
    <row r="1035" spans="1:4" x14ac:dyDescent="0.45">
      <c r="A1035" s="2">
        <v>39386</v>
      </c>
      <c r="B1035" s="1">
        <v>1.6921650000000001</v>
      </c>
      <c r="D1035" s="4">
        <f t="shared" si="16"/>
        <v>1.6921650000000001</v>
      </c>
    </row>
    <row r="1036" spans="1:4" x14ac:dyDescent="0.45">
      <c r="A1036" s="2">
        <v>39387</v>
      </c>
      <c r="B1036" s="1">
        <v>1.7841149999999999</v>
      </c>
      <c r="D1036" s="4">
        <f t="shared" si="16"/>
        <v>1.7841149999999999</v>
      </c>
    </row>
    <row r="1037" spans="1:4" x14ac:dyDescent="0.45">
      <c r="A1037" s="2">
        <v>39388</v>
      </c>
      <c r="B1037" s="1">
        <v>1.5539700000000001</v>
      </c>
      <c r="D1037" s="4">
        <f t="shared" si="16"/>
        <v>1.5539700000000001</v>
      </c>
    </row>
    <row r="1038" spans="1:4" x14ac:dyDescent="0.45">
      <c r="A1038" s="2">
        <v>39389</v>
      </c>
      <c r="B1038" s="1">
        <v>1.6577550000000001</v>
      </c>
      <c r="D1038" s="4">
        <f t="shared" si="16"/>
        <v>1.6577550000000001</v>
      </c>
    </row>
    <row r="1039" spans="1:4" x14ac:dyDescent="0.45">
      <c r="A1039" s="2">
        <v>39390</v>
      </c>
      <c r="B1039" s="1">
        <v>1.684545</v>
      </c>
      <c r="D1039" s="4">
        <f t="shared" si="16"/>
        <v>1.684545</v>
      </c>
    </row>
    <row r="1040" spans="1:4" x14ac:dyDescent="0.45">
      <c r="A1040" s="2">
        <v>39391</v>
      </c>
      <c r="B1040" s="1">
        <v>1.877205</v>
      </c>
      <c r="D1040" s="4">
        <f t="shared" si="16"/>
        <v>1.877205</v>
      </c>
    </row>
    <row r="1041" spans="1:4" x14ac:dyDescent="0.45">
      <c r="A1041" s="2">
        <v>39392</v>
      </c>
      <c r="B1041" s="1">
        <v>1.70577</v>
      </c>
      <c r="D1041" s="4">
        <f t="shared" si="16"/>
        <v>1.70577</v>
      </c>
    </row>
    <row r="1042" spans="1:4" x14ac:dyDescent="0.45">
      <c r="A1042" s="2">
        <v>39393</v>
      </c>
      <c r="B1042" s="1">
        <v>1.832355</v>
      </c>
      <c r="D1042" s="4">
        <f t="shared" si="16"/>
        <v>1.832355</v>
      </c>
    </row>
    <row r="1043" spans="1:4" x14ac:dyDescent="0.45">
      <c r="A1043" s="2">
        <v>39394</v>
      </c>
      <c r="B1043" s="1">
        <v>1.4655899999999999</v>
      </c>
      <c r="D1043" s="4">
        <f t="shared" si="16"/>
        <v>1.4655899999999999</v>
      </c>
    </row>
    <row r="1044" spans="1:4" x14ac:dyDescent="0.45">
      <c r="A1044" s="2">
        <v>39395</v>
      </c>
      <c r="B1044" s="1">
        <v>1.8031950000000001</v>
      </c>
      <c r="D1044" s="4">
        <f t="shared" si="16"/>
        <v>1.8031950000000001</v>
      </c>
    </row>
    <row r="1045" spans="1:4" x14ac:dyDescent="0.45">
      <c r="A1045" s="2">
        <v>39396</v>
      </c>
      <c r="B1045" s="1">
        <v>1.6814249999999999</v>
      </c>
      <c r="D1045" s="4">
        <f t="shared" si="16"/>
        <v>1.6814249999999999</v>
      </c>
    </row>
    <row r="1046" spans="1:4" x14ac:dyDescent="0.45">
      <c r="A1046" s="2">
        <v>39397</v>
      </c>
      <c r="B1046" s="1">
        <v>1.59297</v>
      </c>
      <c r="D1046" s="4">
        <f t="shared" si="16"/>
        <v>1.59297</v>
      </c>
    </row>
    <row r="1047" spans="1:4" x14ac:dyDescent="0.45">
      <c r="A1047" s="2">
        <v>39398</v>
      </c>
      <c r="B1047" s="1">
        <v>1.5569850000000001</v>
      </c>
      <c r="D1047" s="4">
        <f t="shared" si="16"/>
        <v>1.5569850000000001</v>
      </c>
    </row>
    <row r="1048" spans="1:4" x14ac:dyDescent="0.45">
      <c r="A1048" s="2">
        <v>39399</v>
      </c>
      <c r="B1048" s="1">
        <v>1.9009800000000001</v>
      </c>
      <c r="D1048" s="4">
        <f t="shared" si="16"/>
        <v>1.9009800000000001</v>
      </c>
    </row>
    <row r="1049" spans="1:4" x14ac:dyDescent="0.45">
      <c r="A1049" s="2">
        <v>39400</v>
      </c>
      <c r="B1049" s="1">
        <v>1.6325250000000002</v>
      </c>
      <c r="D1049" s="4">
        <f t="shared" si="16"/>
        <v>1.6325250000000002</v>
      </c>
    </row>
    <row r="1050" spans="1:4" x14ac:dyDescent="0.45">
      <c r="A1050" s="2">
        <v>39401</v>
      </c>
      <c r="B1050" s="1">
        <v>1.66551</v>
      </c>
      <c r="D1050" s="4">
        <f t="shared" si="16"/>
        <v>1.66551</v>
      </c>
    </row>
    <row r="1051" spans="1:4" x14ac:dyDescent="0.45">
      <c r="A1051" s="2">
        <v>39402</v>
      </c>
      <c r="B1051" s="1">
        <v>1.6579349999999999</v>
      </c>
      <c r="D1051" s="4">
        <f t="shared" si="16"/>
        <v>1.6579349999999999</v>
      </c>
    </row>
    <row r="1052" spans="1:4" x14ac:dyDescent="0.45">
      <c r="A1052" s="2">
        <v>39403</v>
      </c>
      <c r="B1052" s="1">
        <v>1.8910200000000001</v>
      </c>
      <c r="D1052" s="4">
        <f t="shared" si="16"/>
        <v>1.8910200000000001</v>
      </c>
    </row>
    <row r="1053" spans="1:4" x14ac:dyDescent="0.45">
      <c r="A1053" s="2">
        <v>39404</v>
      </c>
      <c r="B1053" s="1">
        <v>1.4517704347826086</v>
      </c>
      <c r="D1053" s="4">
        <f t="shared" si="16"/>
        <v>1.4517704347826086</v>
      </c>
    </row>
    <row r="1054" spans="1:4" x14ac:dyDescent="0.45">
      <c r="A1054" s="2">
        <v>39405</v>
      </c>
      <c r="B1054" s="1">
        <v>1.7629199999999998</v>
      </c>
      <c r="D1054" s="4">
        <f t="shared" si="16"/>
        <v>1.7629199999999998</v>
      </c>
    </row>
    <row r="1055" spans="1:4" x14ac:dyDescent="0.45">
      <c r="A1055" s="2">
        <v>39406</v>
      </c>
      <c r="B1055" s="1">
        <v>1.7287499999999998</v>
      </c>
      <c r="D1055" s="4">
        <f t="shared" si="16"/>
        <v>1.7287499999999998</v>
      </c>
    </row>
    <row r="1056" spans="1:4" x14ac:dyDescent="0.45">
      <c r="A1056" s="2">
        <v>39407</v>
      </c>
      <c r="B1056" s="1">
        <v>1.679805</v>
      </c>
      <c r="D1056" s="4">
        <f t="shared" si="16"/>
        <v>1.679805</v>
      </c>
    </row>
    <row r="1057" spans="1:4" x14ac:dyDescent="0.45">
      <c r="A1057" s="2">
        <v>39408</v>
      </c>
      <c r="B1057" s="1">
        <v>1.5173700000000001</v>
      </c>
      <c r="D1057" s="4">
        <f t="shared" si="16"/>
        <v>1.5173700000000001</v>
      </c>
    </row>
    <row r="1058" spans="1:4" x14ac:dyDescent="0.45">
      <c r="A1058" s="2">
        <v>39409</v>
      </c>
      <c r="B1058" s="1">
        <v>2.01918</v>
      </c>
      <c r="D1058" s="4">
        <f t="shared" si="16"/>
        <v>2.01918</v>
      </c>
    </row>
    <row r="1059" spans="1:4" x14ac:dyDescent="0.45">
      <c r="A1059" s="2">
        <v>39410</v>
      </c>
      <c r="B1059" s="1">
        <v>1.467255</v>
      </c>
      <c r="D1059" s="4">
        <f t="shared" si="16"/>
        <v>1.467255</v>
      </c>
    </row>
    <row r="1060" spans="1:4" x14ac:dyDescent="0.45">
      <c r="A1060" s="2">
        <v>39411</v>
      </c>
      <c r="B1060" s="1">
        <v>1.7430000000000001</v>
      </c>
      <c r="D1060" s="4">
        <f t="shared" si="16"/>
        <v>1.7430000000000001</v>
      </c>
    </row>
    <row r="1061" spans="1:4" x14ac:dyDescent="0.45">
      <c r="A1061" s="2">
        <v>39412</v>
      </c>
      <c r="B1061" s="1">
        <v>1.6254900000000001</v>
      </c>
      <c r="D1061" s="4">
        <f t="shared" si="16"/>
        <v>1.6254900000000001</v>
      </c>
    </row>
    <row r="1062" spans="1:4" x14ac:dyDescent="0.45">
      <c r="A1062" s="2">
        <v>39413</v>
      </c>
      <c r="B1062" s="1">
        <v>1.594395</v>
      </c>
      <c r="D1062" s="4">
        <f t="shared" si="16"/>
        <v>1.594395</v>
      </c>
    </row>
    <row r="1063" spans="1:4" x14ac:dyDescent="0.45">
      <c r="A1063" s="2">
        <v>39414</v>
      </c>
      <c r="B1063" s="1">
        <v>1.8698099999999998</v>
      </c>
      <c r="D1063" s="4">
        <f t="shared" si="16"/>
        <v>1.8698099999999998</v>
      </c>
    </row>
    <row r="1064" spans="1:4" x14ac:dyDescent="0.45">
      <c r="A1064" s="2">
        <v>39415</v>
      </c>
      <c r="B1064" s="1">
        <v>1.8411</v>
      </c>
      <c r="D1064" s="4">
        <f t="shared" si="16"/>
        <v>1.8411</v>
      </c>
    </row>
    <row r="1065" spans="1:4" x14ac:dyDescent="0.45">
      <c r="A1065" s="2">
        <v>39416</v>
      </c>
      <c r="B1065" s="1">
        <v>1.70967</v>
      </c>
      <c r="D1065" s="4">
        <f t="shared" si="16"/>
        <v>1.70967</v>
      </c>
    </row>
    <row r="1066" spans="1:4" x14ac:dyDescent="0.45">
      <c r="A1066" s="2">
        <v>39417</v>
      </c>
      <c r="B1066" s="1">
        <v>1.421055</v>
      </c>
      <c r="D1066" s="4">
        <f t="shared" si="16"/>
        <v>1.421055</v>
      </c>
    </row>
    <row r="1067" spans="1:4" x14ac:dyDescent="0.45">
      <c r="A1067" s="2">
        <v>39418</v>
      </c>
      <c r="B1067" s="1">
        <v>1.7858550000000002</v>
      </c>
      <c r="D1067" s="4">
        <f t="shared" si="16"/>
        <v>1.7858550000000002</v>
      </c>
    </row>
    <row r="1068" spans="1:4" x14ac:dyDescent="0.45">
      <c r="A1068" s="2">
        <v>39419</v>
      </c>
      <c r="B1068" s="1">
        <v>1.4961</v>
      </c>
      <c r="D1068" s="4">
        <f t="shared" si="16"/>
        <v>1.4961</v>
      </c>
    </row>
    <row r="1069" spans="1:4" x14ac:dyDescent="0.45">
      <c r="A1069" s="2">
        <v>39420</v>
      </c>
      <c r="B1069" s="1">
        <v>1.7455800000000001</v>
      </c>
      <c r="D1069" s="4">
        <f t="shared" si="16"/>
        <v>1.7455800000000001</v>
      </c>
    </row>
    <row r="1070" spans="1:4" x14ac:dyDescent="0.45">
      <c r="A1070" s="2">
        <v>39421</v>
      </c>
      <c r="B1070" s="1">
        <v>1.7900849999999999</v>
      </c>
      <c r="D1070" s="4">
        <f t="shared" si="16"/>
        <v>1.7900849999999999</v>
      </c>
    </row>
    <row r="1071" spans="1:4" x14ac:dyDescent="0.45">
      <c r="A1071" s="2">
        <v>39422</v>
      </c>
      <c r="B1071" s="1">
        <v>1.8221850000000002</v>
      </c>
      <c r="D1071" s="4">
        <f t="shared" si="16"/>
        <v>1.8221850000000002</v>
      </c>
    </row>
    <row r="1072" spans="1:4" x14ac:dyDescent="0.45">
      <c r="A1072" s="2">
        <v>39423</v>
      </c>
      <c r="B1072" s="1">
        <v>1.6675048421052634</v>
      </c>
      <c r="D1072" s="4">
        <f t="shared" si="16"/>
        <v>1.6675048421052634</v>
      </c>
    </row>
    <row r="1073" spans="1:4" x14ac:dyDescent="0.45">
      <c r="A1073" s="2">
        <v>39424</v>
      </c>
      <c r="B1073" s="1">
        <v>1.6529400000000001</v>
      </c>
      <c r="D1073" s="4">
        <f t="shared" si="16"/>
        <v>1.6529400000000001</v>
      </c>
    </row>
    <row r="1074" spans="1:4" x14ac:dyDescent="0.45">
      <c r="A1074" s="2">
        <v>39425</v>
      </c>
      <c r="B1074" s="1">
        <v>1.7153100000000001</v>
      </c>
      <c r="D1074" s="4">
        <f t="shared" si="16"/>
        <v>1.7153100000000001</v>
      </c>
    </row>
    <row r="1075" spans="1:4" x14ac:dyDescent="0.45">
      <c r="A1075" s="2">
        <v>39426</v>
      </c>
      <c r="B1075" s="1">
        <v>1.5985499999999999</v>
      </c>
      <c r="D1075" s="4">
        <f t="shared" si="16"/>
        <v>1.5985499999999999</v>
      </c>
    </row>
    <row r="1076" spans="1:4" x14ac:dyDescent="0.45">
      <c r="A1076" s="2">
        <v>39427</v>
      </c>
      <c r="B1076" s="1">
        <v>1.6977449999999998</v>
      </c>
      <c r="D1076" s="4">
        <f t="shared" si="16"/>
        <v>1.6977449999999998</v>
      </c>
    </row>
    <row r="1077" spans="1:4" x14ac:dyDescent="0.45">
      <c r="A1077" s="2">
        <v>39428</v>
      </c>
      <c r="B1077" s="1">
        <v>1.715805</v>
      </c>
      <c r="D1077" s="4">
        <f t="shared" si="16"/>
        <v>1.715805</v>
      </c>
    </row>
    <row r="1078" spans="1:4" x14ac:dyDescent="0.45">
      <c r="A1078" s="2">
        <v>39429</v>
      </c>
      <c r="B1078" s="1">
        <v>1.7152799999999999</v>
      </c>
      <c r="D1078" s="4">
        <f t="shared" si="16"/>
        <v>1.7152799999999999</v>
      </c>
    </row>
    <row r="1079" spans="1:4" x14ac:dyDescent="0.45">
      <c r="A1079" s="2">
        <v>39430</v>
      </c>
      <c r="B1079" s="1">
        <v>1.7754750000000001</v>
      </c>
      <c r="D1079" s="4">
        <f t="shared" si="16"/>
        <v>1.7754750000000001</v>
      </c>
    </row>
    <row r="1080" spans="1:4" x14ac:dyDescent="0.45">
      <c r="A1080" s="2">
        <v>39431</v>
      </c>
      <c r="B1080" s="1">
        <v>1.7294099999999999</v>
      </c>
      <c r="D1080" s="4">
        <f t="shared" si="16"/>
        <v>1.7294099999999999</v>
      </c>
    </row>
    <row r="1081" spans="1:4" x14ac:dyDescent="0.45">
      <c r="A1081" s="2">
        <v>39432</v>
      </c>
      <c r="B1081" s="1">
        <v>1.57287</v>
      </c>
      <c r="D1081" s="4">
        <f t="shared" si="16"/>
        <v>1.57287</v>
      </c>
    </row>
    <row r="1082" spans="1:4" x14ac:dyDescent="0.45">
      <c r="A1082" s="2">
        <v>39433</v>
      </c>
      <c r="B1082" s="1">
        <v>1.6226699999999998</v>
      </c>
      <c r="D1082" s="4">
        <f t="shared" si="16"/>
        <v>1.6226699999999998</v>
      </c>
    </row>
    <row r="1083" spans="1:4" x14ac:dyDescent="0.45">
      <c r="A1083" s="2">
        <v>39434</v>
      </c>
      <c r="B1083" s="1">
        <v>1.9153800000000003</v>
      </c>
      <c r="D1083" s="4">
        <f t="shared" si="16"/>
        <v>1.9153800000000003</v>
      </c>
    </row>
    <row r="1084" spans="1:4" x14ac:dyDescent="0.45">
      <c r="A1084" s="2">
        <v>39435</v>
      </c>
      <c r="B1084" s="1">
        <v>1.4031899999999999</v>
      </c>
      <c r="D1084" s="4">
        <f t="shared" si="16"/>
        <v>1.4031899999999999</v>
      </c>
    </row>
    <row r="1085" spans="1:4" x14ac:dyDescent="0.45">
      <c r="A1085" s="2">
        <v>39436</v>
      </c>
      <c r="B1085" s="1">
        <v>1.8373949999999999</v>
      </c>
      <c r="D1085" s="4">
        <f t="shared" si="16"/>
        <v>1.8373949999999999</v>
      </c>
    </row>
    <row r="1086" spans="1:4" x14ac:dyDescent="0.45">
      <c r="A1086" s="2">
        <v>39437</v>
      </c>
      <c r="B1086" s="1">
        <v>1.9491450000000001</v>
      </c>
      <c r="D1086" s="4">
        <f t="shared" si="16"/>
        <v>1.9491450000000001</v>
      </c>
    </row>
    <row r="1087" spans="1:4" x14ac:dyDescent="0.45">
      <c r="A1087" s="2">
        <v>39438</v>
      </c>
      <c r="B1087" s="1">
        <v>1.5421800000000001</v>
      </c>
      <c r="D1087" s="4">
        <f t="shared" si="16"/>
        <v>1.5421800000000001</v>
      </c>
    </row>
    <row r="1088" spans="1:4" x14ac:dyDescent="0.45">
      <c r="A1088" s="2">
        <v>39439</v>
      </c>
      <c r="B1088" s="1">
        <v>1.8003</v>
      </c>
      <c r="D1088" s="4">
        <f t="shared" si="16"/>
        <v>1.8003</v>
      </c>
    </row>
    <row r="1089" spans="1:4" x14ac:dyDescent="0.45">
      <c r="A1089" s="2">
        <v>39440</v>
      </c>
      <c r="B1089" s="1">
        <v>1.707765</v>
      </c>
      <c r="D1089" s="4">
        <f t="shared" si="16"/>
        <v>1.707765</v>
      </c>
    </row>
    <row r="1090" spans="1:4" x14ac:dyDescent="0.45">
      <c r="A1090" s="2">
        <v>39441</v>
      </c>
      <c r="B1090" s="1">
        <v>1.3327200000000001</v>
      </c>
      <c r="D1090" s="4">
        <f t="shared" si="16"/>
        <v>1.3327200000000001</v>
      </c>
    </row>
    <row r="1091" spans="1:4" x14ac:dyDescent="0.45">
      <c r="A1091" s="2">
        <v>39442</v>
      </c>
      <c r="B1091" s="1">
        <v>1.9113</v>
      </c>
      <c r="D1091" s="4">
        <f t="shared" ref="D1091:D1154" si="17">SUM(B1091:C1091)</f>
        <v>1.9113</v>
      </c>
    </row>
    <row r="1092" spans="1:4" x14ac:dyDescent="0.45">
      <c r="A1092" s="2">
        <v>39443</v>
      </c>
      <c r="B1092" s="1">
        <v>1.784475</v>
      </c>
      <c r="D1092" s="4">
        <f t="shared" si="17"/>
        <v>1.784475</v>
      </c>
    </row>
    <row r="1093" spans="1:4" x14ac:dyDescent="0.45">
      <c r="A1093" s="2">
        <v>39444</v>
      </c>
      <c r="B1093" s="1">
        <v>1.7741850000000001</v>
      </c>
      <c r="D1093" s="4">
        <f t="shared" si="17"/>
        <v>1.7741850000000001</v>
      </c>
    </row>
    <row r="1094" spans="1:4" x14ac:dyDescent="0.45">
      <c r="A1094" s="2">
        <v>39445</v>
      </c>
      <c r="B1094" s="1">
        <v>1.825275</v>
      </c>
      <c r="D1094" s="4">
        <f t="shared" si="17"/>
        <v>1.825275</v>
      </c>
    </row>
    <row r="1095" spans="1:4" x14ac:dyDescent="0.45">
      <c r="A1095" s="2">
        <v>39446</v>
      </c>
      <c r="B1095" s="1">
        <v>1.66581</v>
      </c>
      <c r="D1095" s="4">
        <f t="shared" si="17"/>
        <v>1.66581</v>
      </c>
    </row>
    <row r="1096" spans="1:4" x14ac:dyDescent="0.45">
      <c r="A1096" s="2">
        <v>39447</v>
      </c>
      <c r="B1096" s="1">
        <v>1.76919</v>
      </c>
      <c r="D1096" s="4">
        <f t="shared" si="17"/>
        <v>1.76919</v>
      </c>
    </row>
    <row r="1097" spans="1:4" x14ac:dyDescent="0.45">
      <c r="A1097" s="2">
        <v>39448</v>
      </c>
      <c r="B1097" s="1">
        <v>1.6507800000000001</v>
      </c>
      <c r="D1097" s="4">
        <f t="shared" si="17"/>
        <v>1.6507800000000001</v>
      </c>
    </row>
    <row r="1098" spans="1:4" x14ac:dyDescent="0.45">
      <c r="A1098" s="2">
        <v>39449</v>
      </c>
      <c r="B1098" s="1">
        <v>1.6362300000000001</v>
      </c>
      <c r="D1098" s="4">
        <f t="shared" si="17"/>
        <v>1.6362300000000001</v>
      </c>
    </row>
    <row r="1099" spans="1:4" x14ac:dyDescent="0.45">
      <c r="A1099" s="2">
        <v>39450</v>
      </c>
      <c r="B1099" s="1">
        <v>1.8890999999999998</v>
      </c>
      <c r="D1099" s="4">
        <f t="shared" si="17"/>
        <v>1.8890999999999998</v>
      </c>
    </row>
    <row r="1100" spans="1:4" x14ac:dyDescent="0.45">
      <c r="A1100" s="2">
        <v>39451</v>
      </c>
      <c r="B1100" s="1">
        <v>1.6663650000000001</v>
      </c>
      <c r="D1100" s="4">
        <f t="shared" si="17"/>
        <v>1.6663650000000001</v>
      </c>
    </row>
    <row r="1101" spans="1:4" x14ac:dyDescent="0.45">
      <c r="A1101" s="2">
        <v>39452</v>
      </c>
      <c r="B1101" s="1">
        <v>1.6958700000000002</v>
      </c>
      <c r="D1101" s="4">
        <f t="shared" si="17"/>
        <v>1.6958700000000002</v>
      </c>
    </row>
    <row r="1102" spans="1:4" x14ac:dyDescent="0.45">
      <c r="A1102" s="2">
        <v>39453</v>
      </c>
      <c r="B1102" s="1">
        <v>1.7489999999999999</v>
      </c>
      <c r="D1102" s="4">
        <f t="shared" si="17"/>
        <v>1.7489999999999999</v>
      </c>
    </row>
    <row r="1103" spans="1:4" x14ac:dyDescent="0.45">
      <c r="A1103" s="2">
        <v>39454</v>
      </c>
      <c r="B1103" s="1">
        <v>1.7517449999999999</v>
      </c>
      <c r="D1103" s="4">
        <f t="shared" si="17"/>
        <v>1.7517449999999999</v>
      </c>
    </row>
    <row r="1104" spans="1:4" x14ac:dyDescent="0.45">
      <c r="A1104" s="2">
        <v>39455</v>
      </c>
      <c r="B1104" s="1">
        <v>1.96011</v>
      </c>
      <c r="D1104" s="4">
        <f t="shared" si="17"/>
        <v>1.96011</v>
      </c>
    </row>
    <row r="1105" spans="1:4" x14ac:dyDescent="0.45">
      <c r="A1105" s="2">
        <v>39456</v>
      </c>
      <c r="B1105" s="1">
        <v>1.6501199999999998</v>
      </c>
      <c r="D1105" s="4">
        <f t="shared" si="17"/>
        <v>1.6501199999999998</v>
      </c>
    </row>
    <row r="1106" spans="1:4" x14ac:dyDescent="0.45">
      <c r="A1106" s="2">
        <v>39457</v>
      </c>
      <c r="B1106" s="1">
        <v>1.80894</v>
      </c>
      <c r="D1106" s="4">
        <f t="shared" si="17"/>
        <v>1.80894</v>
      </c>
    </row>
    <row r="1107" spans="1:4" x14ac:dyDescent="0.45">
      <c r="A1107" s="2">
        <v>39458</v>
      </c>
      <c r="B1107" s="1">
        <v>1.8292649999999999</v>
      </c>
      <c r="D1107" s="4">
        <f t="shared" si="17"/>
        <v>1.8292649999999999</v>
      </c>
    </row>
    <row r="1108" spans="1:4" x14ac:dyDescent="0.45">
      <c r="A1108" s="2">
        <v>39459</v>
      </c>
      <c r="B1108" s="1">
        <v>1.702725</v>
      </c>
      <c r="D1108" s="4">
        <f t="shared" si="17"/>
        <v>1.702725</v>
      </c>
    </row>
    <row r="1109" spans="1:4" x14ac:dyDescent="0.45">
      <c r="A1109" s="2">
        <v>39460</v>
      </c>
      <c r="B1109" s="1">
        <v>1.743735</v>
      </c>
      <c r="D1109" s="4">
        <f t="shared" si="17"/>
        <v>1.743735</v>
      </c>
    </row>
    <row r="1110" spans="1:4" x14ac:dyDescent="0.45">
      <c r="A1110" s="2">
        <v>39461</v>
      </c>
      <c r="B1110" s="1">
        <v>1.6864050000000002</v>
      </c>
      <c r="D1110" s="4">
        <f t="shared" si="17"/>
        <v>1.6864050000000002</v>
      </c>
    </row>
    <row r="1111" spans="1:4" x14ac:dyDescent="0.45">
      <c r="A1111" s="2">
        <v>39462</v>
      </c>
      <c r="B1111" s="1">
        <v>1.7601749999999998</v>
      </c>
      <c r="D1111" s="4">
        <f t="shared" si="17"/>
        <v>1.7601749999999998</v>
      </c>
    </row>
    <row r="1112" spans="1:4" x14ac:dyDescent="0.45">
      <c r="A1112" s="2">
        <v>39463</v>
      </c>
      <c r="B1112" s="1">
        <v>1.726845</v>
      </c>
      <c r="D1112" s="4">
        <f t="shared" si="17"/>
        <v>1.726845</v>
      </c>
    </row>
    <row r="1113" spans="1:4" x14ac:dyDescent="0.45">
      <c r="A1113" s="2">
        <v>39464</v>
      </c>
      <c r="B1113" s="1">
        <v>1.9269299999999998</v>
      </c>
      <c r="D1113" s="4">
        <f t="shared" si="17"/>
        <v>1.9269299999999998</v>
      </c>
    </row>
    <row r="1114" spans="1:4" x14ac:dyDescent="0.45">
      <c r="A1114" s="2">
        <v>39465</v>
      </c>
      <c r="B1114" s="1">
        <v>1.6206149999999999</v>
      </c>
      <c r="D1114" s="4">
        <f t="shared" si="17"/>
        <v>1.6206149999999999</v>
      </c>
    </row>
    <row r="1115" spans="1:4" x14ac:dyDescent="0.45">
      <c r="A1115" s="2">
        <v>39466</v>
      </c>
      <c r="B1115" s="1">
        <v>1.7316449999999999</v>
      </c>
      <c r="D1115" s="4">
        <f t="shared" si="17"/>
        <v>1.7316449999999999</v>
      </c>
    </row>
    <row r="1116" spans="1:4" x14ac:dyDescent="0.45">
      <c r="A1116" s="2">
        <v>39467</v>
      </c>
      <c r="B1116" s="1">
        <v>1.6718250000000001</v>
      </c>
      <c r="D1116" s="4">
        <f t="shared" si="17"/>
        <v>1.6718250000000001</v>
      </c>
    </row>
    <row r="1117" spans="1:4" x14ac:dyDescent="0.45">
      <c r="A1117" s="2">
        <v>39468</v>
      </c>
      <c r="B1117" s="1">
        <v>1.7449500000000002</v>
      </c>
      <c r="D1117" s="4">
        <f t="shared" si="17"/>
        <v>1.7449500000000002</v>
      </c>
    </row>
    <row r="1118" spans="1:4" x14ac:dyDescent="0.45">
      <c r="A1118" s="2">
        <v>39469</v>
      </c>
      <c r="B1118" s="1">
        <v>1.7274449999999999</v>
      </c>
      <c r="D1118" s="4">
        <f t="shared" si="17"/>
        <v>1.7274449999999999</v>
      </c>
    </row>
    <row r="1119" spans="1:4" x14ac:dyDescent="0.45">
      <c r="A1119" s="2">
        <v>39470</v>
      </c>
      <c r="B1119" s="1">
        <v>1.8442723404255317</v>
      </c>
      <c r="D1119" s="4">
        <f t="shared" si="17"/>
        <v>1.8442723404255317</v>
      </c>
    </row>
    <row r="1120" spans="1:4" x14ac:dyDescent="0.45">
      <c r="A1120" s="2">
        <v>39471</v>
      </c>
      <c r="B1120" s="1">
        <v>1.707945</v>
      </c>
      <c r="D1120" s="4">
        <f t="shared" si="17"/>
        <v>1.707945</v>
      </c>
    </row>
    <row r="1121" spans="1:4" x14ac:dyDescent="0.45">
      <c r="A1121" s="2">
        <v>39472</v>
      </c>
      <c r="B1121" s="1">
        <v>1.6635450000000001</v>
      </c>
      <c r="D1121" s="4">
        <f t="shared" si="17"/>
        <v>1.6635450000000001</v>
      </c>
    </row>
    <row r="1122" spans="1:4" x14ac:dyDescent="0.45">
      <c r="A1122" s="2">
        <v>39473</v>
      </c>
      <c r="B1122" s="1">
        <v>1.7709900000000001</v>
      </c>
      <c r="D1122" s="4">
        <f t="shared" si="17"/>
        <v>1.7709900000000001</v>
      </c>
    </row>
    <row r="1123" spans="1:4" x14ac:dyDescent="0.45">
      <c r="A1123" s="2">
        <v>39474</v>
      </c>
      <c r="B1123" s="1">
        <v>1.396755</v>
      </c>
      <c r="D1123" s="4">
        <f t="shared" si="17"/>
        <v>1.396755</v>
      </c>
    </row>
    <row r="1124" spans="1:4" x14ac:dyDescent="0.45">
      <c r="A1124" s="2">
        <v>39475</v>
      </c>
      <c r="B1124" s="1">
        <v>1.97577</v>
      </c>
      <c r="D1124" s="4">
        <f t="shared" si="17"/>
        <v>1.97577</v>
      </c>
    </row>
    <row r="1125" spans="1:4" x14ac:dyDescent="0.45">
      <c r="A1125" s="2">
        <v>39476</v>
      </c>
      <c r="B1125" s="1">
        <v>1.6097700000000001</v>
      </c>
      <c r="D1125" s="4">
        <f t="shared" si="17"/>
        <v>1.6097700000000001</v>
      </c>
    </row>
    <row r="1126" spans="1:4" x14ac:dyDescent="0.45">
      <c r="A1126" s="2">
        <v>39477</v>
      </c>
      <c r="B1126" s="1">
        <v>1.81908</v>
      </c>
      <c r="D1126" s="4">
        <f t="shared" si="17"/>
        <v>1.81908</v>
      </c>
    </row>
    <row r="1127" spans="1:4" x14ac:dyDescent="0.45">
      <c r="A1127" s="2">
        <v>39478</v>
      </c>
      <c r="B1127" s="1">
        <v>1.7267700000000001</v>
      </c>
      <c r="D1127" s="4">
        <f t="shared" si="17"/>
        <v>1.7267700000000001</v>
      </c>
    </row>
    <row r="1128" spans="1:4" x14ac:dyDescent="0.45">
      <c r="A1128" s="2">
        <v>39479</v>
      </c>
      <c r="B1128" s="1">
        <v>1.8656699999999999</v>
      </c>
      <c r="D1128" s="4">
        <f t="shared" si="17"/>
        <v>1.8656699999999999</v>
      </c>
    </row>
    <row r="1129" spans="1:4" x14ac:dyDescent="0.45">
      <c r="A1129" s="2">
        <v>39480</v>
      </c>
      <c r="B1129" s="1">
        <v>1.6332</v>
      </c>
      <c r="D1129" s="4">
        <f t="shared" si="17"/>
        <v>1.6332</v>
      </c>
    </row>
    <row r="1130" spans="1:4" x14ac:dyDescent="0.45">
      <c r="A1130" s="2">
        <v>39481</v>
      </c>
      <c r="B1130" s="1">
        <v>1.6447050000000001</v>
      </c>
      <c r="D1130" s="4">
        <f t="shared" si="17"/>
        <v>1.6447050000000001</v>
      </c>
    </row>
    <row r="1131" spans="1:4" x14ac:dyDescent="0.45">
      <c r="A1131" s="2">
        <v>39482</v>
      </c>
      <c r="B1131" s="1">
        <v>1.8446099999999999</v>
      </c>
      <c r="D1131" s="4">
        <f t="shared" si="17"/>
        <v>1.8446099999999999</v>
      </c>
    </row>
    <row r="1132" spans="1:4" x14ac:dyDescent="0.45">
      <c r="A1132" s="2">
        <v>39483</v>
      </c>
      <c r="B1132" s="1">
        <v>1.76142</v>
      </c>
      <c r="D1132" s="4">
        <f t="shared" si="17"/>
        <v>1.76142</v>
      </c>
    </row>
    <row r="1133" spans="1:4" x14ac:dyDescent="0.45">
      <c r="A1133" s="2">
        <v>39484</v>
      </c>
      <c r="B1133" s="1">
        <v>1.7070450000000001</v>
      </c>
      <c r="D1133" s="4">
        <f t="shared" si="17"/>
        <v>1.7070450000000001</v>
      </c>
    </row>
    <row r="1134" spans="1:4" x14ac:dyDescent="0.45">
      <c r="A1134" s="2">
        <v>39485</v>
      </c>
      <c r="B1134" s="1">
        <v>1.800675</v>
      </c>
      <c r="D1134" s="4">
        <f t="shared" si="17"/>
        <v>1.800675</v>
      </c>
    </row>
    <row r="1135" spans="1:4" x14ac:dyDescent="0.45">
      <c r="A1135" s="2">
        <v>39486</v>
      </c>
      <c r="B1135" s="1">
        <v>1.8180149999999999</v>
      </c>
      <c r="D1135" s="4">
        <f t="shared" si="17"/>
        <v>1.8180149999999999</v>
      </c>
    </row>
    <row r="1136" spans="1:4" x14ac:dyDescent="0.45">
      <c r="A1136" s="2">
        <v>39487</v>
      </c>
      <c r="B1136" s="1">
        <v>1.5951750000000002</v>
      </c>
      <c r="D1136" s="4">
        <f t="shared" si="17"/>
        <v>1.5951750000000002</v>
      </c>
    </row>
    <row r="1137" spans="1:4" x14ac:dyDescent="0.45">
      <c r="A1137" s="2">
        <v>39488</v>
      </c>
      <c r="B1137" s="1">
        <v>1.3923749999999999</v>
      </c>
      <c r="D1137" s="4">
        <f t="shared" si="17"/>
        <v>1.3923749999999999</v>
      </c>
    </row>
    <row r="1138" spans="1:4" x14ac:dyDescent="0.45">
      <c r="A1138" s="2">
        <v>39489</v>
      </c>
      <c r="B1138" s="1">
        <v>1.9218599999999999</v>
      </c>
      <c r="D1138" s="4">
        <f t="shared" si="17"/>
        <v>1.9218599999999999</v>
      </c>
    </row>
    <row r="1139" spans="1:4" x14ac:dyDescent="0.45">
      <c r="A1139" s="2">
        <v>39490</v>
      </c>
      <c r="B1139" s="1">
        <v>1.7179506382978722</v>
      </c>
      <c r="D1139" s="4">
        <f t="shared" si="17"/>
        <v>1.7179506382978722</v>
      </c>
    </row>
    <row r="1140" spans="1:4" x14ac:dyDescent="0.45">
      <c r="A1140" s="2">
        <v>39491</v>
      </c>
      <c r="B1140" s="1">
        <v>1.67418</v>
      </c>
      <c r="D1140" s="4">
        <f t="shared" si="17"/>
        <v>1.67418</v>
      </c>
    </row>
    <row r="1141" spans="1:4" x14ac:dyDescent="0.45">
      <c r="A1141" s="2">
        <v>39492</v>
      </c>
      <c r="B1141" s="1">
        <v>1.77033</v>
      </c>
      <c r="D1141" s="4">
        <f t="shared" si="17"/>
        <v>1.77033</v>
      </c>
    </row>
    <row r="1142" spans="1:4" x14ac:dyDescent="0.45">
      <c r="A1142" s="2">
        <v>39493</v>
      </c>
      <c r="B1142" s="1">
        <v>1.8215399999999999</v>
      </c>
      <c r="D1142" s="4">
        <f t="shared" si="17"/>
        <v>1.8215399999999999</v>
      </c>
    </row>
    <row r="1143" spans="1:4" x14ac:dyDescent="0.45">
      <c r="A1143" s="2">
        <v>39494</v>
      </c>
      <c r="B1143" s="1">
        <v>1.7532450000000002</v>
      </c>
      <c r="D1143" s="4">
        <f t="shared" si="17"/>
        <v>1.7532450000000002</v>
      </c>
    </row>
    <row r="1144" spans="1:4" x14ac:dyDescent="0.45">
      <c r="A1144" s="2">
        <v>39495</v>
      </c>
      <c r="B1144" s="1">
        <v>1.65144</v>
      </c>
      <c r="D1144" s="4">
        <f t="shared" si="17"/>
        <v>1.65144</v>
      </c>
    </row>
    <row r="1145" spans="1:4" x14ac:dyDescent="0.45">
      <c r="A1145" s="2">
        <v>39496</v>
      </c>
      <c r="B1145" s="1">
        <v>1.3765049999999999</v>
      </c>
      <c r="D1145" s="4">
        <f t="shared" si="17"/>
        <v>1.3765049999999999</v>
      </c>
    </row>
    <row r="1146" spans="1:4" x14ac:dyDescent="0.45">
      <c r="A1146" s="2">
        <v>39497</v>
      </c>
      <c r="B1146" s="1">
        <v>2.0075699999999999</v>
      </c>
      <c r="D1146" s="4">
        <f t="shared" si="17"/>
        <v>2.0075699999999999</v>
      </c>
    </row>
    <row r="1147" spans="1:4" x14ac:dyDescent="0.45">
      <c r="A1147" s="2">
        <v>39498</v>
      </c>
      <c r="B1147" s="1">
        <v>1.8165900000000001</v>
      </c>
      <c r="D1147" s="4">
        <f t="shared" si="17"/>
        <v>1.8165900000000001</v>
      </c>
    </row>
    <row r="1148" spans="1:4" x14ac:dyDescent="0.45">
      <c r="A1148" s="2">
        <v>39499</v>
      </c>
      <c r="B1148" s="1">
        <v>1.6654800000000001</v>
      </c>
      <c r="D1148" s="4">
        <f t="shared" si="17"/>
        <v>1.6654800000000001</v>
      </c>
    </row>
    <row r="1149" spans="1:4" x14ac:dyDescent="0.45">
      <c r="A1149" s="2">
        <v>39500</v>
      </c>
      <c r="B1149" s="1">
        <v>1.911945</v>
      </c>
      <c r="D1149" s="4">
        <f t="shared" si="17"/>
        <v>1.911945</v>
      </c>
    </row>
    <row r="1150" spans="1:4" x14ac:dyDescent="0.45">
      <c r="A1150" s="2">
        <v>39501</v>
      </c>
      <c r="B1150" s="1">
        <v>1.73664</v>
      </c>
      <c r="D1150" s="4">
        <f t="shared" si="17"/>
        <v>1.73664</v>
      </c>
    </row>
    <row r="1151" spans="1:4" x14ac:dyDescent="0.45">
      <c r="A1151" s="2">
        <v>39502</v>
      </c>
      <c r="B1151" s="1">
        <v>1.563135652173913</v>
      </c>
      <c r="D1151" s="4">
        <f t="shared" si="17"/>
        <v>1.563135652173913</v>
      </c>
    </row>
    <row r="1152" spans="1:4" x14ac:dyDescent="0.45">
      <c r="A1152" s="2">
        <v>39503</v>
      </c>
      <c r="B1152" s="1">
        <v>1.8685200000000002</v>
      </c>
      <c r="D1152" s="4">
        <f t="shared" si="17"/>
        <v>1.8685200000000002</v>
      </c>
    </row>
    <row r="1153" spans="1:4" x14ac:dyDescent="0.45">
      <c r="A1153" s="2">
        <v>39504</v>
      </c>
      <c r="B1153" s="1">
        <v>1.9827300000000001</v>
      </c>
      <c r="D1153" s="4">
        <f t="shared" si="17"/>
        <v>1.9827300000000001</v>
      </c>
    </row>
    <row r="1154" spans="1:4" x14ac:dyDescent="0.45">
      <c r="A1154" s="2">
        <v>39505</v>
      </c>
      <c r="B1154" s="1">
        <v>1.768605</v>
      </c>
      <c r="D1154" s="4">
        <f t="shared" si="17"/>
        <v>1.768605</v>
      </c>
    </row>
    <row r="1155" spans="1:4" x14ac:dyDescent="0.45">
      <c r="A1155" s="2">
        <v>39506</v>
      </c>
      <c r="B1155" s="1">
        <v>1.664895</v>
      </c>
      <c r="D1155" s="4">
        <f t="shared" ref="D1155:D1218" si="18">SUM(B1155:C1155)</f>
        <v>1.664895</v>
      </c>
    </row>
    <row r="1156" spans="1:4" x14ac:dyDescent="0.45">
      <c r="A1156" s="2">
        <v>39507</v>
      </c>
      <c r="B1156" s="1">
        <v>1.9480500000000001</v>
      </c>
      <c r="D1156" s="4">
        <f t="shared" si="18"/>
        <v>1.9480500000000001</v>
      </c>
    </row>
    <row r="1157" spans="1:4" x14ac:dyDescent="0.45">
      <c r="A1157" s="2">
        <v>39508</v>
      </c>
      <c r="B1157" s="1">
        <v>1.8140250000000002</v>
      </c>
      <c r="D1157" s="4">
        <f t="shared" si="18"/>
        <v>1.8140250000000002</v>
      </c>
    </row>
    <row r="1158" spans="1:4" x14ac:dyDescent="0.45">
      <c r="A1158" s="2">
        <v>39509</v>
      </c>
      <c r="B1158" s="1">
        <v>1.4964</v>
      </c>
      <c r="D1158" s="4">
        <f t="shared" si="18"/>
        <v>1.4964</v>
      </c>
    </row>
    <row r="1159" spans="1:4" x14ac:dyDescent="0.45">
      <c r="A1159" s="2">
        <v>39510</v>
      </c>
      <c r="B1159" s="1">
        <v>2.029995</v>
      </c>
      <c r="D1159" s="4">
        <f t="shared" si="18"/>
        <v>2.029995</v>
      </c>
    </row>
    <row r="1160" spans="1:4" x14ac:dyDescent="0.45">
      <c r="A1160" s="2">
        <v>39511</v>
      </c>
      <c r="B1160" s="1">
        <v>1.89537</v>
      </c>
      <c r="D1160" s="4">
        <f t="shared" si="18"/>
        <v>1.89537</v>
      </c>
    </row>
    <row r="1161" spans="1:4" x14ac:dyDescent="0.45">
      <c r="A1161" s="2">
        <v>39512</v>
      </c>
      <c r="B1161" s="1">
        <v>2.1843749999999997</v>
      </c>
      <c r="D1161" s="4">
        <f t="shared" si="18"/>
        <v>2.1843749999999997</v>
      </c>
    </row>
    <row r="1162" spans="1:4" x14ac:dyDescent="0.45">
      <c r="A1162" s="2">
        <v>39513</v>
      </c>
      <c r="B1162" s="1">
        <v>1.6620900000000001</v>
      </c>
      <c r="D1162" s="4">
        <f t="shared" si="18"/>
        <v>1.6620900000000001</v>
      </c>
    </row>
    <row r="1163" spans="1:4" x14ac:dyDescent="0.45">
      <c r="A1163" s="2">
        <v>39514</v>
      </c>
      <c r="B1163" s="1">
        <v>1.8722400000000001</v>
      </c>
      <c r="D1163" s="4">
        <f t="shared" si="18"/>
        <v>1.8722400000000001</v>
      </c>
    </row>
    <row r="1164" spans="1:4" x14ac:dyDescent="0.45">
      <c r="A1164" s="2">
        <v>39515</v>
      </c>
      <c r="B1164" s="1">
        <v>1.772505</v>
      </c>
      <c r="D1164" s="4">
        <f t="shared" si="18"/>
        <v>1.772505</v>
      </c>
    </row>
    <row r="1165" spans="1:4" x14ac:dyDescent="0.45">
      <c r="A1165" s="2">
        <v>39516</v>
      </c>
      <c r="B1165" s="1">
        <v>1.6412100000000001</v>
      </c>
      <c r="D1165" s="4">
        <f t="shared" si="18"/>
        <v>1.6412100000000001</v>
      </c>
    </row>
    <row r="1166" spans="1:4" x14ac:dyDescent="0.45">
      <c r="A1166" s="2">
        <v>39517</v>
      </c>
      <c r="B1166" s="1">
        <v>1.931235</v>
      </c>
      <c r="D1166" s="4">
        <f t="shared" si="18"/>
        <v>1.931235</v>
      </c>
    </row>
    <row r="1167" spans="1:4" x14ac:dyDescent="0.45">
      <c r="A1167" s="2">
        <v>39518</v>
      </c>
      <c r="B1167" s="1">
        <v>1.7271749999999999</v>
      </c>
      <c r="D1167" s="4">
        <f t="shared" si="18"/>
        <v>1.7271749999999999</v>
      </c>
    </row>
    <row r="1168" spans="1:4" x14ac:dyDescent="0.45">
      <c r="A1168" s="2">
        <v>39519</v>
      </c>
      <c r="B1168" s="1">
        <v>1.8497249999999998</v>
      </c>
      <c r="D1168" s="4">
        <f t="shared" si="18"/>
        <v>1.8497249999999998</v>
      </c>
    </row>
    <row r="1169" spans="1:4" x14ac:dyDescent="0.45">
      <c r="A1169" s="2">
        <v>39520</v>
      </c>
      <c r="B1169" s="1">
        <v>1.7058450000000001</v>
      </c>
      <c r="D1169" s="4">
        <f t="shared" si="18"/>
        <v>1.7058450000000001</v>
      </c>
    </row>
    <row r="1170" spans="1:4" x14ac:dyDescent="0.45">
      <c r="A1170" s="2">
        <v>39521</v>
      </c>
      <c r="B1170" s="1">
        <v>1.9681499999999998</v>
      </c>
      <c r="D1170" s="4">
        <f t="shared" si="18"/>
        <v>1.9681499999999998</v>
      </c>
    </row>
    <row r="1171" spans="1:4" x14ac:dyDescent="0.45">
      <c r="A1171" s="2">
        <v>39522</v>
      </c>
      <c r="B1171" s="1">
        <v>1.66431</v>
      </c>
      <c r="D1171" s="4">
        <f t="shared" si="18"/>
        <v>1.66431</v>
      </c>
    </row>
    <row r="1172" spans="1:4" x14ac:dyDescent="0.45">
      <c r="A1172" s="2">
        <v>39523</v>
      </c>
      <c r="B1172" s="1">
        <v>1.6324200000000002</v>
      </c>
      <c r="D1172" s="4">
        <f t="shared" si="18"/>
        <v>1.6324200000000002</v>
      </c>
    </row>
    <row r="1173" spans="1:4" x14ac:dyDescent="0.45">
      <c r="A1173" s="2">
        <v>39524</v>
      </c>
      <c r="B1173" s="1">
        <v>1.893375</v>
      </c>
      <c r="D1173" s="4">
        <f t="shared" si="18"/>
        <v>1.893375</v>
      </c>
    </row>
    <row r="1174" spans="1:4" x14ac:dyDescent="0.45">
      <c r="A1174" s="2">
        <v>39525</v>
      </c>
      <c r="B1174" s="1">
        <v>1.67604</v>
      </c>
      <c r="D1174" s="4">
        <f t="shared" si="18"/>
        <v>1.67604</v>
      </c>
    </row>
    <row r="1175" spans="1:4" x14ac:dyDescent="0.45">
      <c r="A1175" s="2">
        <v>39526</v>
      </c>
      <c r="B1175" s="1">
        <v>1.88775</v>
      </c>
      <c r="D1175" s="4">
        <f t="shared" si="18"/>
        <v>1.88775</v>
      </c>
    </row>
    <row r="1176" spans="1:4" x14ac:dyDescent="0.45">
      <c r="A1176" s="2">
        <v>39527</v>
      </c>
      <c r="B1176" s="1">
        <v>1.748175</v>
      </c>
      <c r="D1176" s="4">
        <f t="shared" si="18"/>
        <v>1.748175</v>
      </c>
    </row>
    <row r="1177" spans="1:4" x14ac:dyDescent="0.45">
      <c r="A1177" s="2">
        <v>39528</v>
      </c>
      <c r="B1177" s="1">
        <v>1.9391099999999999</v>
      </c>
      <c r="D1177" s="4">
        <f t="shared" si="18"/>
        <v>1.9391099999999999</v>
      </c>
    </row>
    <row r="1178" spans="1:4" x14ac:dyDescent="0.45">
      <c r="A1178" s="2">
        <v>39529</v>
      </c>
      <c r="B1178" s="1">
        <v>1.5451950000000001</v>
      </c>
      <c r="D1178" s="4">
        <f t="shared" si="18"/>
        <v>1.5451950000000001</v>
      </c>
    </row>
    <row r="1179" spans="1:4" x14ac:dyDescent="0.45">
      <c r="A1179" s="2">
        <v>39530</v>
      </c>
      <c r="B1179" s="1">
        <v>1.892925</v>
      </c>
      <c r="D1179" s="4">
        <f t="shared" si="18"/>
        <v>1.892925</v>
      </c>
    </row>
    <row r="1180" spans="1:4" x14ac:dyDescent="0.45">
      <c r="A1180" s="2">
        <v>39531</v>
      </c>
      <c r="B1180" s="1">
        <v>1.7882099999999999</v>
      </c>
      <c r="D1180" s="4">
        <f t="shared" si="18"/>
        <v>1.7882099999999999</v>
      </c>
    </row>
    <row r="1181" spans="1:4" x14ac:dyDescent="0.45">
      <c r="A1181" s="2">
        <v>39532</v>
      </c>
      <c r="B1181" s="1">
        <v>1.95252</v>
      </c>
      <c r="D1181" s="4">
        <f t="shared" si="18"/>
        <v>1.95252</v>
      </c>
    </row>
    <row r="1182" spans="1:4" x14ac:dyDescent="0.45">
      <c r="A1182" s="2">
        <v>39533</v>
      </c>
      <c r="B1182" s="1">
        <v>1.829655</v>
      </c>
      <c r="D1182" s="4">
        <f t="shared" si="18"/>
        <v>1.829655</v>
      </c>
    </row>
    <row r="1183" spans="1:4" x14ac:dyDescent="0.45">
      <c r="A1183" s="2">
        <v>39534</v>
      </c>
      <c r="B1183" s="1">
        <v>1.7366549999999998</v>
      </c>
      <c r="D1183" s="4">
        <f t="shared" si="18"/>
        <v>1.7366549999999998</v>
      </c>
    </row>
    <row r="1184" spans="1:4" x14ac:dyDescent="0.45">
      <c r="A1184" s="2">
        <v>39535</v>
      </c>
      <c r="B1184" s="1">
        <v>1.8964949999999998</v>
      </c>
      <c r="D1184" s="4">
        <f t="shared" si="18"/>
        <v>1.8964949999999998</v>
      </c>
    </row>
    <row r="1185" spans="1:4" x14ac:dyDescent="0.45">
      <c r="A1185" s="2">
        <v>39536</v>
      </c>
      <c r="B1185" s="1">
        <v>1.6066500000000001</v>
      </c>
      <c r="D1185" s="4">
        <f t="shared" si="18"/>
        <v>1.6066500000000001</v>
      </c>
    </row>
    <row r="1186" spans="1:4" x14ac:dyDescent="0.45">
      <c r="A1186" s="2">
        <v>39537</v>
      </c>
      <c r="B1186" s="1">
        <v>1.8122100000000001</v>
      </c>
      <c r="D1186" s="4">
        <f t="shared" si="18"/>
        <v>1.8122100000000001</v>
      </c>
    </row>
    <row r="1187" spans="1:4" x14ac:dyDescent="0.45">
      <c r="A1187" s="2">
        <v>39538</v>
      </c>
      <c r="B1187" s="1">
        <v>1.933905</v>
      </c>
      <c r="D1187" s="4">
        <f t="shared" si="18"/>
        <v>1.933905</v>
      </c>
    </row>
    <row r="1188" spans="1:4" x14ac:dyDescent="0.45">
      <c r="A1188" s="2">
        <v>39539</v>
      </c>
      <c r="B1188" s="1">
        <v>1.7431350000000001</v>
      </c>
      <c r="D1188" s="4">
        <f t="shared" si="18"/>
        <v>1.7431350000000001</v>
      </c>
    </row>
    <row r="1189" spans="1:4" x14ac:dyDescent="0.45">
      <c r="A1189" s="2">
        <v>39540</v>
      </c>
      <c r="B1189" s="1">
        <v>1.9677449999999999</v>
      </c>
      <c r="D1189" s="4">
        <f t="shared" si="18"/>
        <v>1.9677449999999999</v>
      </c>
    </row>
    <row r="1190" spans="1:4" x14ac:dyDescent="0.45">
      <c r="A1190" s="2">
        <v>39541</v>
      </c>
      <c r="B1190" s="1">
        <v>1.8225450000000001</v>
      </c>
      <c r="D1190" s="4">
        <f t="shared" si="18"/>
        <v>1.8225450000000001</v>
      </c>
    </row>
    <row r="1191" spans="1:4" x14ac:dyDescent="0.45">
      <c r="A1191" s="2">
        <v>39542</v>
      </c>
      <c r="B1191" s="1">
        <v>1.8347849999999999</v>
      </c>
      <c r="D1191" s="4">
        <f t="shared" si="18"/>
        <v>1.8347849999999999</v>
      </c>
    </row>
    <row r="1192" spans="1:4" x14ac:dyDescent="0.45">
      <c r="A1192" s="2">
        <v>39543</v>
      </c>
      <c r="B1192" s="1">
        <v>1.790505</v>
      </c>
      <c r="D1192" s="4">
        <f t="shared" si="18"/>
        <v>1.790505</v>
      </c>
    </row>
    <row r="1193" spans="1:4" x14ac:dyDescent="0.45">
      <c r="A1193" s="2">
        <v>39544</v>
      </c>
      <c r="B1193" s="1">
        <v>1.8565081318681318</v>
      </c>
      <c r="D1193" s="4">
        <f t="shared" si="18"/>
        <v>1.8565081318681318</v>
      </c>
    </row>
    <row r="1194" spans="1:4" x14ac:dyDescent="0.45">
      <c r="A1194" s="2">
        <v>39545</v>
      </c>
      <c r="B1194" s="1">
        <v>1.9670400000000001</v>
      </c>
      <c r="D1194" s="4">
        <f t="shared" si="18"/>
        <v>1.9670400000000001</v>
      </c>
    </row>
    <row r="1195" spans="1:4" x14ac:dyDescent="0.45">
      <c r="A1195" s="2">
        <v>39546</v>
      </c>
      <c r="B1195" s="1">
        <v>2.0799749999999997</v>
      </c>
      <c r="D1195" s="4">
        <f t="shared" si="18"/>
        <v>2.0799749999999997</v>
      </c>
    </row>
    <row r="1196" spans="1:4" x14ac:dyDescent="0.45">
      <c r="A1196" s="2">
        <v>39547</v>
      </c>
      <c r="B1196" s="1">
        <v>1.9227599999999998</v>
      </c>
      <c r="D1196" s="4">
        <f t="shared" si="18"/>
        <v>1.9227599999999998</v>
      </c>
    </row>
    <row r="1197" spans="1:4" x14ac:dyDescent="0.45">
      <c r="A1197" s="2">
        <v>39548</v>
      </c>
      <c r="B1197" s="1">
        <v>1.8396599999999999</v>
      </c>
      <c r="D1197" s="4">
        <f t="shared" si="18"/>
        <v>1.8396599999999999</v>
      </c>
    </row>
    <row r="1198" spans="1:4" x14ac:dyDescent="0.45">
      <c r="A1198" s="2">
        <v>39549</v>
      </c>
      <c r="B1198" s="1">
        <v>1.8556949999999999</v>
      </c>
      <c r="D1198" s="4">
        <f t="shared" si="18"/>
        <v>1.8556949999999999</v>
      </c>
    </row>
    <row r="1199" spans="1:4" x14ac:dyDescent="0.45">
      <c r="A1199" s="2">
        <v>39550</v>
      </c>
      <c r="B1199" s="1">
        <v>1.5920850000000002</v>
      </c>
      <c r="D1199" s="4">
        <f t="shared" si="18"/>
        <v>1.5920850000000002</v>
      </c>
    </row>
    <row r="1200" spans="1:4" x14ac:dyDescent="0.45">
      <c r="A1200" s="2">
        <v>39551</v>
      </c>
      <c r="B1200" s="1">
        <v>1.6087200000000001</v>
      </c>
      <c r="D1200" s="4">
        <f t="shared" si="18"/>
        <v>1.6087200000000001</v>
      </c>
    </row>
    <row r="1201" spans="1:4" x14ac:dyDescent="0.45">
      <c r="A1201" s="2">
        <v>39552</v>
      </c>
      <c r="B1201" s="1">
        <v>1.8814649999999999</v>
      </c>
      <c r="D1201" s="4">
        <f t="shared" si="18"/>
        <v>1.8814649999999999</v>
      </c>
    </row>
    <row r="1202" spans="1:4" x14ac:dyDescent="0.45">
      <c r="A1202" s="2">
        <v>39553</v>
      </c>
      <c r="B1202" s="1">
        <v>1.5460499999999997</v>
      </c>
      <c r="D1202" s="4">
        <f t="shared" si="18"/>
        <v>1.5460499999999997</v>
      </c>
    </row>
    <row r="1203" spans="1:4" x14ac:dyDescent="0.45">
      <c r="A1203" s="2">
        <v>39554</v>
      </c>
      <c r="B1203" s="1">
        <v>1.9050449999999999</v>
      </c>
      <c r="D1203" s="4">
        <f t="shared" si="18"/>
        <v>1.9050449999999999</v>
      </c>
    </row>
    <row r="1204" spans="1:4" x14ac:dyDescent="0.45">
      <c r="A1204" s="2">
        <v>39555</v>
      </c>
      <c r="B1204" s="1">
        <v>1.61538</v>
      </c>
      <c r="D1204" s="4">
        <f t="shared" si="18"/>
        <v>1.61538</v>
      </c>
    </row>
    <row r="1205" spans="1:4" x14ac:dyDescent="0.45">
      <c r="A1205" s="2">
        <v>39556</v>
      </c>
      <c r="B1205" s="1">
        <v>1.7803199999999999</v>
      </c>
      <c r="D1205" s="4">
        <f t="shared" si="18"/>
        <v>1.7803199999999999</v>
      </c>
    </row>
    <row r="1206" spans="1:4" x14ac:dyDescent="0.45">
      <c r="A1206" s="2">
        <v>39557</v>
      </c>
      <c r="B1206" s="1">
        <v>1.721535</v>
      </c>
      <c r="D1206" s="4">
        <f t="shared" si="18"/>
        <v>1.721535</v>
      </c>
    </row>
    <row r="1207" spans="1:4" x14ac:dyDescent="0.45">
      <c r="A1207" s="2">
        <v>39558</v>
      </c>
      <c r="B1207" s="1">
        <v>1.7600549999999999</v>
      </c>
      <c r="D1207" s="4">
        <f t="shared" si="18"/>
        <v>1.7600549999999999</v>
      </c>
    </row>
    <row r="1208" spans="1:4" x14ac:dyDescent="0.45">
      <c r="A1208" s="2">
        <v>39559</v>
      </c>
      <c r="B1208" s="1">
        <v>1.7232149999999999</v>
      </c>
      <c r="D1208" s="4">
        <f t="shared" si="18"/>
        <v>1.7232149999999999</v>
      </c>
    </row>
    <row r="1209" spans="1:4" x14ac:dyDescent="0.45">
      <c r="A1209" s="2">
        <v>39560</v>
      </c>
      <c r="B1209" s="1">
        <v>1.8281700000000001</v>
      </c>
      <c r="D1209" s="4">
        <f t="shared" si="18"/>
        <v>1.8281700000000001</v>
      </c>
    </row>
    <row r="1210" spans="1:4" x14ac:dyDescent="0.45">
      <c r="A1210" s="2">
        <v>39561</v>
      </c>
      <c r="B1210" s="1">
        <v>1.8827999999999998</v>
      </c>
      <c r="D1210" s="4">
        <f t="shared" si="18"/>
        <v>1.8827999999999998</v>
      </c>
    </row>
    <row r="1211" spans="1:4" x14ac:dyDescent="0.45">
      <c r="A1211" s="2">
        <v>39562</v>
      </c>
      <c r="B1211" s="1">
        <v>1.9698899999999999</v>
      </c>
      <c r="D1211" s="4">
        <f t="shared" si="18"/>
        <v>1.9698899999999999</v>
      </c>
    </row>
    <row r="1212" spans="1:4" x14ac:dyDescent="0.45">
      <c r="A1212" s="2">
        <v>39563</v>
      </c>
      <c r="B1212" s="1">
        <v>0.94083000000000006</v>
      </c>
      <c r="D1212" s="4">
        <f t="shared" si="18"/>
        <v>0.94083000000000006</v>
      </c>
    </row>
    <row r="1213" spans="1:4" x14ac:dyDescent="0.45">
      <c r="A1213" s="2">
        <v>39564</v>
      </c>
      <c r="B1213" s="1">
        <v>2.4825750000000002</v>
      </c>
      <c r="D1213" s="4">
        <f t="shared" si="18"/>
        <v>2.4825750000000002</v>
      </c>
    </row>
    <row r="1214" spans="1:4" x14ac:dyDescent="0.45">
      <c r="A1214" s="2">
        <v>39565</v>
      </c>
      <c r="B1214" s="1">
        <v>1.887</v>
      </c>
      <c r="D1214" s="4">
        <f t="shared" si="18"/>
        <v>1.887</v>
      </c>
    </row>
    <row r="1215" spans="1:4" x14ac:dyDescent="0.45">
      <c r="A1215" s="2">
        <v>39566</v>
      </c>
      <c r="B1215" s="1">
        <v>1.80192</v>
      </c>
      <c r="D1215" s="4">
        <f t="shared" si="18"/>
        <v>1.80192</v>
      </c>
    </row>
    <row r="1216" spans="1:4" x14ac:dyDescent="0.45">
      <c r="A1216" s="2">
        <v>39567</v>
      </c>
      <c r="B1216" s="1">
        <v>1.5369299999999999</v>
      </c>
      <c r="D1216" s="4">
        <f t="shared" si="18"/>
        <v>1.5369299999999999</v>
      </c>
    </row>
    <row r="1217" spans="1:4" x14ac:dyDescent="0.45">
      <c r="A1217" s="2">
        <v>39568</v>
      </c>
      <c r="B1217" s="1">
        <v>1.8635699999999999</v>
      </c>
      <c r="D1217" s="4">
        <f t="shared" si="18"/>
        <v>1.8635699999999999</v>
      </c>
    </row>
    <row r="1218" spans="1:4" x14ac:dyDescent="0.45">
      <c r="A1218" s="2">
        <v>39569</v>
      </c>
      <c r="B1218" s="1">
        <v>1.6174650000000002</v>
      </c>
      <c r="D1218" s="4">
        <f t="shared" si="18"/>
        <v>1.6174650000000002</v>
      </c>
    </row>
    <row r="1219" spans="1:4" x14ac:dyDescent="0.45">
      <c r="A1219" s="2">
        <v>39570</v>
      </c>
      <c r="B1219" s="1">
        <v>1.106385</v>
      </c>
      <c r="D1219" s="4">
        <f t="shared" ref="D1219:D1282" si="19">SUM(B1219:C1219)</f>
        <v>1.106385</v>
      </c>
    </row>
    <row r="1220" spans="1:4" x14ac:dyDescent="0.45">
      <c r="A1220" s="2">
        <v>39571</v>
      </c>
      <c r="B1220" s="1">
        <v>2.374905</v>
      </c>
      <c r="D1220" s="4">
        <f t="shared" si="19"/>
        <v>2.374905</v>
      </c>
    </row>
    <row r="1221" spans="1:4" x14ac:dyDescent="0.45">
      <c r="A1221" s="2">
        <v>39572</v>
      </c>
      <c r="B1221" s="1">
        <v>1.6858499999999998</v>
      </c>
      <c r="D1221" s="4">
        <f t="shared" si="19"/>
        <v>1.6858499999999998</v>
      </c>
    </row>
    <row r="1222" spans="1:4" x14ac:dyDescent="0.45">
      <c r="A1222" s="2">
        <v>39573</v>
      </c>
      <c r="B1222" s="1">
        <v>1.9372199999999999</v>
      </c>
      <c r="D1222" s="4">
        <f t="shared" si="19"/>
        <v>1.9372199999999999</v>
      </c>
    </row>
    <row r="1223" spans="1:4" x14ac:dyDescent="0.45">
      <c r="A1223" s="2">
        <v>39574</v>
      </c>
      <c r="B1223" s="1">
        <v>1.6544099999999999</v>
      </c>
      <c r="D1223" s="4">
        <f t="shared" si="19"/>
        <v>1.6544099999999999</v>
      </c>
    </row>
    <row r="1224" spans="1:4" x14ac:dyDescent="0.45">
      <c r="A1224" s="2">
        <v>39575</v>
      </c>
      <c r="B1224" s="1">
        <v>2.1113249999999999</v>
      </c>
      <c r="D1224" s="4">
        <f t="shared" si="19"/>
        <v>2.1113249999999999</v>
      </c>
    </row>
    <row r="1225" spans="1:4" x14ac:dyDescent="0.45">
      <c r="A1225" s="2">
        <v>39576</v>
      </c>
      <c r="B1225" s="1">
        <v>1.5888150000000001</v>
      </c>
      <c r="D1225" s="4">
        <f t="shared" si="19"/>
        <v>1.5888150000000001</v>
      </c>
    </row>
    <row r="1226" spans="1:4" x14ac:dyDescent="0.45">
      <c r="A1226" s="2">
        <v>39577</v>
      </c>
      <c r="B1226" s="1">
        <v>1.9287000000000001</v>
      </c>
      <c r="D1226" s="4">
        <f t="shared" si="19"/>
        <v>1.9287000000000001</v>
      </c>
    </row>
    <row r="1227" spans="1:4" x14ac:dyDescent="0.45">
      <c r="A1227" s="2">
        <v>39578</v>
      </c>
      <c r="B1227" s="1">
        <v>1.7298450000000001</v>
      </c>
      <c r="D1227" s="4">
        <f t="shared" si="19"/>
        <v>1.7298450000000001</v>
      </c>
    </row>
    <row r="1228" spans="1:4" x14ac:dyDescent="0.45">
      <c r="A1228" s="2">
        <v>39579</v>
      </c>
      <c r="B1228" s="1">
        <v>1.53999</v>
      </c>
      <c r="D1228" s="4">
        <f t="shared" si="19"/>
        <v>1.53999</v>
      </c>
    </row>
    <row r="1229" spans="1:4" x14ac:dyDescent="0.45">
      <c r="A1229" s="2">
        <v>39580</v>
      </c>
      <c r="B1229" s="1">
        <v>1.993455</v>
      </c>
      <c r="D1229" s="4">
        <f t="shared" si="19"/>
        <v>1.993455</v>
      </c>
    </row>
    <row r="1230" spans="1:4" x14ac:dyDescent="0.45">
      <c r="A1230" s="2">
        <v>39581</v>
      </c>
      <c r="B1230" s="1">
        <v>1.8142050000000001</v>
      </c>
      <c r="D1230" s="4">
        <f t="shared" si="19"/>
        <v>1.8142050000000001</v>
      </c>
    </row>
    <row r="1231" spans="1:4" x14ac:dyDescent="0.45">
      <c r="A1231" s="2">
        <v>39582</v>
      </c>
      <c r="B1231" s="1">
        <v>2.0482050000000003</v>
      </c>
      <c r="D1231" s="4">
        <f t="shared" si="19"/>
        <v>2.0482050000000003</v>
      </c>
    </row>
    <row r="1232" spans="1:4" x14ac:dyDescent="0.45">
      <c r="A1232" s="2">
        <v>39583</v>
      </c>
      <c r="B1232" s="1">
        <v>1.576665</v>
      </c>
      <c r="D1232" s="4">
        <f t="shared" si="19"/>
        <v>1.576665</v>
      </c>
    </row>
    <row r="1233" spans="1:4" x14ac:dyDescent="0.45">
      <c r="A1233" s="2">
        <v>39584</v>
      </c>
      <c r="B1233" s="1">
        <v>2.05701</v>
      </c>
      <c r="D1233" s="4">
        <f t="shared" si="19"/>
        <v>2.05701</v>
      </c>
    </row>
    <row r="1234" spans="1:4" x14ac:dyDescent="0.45">
      <c r="A1234" s="2">
        <v>39585</v>
      </c>
      <c r="B1234" s="1">
        <v>1.4989499999999998</v>
      </c>
      <c r="D1234" s="4">
        <f t="shared" si="19"/>
        <v>1.4989499999999998</v>
      </c>
    </row>
    <row r="1235" spans="1:4" x14ac:dyDescent="0.45">
      <c r="A1235" s="2">
        <v>39586</v>
      </c>
      <c r="B1235" s="1">
        <v>1.679535</v>
      </c>
      <c r="D1235" s="4">
        <f t="shared" si="19"/>
        <v>1.679535</v>
      </c>
    </row>
    <row r="1236" spans="1:4" x14ac:dyDescent="0.45">
      <c r="A1236" s="2">
        <v>39587</v>
      </c>
      <c r="B1236" s="1">
        <v>1.9071750000000001</v>
      </c>
      <c r="D1236" s="4">
        <f t="shared" si="19"/>
        <v>1.9071750000000001</v>
      </c>
    </row>
    <row r="1237" spans="1:4" x14ac:dyDescent="0.45">
      <c r="A1237" s="2">
        <v>39588</v>
      </c>
      <c r="B1237" s="1">
        <v>2.2031399999999999</v>
      </c>
      <c r="D1237" s="4">
        <f t="shared" si="19"/>
        <v>2.2031399999999999</v>
      </c>
    </row>
    <row r="1238" spans="1:4" x14ac:dyDescent="0.45">
      <c r="A1238" s="2">
        <v>39589</v>
      </c>
      <c r="B1238" s="1">
        <v>1.9395000000000002</v>
      </c>
      <c r="D1238" s="4">
        <f t="shared" si="19"/>
        <v>1.9395000000000002</v>
      </c>
    </row>
    <row r="1239" spans="1:4" x14ac:dyDescent="0.45">
      <c r="A1239" s="2">
        <v>39590</v>
      </c>
      <c r="B1239" s="1">
        <v>1.8391950000000001</v>
      </c>
      <c r="D1239" s="4">
        <f t="shared" si="19"/>
        <v>1.8391950000000001</v>
      </c>
    </row>
    <row r="1240" spans="1:4" x14ac:dyDescent="0.45">
      <c r="A1240" s="2">
        <v>39591</v>
      </c>
      <c r="B1240" s="1">
        <v>1.769625</v>
      </c>
      <c r="D1240" s="4">
        <f t="shared" si="19"/>
        <v>1.769625</v>
      </c>
    </row>
    <row r="1241" spans="1:4" x14ac:dyDescent="0.45">
      <c r="A1241" s="2">
        <v>39592</v>
      </c>
      <c r="B1241" s="1">
        <v>1.4639099999999998</v>
      </c>
      <c r="D1241" s="4">
        <f t="shared" si="19"/>
        <v>1.4639099999999998</v>
      </c>
    </row>
    <row r="1242" spans="1:4" x14ac:dyDescent="0.45">
      <c r="A1242" s="2">
        <v>39593</v>
      </c>
      <c r="B1242" s="1">
        <v>1.9364999999999997</v>
      </c>
      <c r="D1242" s="4">
        <f t="shared" si="19"/>
        <v>1.9364999999999997</v>
      </c>
    </row>
    <row r="1243" spans="1:4" x14ac:dyDescent="0.45">
      <c r="A1243" s="2">
        <v>39594</v>
      </c>
      <c r="B1243" s="1">
        <v>1.86504</v>
      </c>
      <c r="D1243" s="4">
        <f t="shared" si="19"/>
        <v>1.86504</v>
      </c>
    </row>
    <row r="1244" spans="1:4" x14ac:dyDescent="0.45">
      <c r="A1244" s="2">
        <v>39595</v>
      </c>
      <c r="B1244" s="1">
        <v>1.5336449999999999</v>
      </c>
      <c r="D1244" s="4">
        <f t="shared" si="19"/>
        <v>1.5336449999999999</v>
      </c>
    </row>
    <row r="1245" spans="1:4" x14ac:dyDescent="0.45">
      <c r="A1245" s="2">
        <v>39596</v>
      </c>
      <c r="B1245" s="1">
        <v>2.1700949999999999</v>
      </c>
      <c r="D1245" s="4">
        <f t="shared" si="19"/>
        <v>2.1700949999999999</v>
      </c>
    </row>
    <row r="1246" spans="1:4" x14ac:dyDescent="0.45">
      <c r="A1246" s="2">
        <v>39597</v>
      </c>
      <c r="B1246" s="1">
        <v>2.1013950000000001</v>
      </c>
      <c r="D1246" s="4">
        <f t="shared" si="19"/>
        <v>2.1013950000000001</v>
      </c>
    </row>
    <row r="1247" spans="1:4" x14ac:dyDescent="0.45">
      <c r="A1247" s="2">
        <v>39598</v>
      </c>
      <c r="B1247" s="1">
        <v>1.977195</v>
      </c>
      <c r="D1247" s="4">
        <f t="shared" si="19"/>
        <v>1.977195</v>
      </c>
    </row>
    <row r="1248" spans="1:4" x14ac:dyDescent="0.45">
      <c r="A1248" s="2">
        <v>39599</v>
      </c>
      <c r="B1248" s="1">
        <v>1.536225</v>
      </c>
      <c r="D1248" s="4">
        <f t="shared" si="19"/>
        <v>1.536225</v>
      </c>
    </row>
    <row r="1249" spans="1:4" x14ac:dyDescent="0.45">
      <c r="A1249" s="2">
        <v>39600</v>
      </c>
      <c r="B1249" s="1">
        <v>1.971465</v>
      </c>
      <c r="D1249" s="4">
        <f t="shared" si="19"/>
        <v>1.971465</v>
      </c>
    </row>
    <row r="1250" spans="1:4" x14ac:dyDescent="0.45">
      <c r="A1250" s="2">
        <v>39601</v>
      </c>
      <c r="B1250" s="1">
        <v>2.019015</v>
      </c>
      <c r="D1250" s="4">
        <f t="shared" si="19"/>
        <v>2.019015</v>
      </c>
    </row>
    <row r="1251" spans="1:4" x14ac:dyDescent="0.45">
      <c r="A1251" s="2">
        <v>39602</v>
      </c>
      <c r="B1251" s="1">
        <v>1.6064850000000002</v>
      </c>
      <c r="D1251" s="4">
        <f t="shared" si="19"/>
        <v>1.6064850000000002</v>
      </c>
    </row>
    <row r="1252" spans="1:4" x14ac:dyDescent="0.45">
      <c r="A1252" s="2">
        <v>39603</v>
      </c>
      <c r="B1252" s="1">
        <v>2.0529299999999999</v>
      </c>
      <c r="D1252" s="4">
        <f t="shared" si="19"/>
        <v>2.0529299999999999</v>
      </c>
    </row>
    <row r="1253" spans="1:4" x14ac:dyDescent="0.45">
      <c r="A1253" s="2">
        <v>39604</v>
      </c>
      <c r="B1253" s="1">
        <v>1.71</v>
      </c>
      <c r="D1253" s="4">
        <f t="shared" si="19"/>
        <v>1.71</v>
      </c>
    </row>
    <row r="1254" spans="1:4" x14ac:dyDescent="0.45">
      <c r="A1254" s="2">
        <v>39605</v>
      </c>
      <c r="B1254" s="1">
        <v>1.934955</v>
      </c>
      <c r="D1254" s="4">
        <f t="shared" si="19"/>
        <v>1.934955</v>
      </c>
    </row>
    <row r="1255" spans="1:4" x14ac:dyDescent="0.45">
      <c r="A1255" s="2">
        <v>39606</v>
      </c>
      <c r="B1255" s="1">
        <v>1.5826199999999999</v>
      </c>
      <c r="D1255" s="4">
        <f t="shared" si="19"/>
        <v>1.5826199999999999</v>
      </c>
    </row>
    <row r="1256" spans="1:4" x14ac:dyDescent="0.45">
      <c r="A1256" s="2">
        <v>39607</v>
      </c>
      <c r="B1256" s="1">
        <v>2.0692649999999997</v>
      </c>
      <c r="D1256" s="4">
        <f t="shared" si="19"/>
        <v>2.0692649999999997</v>
      </c>
    </row>
    <row r="1257" spans="1:4" x14ac:dyDescent="0.45">
      <c r="A1257" s="2">
        <v>39608</v>
      </c>
      <c r="B1257" s="1">
        <v>2.0973449999999998</v>
      </c>
      <c r="D1257" s="4">
        <f t="shared" si="19"/>
        <v>2.0973449999999998</v>
      </c>
    </row>
    <row r="1258" spans="1:4" x14ac:dyDescent="0.45">
      <c r="A1258" s="2">
        <v>39609</v>
      </c>
      <c r="B1258" s="1">
        <v>2.1589800000000001</v>
      </c>
      <c r="D1258" s="4">
        <f t="shared" si="19"/>
        <v>2.1589800000000001</v>
      </c>
    </row>
    <row r="1259" spans="1:4" x14ac:dyDescent="0.45">
      <c r="A1259" s="2">
        <v>39610</v>
      </c>
      <c r="B1259" s="1">
        <v>2.2229100000000002</v>
      </c>
      <c r="D1259" s="4">
        <f t="shared" si="19"/>
        <v>2.2229100000000002</v>
      </c>
    </row>
    <row r="1260" spans="1:4" x14ac:dyDescent="0.45">
      <c r="A1260" s="2">
        <v>39611</v>
      </c>
      <c r="B1260" s="1">
        <v>2.0052149999999997</v>
      </c>
      <c r="D1260" s="4">
        <f t="shared" si="19"/>
        <v>2.0052149999999997</v>
      </c>
    </row>
    <row r="1261" spans="1:4" x14ac:dyDescent="0.45">
      <c r="A1261" s="2">
        <v>39612</v>
      </c>
      <c r="B1261" s="1">
        <v>2.2407149999999998</v>
      </c>
      <c r="D1261" s="4">
        <f t="shared" si="19"/>
        <v>2.2407149999999998</v>
      </c>
    </row>
    <row r="1262" spans="1:4" x14ac:dyDescent="0.45">
      <c r="A1262" s="2">
        <v>39613</v>
      </c>
      <c r="B1262" s="1">
        <v>1.8602699999999999</v>
      </c>
      <c r="D1262" s="4">
        <f t="shared" si="19"/>
        <v>1.8602699999999999</v>
      </c>
    </row>
    <row r="1263" spans="1:4" x14ac:dyDescent="0.45">
      <c r="A1263" s="2">
        <v>39614</v>
      </c>
      <c r="B1263" s="1">
        <v>1.7200500000000001</v>
      </c>
      <c r="D1263" s="4">
        <f t="shared" si="19"/>
        <v>1.7200500000000001</v>
      </c>
    </row>
    <row r="1264" spans="1:4" x14ac:dyDescent="0.45">
      <c r="A1264" s="2">
        <v>39615</v>
      </c>
      <c r="B1264" s="1">
        <v>1.8577049999999999</v>
      </c>
      <c r="D1264" s="4">
        <f t="shared" si="19"/>
        <v>1.8577049999999999</v>
      </c>
    </row>
    <row r="1265" spans="1:4" x14ac:dyDescent="0.45">
      <c r="A1265" s="2">
        <v>39616</v>
      </c>
      <c r="B1265" s="1">
        <v>1.7890199999999998</v>
      </c>
      <c r="D1265" s="4">
        <f t="shared" si="19"/>
        <v>1.7890199999999998</v>
      </c>
    </row>
    <row r="1266" spans="1:4" x14ac:dyDescent="0.45">
      <c r="A1266" s="2">
        <v>39617</v>
      </c>
      <c r="B1266" s="1">
        <v>2.049525</v>
      </c>
      <c r="D1266" s="4">
        <f t="shared" si="19"/>
        <v>2.049525</v>
      </c>
    </row>
    <row r="1267" spans="1:4" x14ac:dyDescent="0.45">
      <c r="A1267" s="2">
        <v>39618</v>
      </c>
      <c r="B1267" s="1">
        <v>2.0557799999999999</v>
      </c>
      <c r="D1267" s="4">
        <f t="shared" si="19"/>
        <v>2.0557799999999999</v>
      </c>
    </row>
    <row r="1268" spans="1:4" x14ac:dyDescent="0.45">
      <c r="A1268" s="2">
        <v>39619</v>
      </c>
      <c r="B1268" s="1">
        <v>1.696755</v>
      </c>
      <c r="D1268" s="4">
        <f t="shared" si="19"/>
        <v>1.696755</v>
      </c>
    </row>
    <row r="1269" spans="1:4" x14ac:dyDescent="0.45">
      <c r="A1269" s="2">
        <v>39620</v>
      </c>
      <c r="B1269" s="1">
        <v>2.116425</v>
      </c>
      <c r="D1269" s="4">
        <f t="shared" si="19"/>
        <v>2.116425</v>
      </c>
    </row>
    <row r="1270" spans="1:4" x14ac:dyDescent="0.45">
      <c r="A1270" s="2">
        <v>39621</v>
      </c>
      <c r="B1270" s="1">
        <v>1.6263300000000001</v>
      </c>
      <c r="D1270" s="4">
        <f t="shared" si="19"/>
        <v>1.6263300000000001</v>
      </c>
    </row>
    <row r="1271" spans="1:4" x14ac:dyDescent="0.45">
      <c r="A1271" s="2">
        <v>39622</v>
      </c>
      <c r="B1271" s="1">
        <v>2.2344149999999998</v>
      </c>
      <c r="D1271" s="4">
        <f t="shared" si="19"/>
        <v>2.2344149999999998</v>
      </c>
    </row>
    <row r="1272" spans="1:4" x14ac:dyDescent="0.45">
      <c r="A1272" s="2">
        <v>39623</v>
      </c>
      <c r="B1272" s="1">
        <v>1.863435</v>
      </c>
      <c r="D1272" s="4">
        <f t="shared" si="19"/>
        <v>1.863435</v>
      </c>
    </row>
    <row r="1273" spans="1:4" x14ac:dyDescent="0.45">
      <c r="A1273" s="2">
        <v>39624</v>
      </c>
      <c r="B1273" s="1">
        <v>1.9484850000000002</v>
      </c>
      <c r="D1273" s="4">
        <f t="shared" si="19"/>
        <v>1.9484850000000002</v>
      </c>
    </row>
    <row r="1274" spans="1:4" x14ac:dyDescent="0.45">
      <c r="A1274" s="2">
        <v>39625</v>
      </c>
      <c r="B1274" s="1">
        <v>1.9931700000000001</v>
      </c>
      <c r="D1274" s="4">
        <f t="shared" si="19"/>
        <v>1.9931700000000001</v>
      </c>
    </row>
    <row r="1275" spans="1:4" x14ac:dyDescent="0.45">
      <c r="A1275" s="2">
        <v>39626</v>
      </c>
      <c r="B1275" s="1">
        <v>1.6921200000000001</v>
      </c>
      <c r="D1275" s="4">
        <f t="shared" si="19"/>
        <v>1.6921200000000001</v>
      </c>
    </row>
    <row r="1276" spans="1:4" x14ac:dyDescent="0.45">
      <c r="A1276" s="2">
        <v>39627</v>
      </c>
      <c r="B1276" s="1">
        <v>1.78959</v>
      </c>
      <c r="D1276" s="4">
        <f t="shared" si="19"/>
        <v>1.78959</v>
      </c>
    </row>
    <row r="1277" spans="1:4" x14ac:dyDescent="0.45">
      <c r="A1277" s="2">
        <v>39628</v>
      </c>
      <c r="B1277" s="1">
        <v>1.780875</v>
      </c>
      <c r="D1277" s="4">
        <f t="shared" si="19"/>
        <v>1.780875</v>
      </c>
    </row>
    <row r="1278" spans="1:4" x14ac:dyDescent="0.45">
      <c r="A1278" s="2">
        <v>39629</v>
      </c>
      <c r="B1278" s="1">
        <v>2.1797399999999998</v>
      </c>
      <c r="D1278" s="4">
        <f t="shared" si="19"/>
        <v>2.1797399999999998</v>
      </c>
    </row>
    <row r="1279" spans="1:4" x14ac:dyDescent="0.45">
      <c r="A1279" s="2">
        <v>39630</v>
      </c>
      <c r="B1279" s="1">
        <v>1.9100000000000001</v>
      </c>
      <c r="D1279" s="4">
        <f t="shared" si="19"/>
        <v>1.9100000000000001</v>
      </c>
    </row>
    <row r="1280" spans="1:4" x14ac:dyDescent="0.45">
      <c r="A1280" s="2">
        <v>39631</v>
      </c>
      <c r="B1280" s="1">
        <v>2.08</v>
      </c>
      <c r="D1280" s="4">
        <f t="shared" si="19"/>
        <v>2.08</v>
      </c>
    </row>
    <row r="1281" spans="1:4" x14ac:dyDescent="0.45">
      <c r="A1281" s="2">
        <v>39632</v>
      </c>
      <c r="B1281" s="1">
        <v>2.0300000000000002</v>
      </c>
      <c r="D1281" s="4">
        <f t="shared" si="19"/>
        <v>2.0300000000000002</v>
      </c>
    </row>
    <row r="1282" spans="1:4" x14ac:dyDescent="0.45">
      <c r="A1282" s="2">
        <v>39633</v>
      </c>
      <c r="B1282" s="1">
        <v>1.72</v>
      </c>
      <c r="D1282" s="4">
        <f t="shared" si="19"/>
        <v>1.72</v>
      </c>
    </row>
    <row r="1283" spans="1:4" x14ac:dyDescent="0.45">
      <c r="A1283" s="2">
        <v>39634</v>
      </c>
      <c r="B1283" s="1">
        <v>2.04</v>
      </c>
      <c r="D1283" s="4">
        <f t="shared" ref="D1283:D1346" si="20">SUM(B1283:C1283)</f>
        <v>2.04</v>
      </c>
    </row>
    <row r="1284" spans="1:4" x14ac:dyDescent="0.45">
      <c r="A1284" s="2">
        <v>39635</v>
      </c>
      <c r="B1284" s="1">
        <v>1.98</v>
      </c>
      <c r="D1284" s="4">
        <f t="shared" si="20"/>
        <v>1.98</v>
      </c>
    </row>
    <row r="1285" spans="1:4" x14ac:dyDescent="0.45">
      <c r="A1285" s="2">
        <v>39636</v>
      </c>
      <c r="B1285" s="1">
        <v>1.96</v>
      </c>
      <c r="D1285" s="4">
        <f t="shared" si="20"/>
        <v>1.96</v>
      </c>
    </row>
    <row r="1286" spans="1:4" x14ac:dyDescent="0.45">
      <c r="A1286" s="2">
        <v>39637</v>
      </c>
      <c r="B1286" s="1">
        <v>2.2000000000000002</v>
      </c>
      <c r="D1286" s="4">
        <f t="shared" si="20"/>
        <v>2.2000000000000002</v>
      </c>
    </row>
    <row r="1287" spans="1:4" x14ac:dyDescent="0.45">
      <c r="A1287" s="2">
        <v>39638</v>
      </c>
      <c r="B1287" s="1">
        <v>2.2199999999999998</v>
      </c>
      <c r="D1287" s="4">
        <f t="shared" si="20"/>
        <v>2.2199999999999998</v>
      </c>
    </row>
    <row r="1288" spans="1:4" x14ac:dyDescent="0.45">
      <c r="A1288" s="2">
        <v>39639</v>
      </c>
      <c r="B1288" s="1">
        <v>2.38</v>
      </c>
      <c r="D1288" s="4">
        <f t="shared" si="20"/>
        <v>2.38</v>
      </c>
    </row>
    <row r="1289" spans="1:4" x14ac:dyDescent="0.45">
      <c r="A1289" s="2">
        <v>39640</v>
      </c>
      <c r="B1289" s="1">
        <v>2.27</v>
      </c>
      <c r="D1289" s="4">
        <f t="shared" si="20"/>
        <v>2.27</v>
      </c>
    </row>
    <row r="1290" spans="1:4" x14ac:dyDescent="0.45">
      <c r="A1290" s="2">
        <v>39641</v>
      </c>
      <c r="B1290" s="1">
        <v>2.08</v>
      </c>
      <c r="D1290" s="4">
        <f t="shared" si="20"/>
        <v>2.08</v>
      </c>
    </row>
    <row r="1291" spans="1:4" x14ac:dyDescent="0.45">
      <c r="A1291" s="2">
        <v>39642</v>
      </c>
      <c r="B1291" s="1">
        <v>1.9500000000000002</v>
      </c>
      <c r="D1291" s="4">
        <f t="shared" si="20"/>
        <v>1.9500000000000002</v>
      </c>
    </row>
    <row r="1292" spans="1:4" x14ac:dyDescent="0.45">
      <c r="A1292" s="2">
        <v>39643</v>
      </c>
      <c r="B1292" s="1">
        <v>2.06</v>
      </c>
      <c r="D1292" s="4">
        <f t="shared" si="20"/>
        <v>2.06</v>
      </c>
    </row>
    <row r="1293" spans="1:4" x14ac:dyDescent="0.45">
      <c r="A1293" s="2">
        <v>39644</v>
      </c>
      <c r="B1293" s="1">
        <v>2.46</v>
      </c>
      <c r="D1293" s="4">
        <f t="shared" si="20"/>
        <v>2.46</v>
      </c>
    </row>
    <row r="1294" spans="1:4" x14ac:dyDescent="0.45">
      <c r="A1294" s="2">
        <v>39645</v>
      </c>
      <c r="B1294" s="1">
        <v>2.3200000000000003</v>
      </c>
      <c r="D1294" s="4">
        <f t="shared" si="20"/>
        <v>2.3200000000000003</v>
      </c>
    </row>
    <row r="1295" spans="1:4" x14ac:dyDescent="0.45">
      <c r="A1295" s="2">
        <v>39646</v>
      </c>
      <c r="B1295" s="1">
        <v>2.62</v>
      </c>
      <c r="D1295" s="4">
        <f t="shared" si="20"/>
        <v>2.62</v>
      </c>
    </row>
    <row r="1296" spans="1:4" x14ac:dyDescent="0.45">
      <c r="A1296" s="2">
        <v>39647</v>
      </c>
      <c r="B1296" s="1">
        <v>2.2599999999999998</v>
      </c>
      <c r="D1296" s="4">
        <f t="shared" si="20"/>
        <v>2.2599999999999998</v>
      </c>
    </row>
    <row r="1297" spans="1:4" x14ac:dyDescent="0.45">
      <c r="A1297" s="2">
        <v>39648</v>
      </c>
      <c r="B1297" s="1">
        <v>2.08</v>
      </c>
      <c r="D1297" s="4">
        <f t="shared" si="20"/>
        <v>2.08</v>
      </c>
    </row>
    <row r="1298" spans="1:4" x14ac:dyDescent="0.45">
      <c r="A1298" s="2">
        <v>39649</v>
      </c>
      <c r="B1298" s="1">
        <v>1.75</v>
      </c>
      <c r="D1298" s="4">
        <f t="shared" si="20"/>
        <v>1.75</v>
      </c>
    </row>
    <row r="1299" spans="1:4" x14ac:dyDescent="0.45">
      <c r="A1299" s="2">
        <v>39650</v>
      </c>
      <c r="B1299" s="1">
        <v>2.02</v>
      </c>
      <c r="D1299" s="4">
        <f t="shared" si="20"/>
        <v>2.02</v>
      </c>
    </row>
    <row r="1300" spans="1:4" x14ac:dyDescent="0.45">
      <c r="A1300" s="2">
        <v>39651</v>
      </c>
      <c r="B1300" s="1">
        <v>2.06</v>
      </c>
      <c r="D1300" s="4">
        <f t="shared" si="20"/>
        <v>2.06</v>
      </c>
    </row>
    <row r="1301" spans="1:4" x14ac:dyDescent="0.45">
      <c r="A1301" s="2">
        <v>39652</v>
      </c>
      <c r="B1301" s="1">
        <v>2.12</v>
      </c>
      <c r="D1301" s="4">
        <f t="shared" si="20"/>
        <v>2.12</v>
      </c>
    </row>
    <row r="1302" spans="1:4" x14ac:dyDescent="0.45">
      <c r="A1302" s="2">
        <v>39653</v>
      </c>
      <c r="B1302" s="1">
        <v>1.81</v>
      </c>
      <c r="D1302" s="4">
        <f t="shared" si="20"/>
        <v>1.81</v>
      </c>
    </row>
    <row r="1303" spans="1:4" x14ac:dyDescent="0.45">
      <c r="A1303" s="2">
        <v>39654</v>
      </c>
      <c r="B1303" s="1">
        <v>2.1</v>
      </c>
      <c r="D1303" s="4">
        <f t="shared" si="20"/>
        <v>2.1</v>
      </c>
    </row>
    <row r="1304" spans="1:4" x14ac:dyDescent="0.45">
      <c r="A1304" s="2">
        <v>39655</v>
      </c>
      <c r="B1304" s="1">
        <v>1.88</v>
      </c>
      <c r="D1304" s="4">
        <f t="shared" si="20"/>
        <v>1.88</v>
      </c>
    </row>
    <row r="1305" spans="1:4" x14ac:dyDescent="0.45">
      <c r="A1305" s="2">
        <v>39656</v>
      </c>
      <c r="B1305" s="1">
        <v>1.62</v>
      </c>
      <c r="D1305" s="4">
        <f t="shared" si="20"/>
        <v>1.62</v>
      </c>
    </row>
    <row r="1306" spans="1:4" x14ac:dyDescent="0.45">
      <c r="A1306" s="2">
        <v>39657</v>
      </c>
      <c r="B1306" s="1">
        <v>2.16</v>
      </c>
      <c r="D1306" s="4">
        <f t="shared" si="20"/>
        <v>2.16</v>
      </c>
    </row>
    <row r="1307" spans="1:4" x14ac:dyDescent="0.45">
      <c r="A1307" s="2">
        <v>39658</v>
      </c>
      <c r="B1307" s="1">
        <v>2.17</v>
      </c>
      <c r="D1307" s="4">
        <f t="shared" si="20"/>
        <v>2.17</v>
      </c>
    </row>
    <row r="1308" spans="1:4" x14ac:dyDescent="0.45">
      <c r="A1308" s="2">
        <v>39659</v>
      </c>
      <c r="B1308" s="1">
        <v>1.99</v>
      </c>
      <c r="D1308" s="4">
        <f t="shared" si="20"/>
        <v>1.99</v>
      </c>
    </row>
    <row r="1309" spans="1:4" x14ac:dyDescent="0.45">
      <c r="A1309" s="2">
        <v>39660</v>
      </c>
      <c r="B1309" s="1">
        <v>2.02</v>
      </c>
      <c r="D1309" s="4">
        <f t="shared" si="20"/>
        <v>2.02</v>
      </c>
    </row>
    <row r="1310" spans="1:4" x14ac:dyDescent="0.45">
      <c r="A1310" s="2">
        <v>39661</v>
      </c>
      <c r="B1310" s="1">
        <v>1.9241249999999999</v>
      </c>
      <c r="D1310" s="4">
        <f t="shared" si="20"/>
        <v>1.9241249999999999</v>
      </c>
    </row>
    <row r="1311" spans="1:4" x14ac:dyDescent="0.45">
      <c r="A1311" s="2">
        <v>39662</v>
      </c>
      <c r="B1311" s="1">
        <v>1.6615799999999998</v>
      </c>
      <c r="D1311" s="4">
        <f t="shared" si="20"/>
        <v>1.6615799999999998</v>
      </c>
    </row>
    <row r="1312" spans="1:4" x14ac:dyDescent="0.45">
      <c r="A1312" s="2">
        <v>39663</v>
      </c>
      <c r="B1312" s="1">
        <v>1.6463550000000002</v>
      </c>
      <c r="D1312" s="4">
        <f t="shared" si="20"/>
        <v>1.6463550000000002</v>
      </c>
    </row>
    <row r="1313" spans="1:4" x14ac:dyDescent="0.45">
      <c r="A1313" s="2">
        <v>39664</v>
      </c>
      <c r="B1313" s="1">
        <v>2.15985</v>
      </c>
      <c r="D1313" s="4">
        <f t="shared" si="20"/>
        <v>2.15985</v>
      </c>
    </row>
    <row r="1314" spans="1:4" x14ac:dyDescent="0.45">
      <c r="A1314" s="2">
        <v>39665</v>
      </c>
      <c r="B1314" s="1">
        <v>1.8716550000000001</v>
      </c>
      <c r="D1314" s="4">
        <f t="shared" si="20"/>
        <v>1.8716550000000001</v>
      </c>
    </row>
    <row r="1315" spans="1:4" x14ac:dyDescent="0.45">
      <c r="A1315" s="2">
        <v>39666</v>
      </c>
      <c r="B1315" s="1">
        <v>1.9344299999999999</v>
      </c>
      <c r="D1315" s="4">
        <f t="shared" si="20"/>
        <v>1.9344299999999999</v>
      </c>
    </row>
    <row r="1316" spans="1:4" x14ac:dyDescent="0.45">
      <c r="A1316" s="2">
        <v>39667</v>
      </c>
      <c r="B1316" s="1">
        <v>1.9685550000000001</v>
      </c>
      <c r="D1316" s="4">
        <f t="shared" si="20"/>
        <v>1.9685550000000001</v>
      </c>
    </row>
    <row r="1317" spans="1:4" x14ac:dyDescent="0.45">
      <c r="A1317" s="2">
        <v>39668</v>
      </c>
      <c r="B1317" s="1">
        <v>1.64124</v>
      </c>
      <c r="D1317" s="4">
        <f t="shared" si="20"/>
        <v>1.64124</v>
      </c>
    </row>
    <row r="1318" spans="1:4" x14ac:dyDescent="0.45">
      <c r="A1318" s="2">
        <v>39669</v>
      </c>
      <c r="B1318" s="1">
        <v>1.9149449999999999</v>
      </c>
      <c r="D1318" s="4">
        <f t="shared" si="20"/>
        <v>1.9149449999999999</v>
      </c>
    </row>
    <row r="1319" spans="1:4" x14ac:dyDescent="0.45">
      <c r="A1319" s="2">
        <v>39670</v>
      </c>
      <c r="B1319" s="1">
        <v>2.00868</v>
      </c>
      <c r="D1319" s="4">
        <f t="shared" si="20"/>
        <v>2.00868</v>
      </c>
    </row>
    <row r="1320" spans="1:4" x14ac:dyDescent="0.45">
      <c r="A1320" s="2">
        <v>39671</v>
      </c>
      <c r="B1320" s="1">
        <v>1.81464</v>
      </c>
      <c r="D1320" s="4">
        <f t="shared" si="20"/>
        <v>1.81464</v>
      </c>
    </row>
    <row r="1321" spans="1:4" x14ac:dyDescent="0.45">
      <c r="A1321" s="2">
        <v>39672</v>
      </c>
      <c r="B1321" s="1">
        <v>1.96743</v>
      </c>
      <c r="D1321" s="4">
        <f t="shared" si="20"/>
        <v>1.96743</v>
      </c>
    </row>
    <row r="1322" spans="1:4" x14ac:dyDescent="0.45">
      <c r="A1322" s="2">
        <v>39673</v>
      </c>
      <c r="B1322" s="1">
        <v>1.765485</v>
      </c>
      <c r="D1322" s="4">
        <f t="shared" si="20"/>
        <v>1.765485</v>
      </c>
    </row>
    <row r="1323" spans="1:4" x14ac:dyDescent="0.45">
      <c r="A1323" s="2">
        <v>39674</v>
      </c>
      <c r="B1323" s="1">
        <v>2.1375449999999998</v>
      </c>
      <c r="D1323" s="4">
        <f t="shared" si="20"/>
        <v>2.1375449999999998</v>
      </c>
    </row>
    <row r="1324" spans="1:4" x14ac:dyDescent="0.45">
      <c r="A1324" s="2">
        <v>39675</v>
      </c>
      <c r="B1324" s="1">
        <v>2.08962</v>
      </c>
      <c r="D1324" s="4">
        <f t="shared" si="20"/>
        <v>2.08962</v>
      </c>
    </row>
    <row r="1325" spans="1:4" x14ac:dyDescent="0.45">
      <c r="A1325" s="2">
        <v>39676</v>
      </c>
      <c r="B1325" s="1">
        <v>1.64028</v>
      </c>
      <c r="D1325" s="4">
        <f t="shared" si="20"/>
        <v>1.64028</v>
      </c>
    </row>
    <row r="1326" spans="1:4" x14ac:dyDescent="0.45">
      <c r="A1326" s="2">
        <v>39677</v>
      </c>
      <c r="B1326" s="1">
        <v>1.9094849999999999</v>
      </c>
      <c r="D1326" s="4">
        <f t="shared" si="20"/>
        <v>1.9094849999999999</v>
      </c>
    </row>
    <row r="1327" spans="1:4" x14ac:dyDescent="0.45">
      <c r="A1327" s="2">
        <v>39678</v>
      </c>
      <c r="B1327" s="1">
        <v>2.0142899999999999</v>
      </c>
      <c r="D1327" s="4">
        <f t="shared" si="20"/>
        <v>2.0142899999999999</v>
      </c>
    </row>
    <row r="1328" spans="1:4" x14ac:dyDescent="0.45">
      <c r="A1328" s="2">
        <v>39679</v>
      </c>
      <c r="B1328" s="1">
        <v>1.8202499999999999</v>
      </c>
      <c r="D1328" s="4">
        <f t="shared" si="20"/>
        <v>1.8202499999999999</v>
      </c>
    </row>
    <row r="1329" spans="1:4" x14ac:dyDescent="0.45">
      <c r="A1329" s="2">
        <v>39680</v>
      </c>
      <c r="B1329" s="1">
        <v>1.8911100000000001</v>
      </c>
      <c r="D1329" s="4">
        <f t="shared" si="20"/>
        <v>1.8911100000000001</v>
      </c>
    </row>
    <row r="1330" spans="1:4" x14ac:dyDescent="0.45">
      <c r="A1330" s="2">
        <v>39681</v>
      </c>
      <c r="B1330" s="1">
        <v>2.239665</v>
      </c>
      <c r="D1330" s="4">
        <f t="shared" si="20"/>
        <v>2.239665</v>
      </c>
    </row>
    <row r="1331" spans="1:4" x14ac:dyDescent="0.45">
      <c r="A1331" s="2">
        <v>39682</v>
      </c>
      <c r="B1331" s="1">
        <v>2.3095499999999998</v>
      </c>
      <c r="D1331" s="4">
        <f t="shared" si="20"/>
        <v>2.3095499999999998</v>
      </c>
    </row>
    <row r="1332" spans="1:4" x14ac:dyDescent="0.45">
      <c r="A1332" s="2">
        <v>39683</v>
      </c>
      <c r="B1332" s="1">
        <v>1.9168350000000001</v>
      </c>
      <c r="D1332" s="4">
        <f t="shared" si="20"/>
        <v>1.9168350000000001</v>
      </c>
    </row>
    <row r="1333" spans="1:4" x14ac:dyDescent="0.45">
      <c r="A1333" s="2">
        <v>39684</v>
      </c>
      <c r="B1333" s="1">
        <v>1.6588350000000001</v>
      </c>
      <c r="D1333" s="4">
        <f t="shared" si="20"/>
        <v>1.6588350000000001</v>
      </c>
    </row>
    <row r="1334" spans="1:4" x14ac:dyDescent="0.45">
      <c r="A1334" s="2">
        <v>39685</v>
      </c>
      <c r="B1334" s="1">
        <v>2.1773099999999999</v>
      </c>
      <c r="D1334" s="4">
        <f t="shared" si="20"/>
        <v>2.1773099999999999</v>
      </c>
    </row>
    <row r="1335" spans="1:4" x14ac:dyDescent="0.45">
      <c r="A1335" s="2">
        <v>39686</v>
      </c>
      <c r="B1335" s="1">
        <v>1.9720499999999999</v>
      </c>
      <c r="D1335" s="4">
        <f t="shared" si="20"/>
        <v>1.9720499999999999</v>
      </c>
    </row>
    <row r="1336" spans="1:4" x14ac:dyDescent="0.45">
      <c r="A1336" s="2">
        <v>39687</v>
      </c>
      <c r="B1336" s="1">
        <v>1.9777800000000001</v>
      </c>
      <c r="D1336" s="4">
        <f t="shared" si="20"/>
        <v>1.9777800000000001</v>
      </c>
    </row>
    <row r="1337" spans="1:4" x14ac:dyDescent="0.45">
      <c r="A1337" s="2">
        <v>39688</v>
      </c>
      <c r="B1337" s="1">
        <v>1.8418049999999999</v>
      </c>
      <c r="D1337" s="4">
        <f t="shared" si="20"/>
        <v>1.8418049999999999</v>
      </c>
    </row>
    <row r="1338" spans="1:4" x14ac:dyDescent="0.45">
      <c r="A1338" s="2">
        <v>39689</v>
      </c>
      <c r="B1338" s="1">
        <v>1.82772</v>
      </c>
      <c r="D1338" s="4">
        <f t="shared" si="20"/>
        <v>1.82772</v>
      </c>
    </row>
    <row r="1339" spans="1:4" x14ac:dyDescent="0.45">
      <c r="A1339" s="2">
        <v>39690</v>
      </c>
      <c r="B1339" s="1">
        <v>1.8910499999999999</v>
      </c>
      <c r="D1339" s="4">
        <f t="shared" si="20"/>
        <v>1.8910499999999999</v>
      </c>
    </row>
    <row r="1340" spans="1:4" x14ac:dyDescent="0.45">
      <c r="A1340" s="2">
        <v>39691</v>
      </c>
      <c r="B1340" s="1">
        <v>1.51749</v>
      </c>
      <c r="D1340" s="4">
        <f t="shared" si="20"/>
        <v>1.51749</v>
      </c>
    </row>
    <row r="1341" spans="1:4" x14ac:dyDescent="0.45">
      <c r="A1341" s="2">
        <v>39692</v>
      </c>
      <c r="B1341" s="1">
        <v>1.82904</v>
      </c>
      <c r="D1341" s="4">
        <f t="shared" si="20"/>
        <v>1.82904</v>
      </c>
    </row>
    <row r="1342" spans="1:4" x14ac:dyDescent="0.45">
      <c r="A1342" s="2">
        <v>39693</v>
      </c>
      <c r="B1342" s="1">
        <v>2.1154200000000003</v>
      </c>
      <c r="D1342" s="4">
        <f t="shared" si="20"/>
        <v>2.1154200000000003</v>
      </c>
    </row>
    <row r="1343" spans="1:4" x14ac:dyDescent="0.45">
      <c r="A1343" s="2">
        <v>39694</v>
      </c>
      <c r="B1343" s="1">
        <v>2.0457300000000003</v>
      </c>
      <c r="D1343" s="4">
        <f t="shared" si="20"/>
        <v>2.0457300000000003</v>
      </c>
    </row>
    <row r="1344" spans="1:4" x14ac:dyDescent="0.45">
      <c r="A1344" s="2">
        <v>39695</v>
      </c>
      <c r="B1344" s="1">
        <v>2.0915400000000002</v>
      </c>
      <c r="D1344" s="4">
        <f t="shared" si="20"/>
        <v>2.0915400000000002</v>
      </c>
    </row>
    <row r="1345" spans="1:4" x14ac:dyDescent="0.45">
      <c r="A1345" s="2">
        <v>39696</v>
      </c>
      <c r="B1345" s="1">
        <v>2.2751549999999998</v>
      </c>
      <c r="D1345" s="4">
        <f t="shared" si="20"/>
        <v>2.2751549999999998</v>
      </c>
    </row>
    <row r="1346" spans="1:4" x14ac:dyDescent="0.45">
      <c r="A1346" s="2">
        <v>39697</v>
      </c>
      <c r="B1346" s="1">
        <v>2.4287399999999999</v>
      </c>
      <c r="D1346" s="4">
        <f t="shared" si="20"/>
        <v>2.4287399999999999</v>
      </c>
    </row>
    <row r="1347" spans="1:4" x14ac:dyDescent="0.45">
      <c r="A1347" s="2">
        <v>39698</v>
      </c>
      <c r="B1347" s="1">
        <v>2.6046450000000001</v>
      </c>
      <c r="D1347" s="4">
        <f t="shared" ref="D1347:D1410" si="21">SUM(B1347:C1347)</f>
        <v>2.6046450000000001</v>
      </c>
    </row>
    <row r="1348" spans="1:4" x14ac:dyDescent="0.45">
      <c r="A1348" s="2">
        <v>39699</v>
      </c>
      <c r="B1348" s="1">
        <v>2.5848750000000003</v>
      </c>
      <c r="D1348" s="4">
        <f t="shared" si="21"/>
        <v>2.5848750000000003</v>
      </c>
    </row>
    <row r="1349" spans="1:4" x14ac:dyDescent="0.45">
      <c r="A1349" s="2">
        <v>39700</v>
      </c>
      <c r="B1349" s="1">
        <v>1.9579949999999999</v>
      </c>
      <c r="D1349" s="4">
        <f t="shared" si="21"/>
        <v>1.9579949999999999</v>
      </c>
    </row>
    <row r="1350" spans="1:4" x14ac:dyDescent="0.45">
      <c r="A1350" s="2">
        <v>39701</v>
      </c>
      <c r="B1350" s="1">
        <v>2.3418600000000001</v>
      </c>
      <c r="D1350" s="4">
        <f t="shared" si="21"/>
        <v>2.3418600000000001</v>
      </c>
    </row>
    <row r="1351" spans="1:4" x14ac:dyDescent="0.45">
      <c r="A1351" s="2">
        <v>39702</v>
      </c>
      <c r="B1351" s="1">
        <v>2.5553699999999999</v>
      </c>
      <c r="D1351" s="4">
        <f t="shared" si="21"/>
        <v>2.5553699999999999</v>
      </c>
    </row>
    <row r="1352" spans="1:4" x14ac:dyDescent="0.45">
      <c r="A1352" s="2">
        <v>39703</v>
      </c>
      <c r="B1352" s="1">
        <v>2.6048249999999999</v>
      </c>
      <c r="D1352" s="4">
        <f t="shared" si="21"/>
        <v>2.6048249999999999</v>
      </c>
    </row>
    <row r="1353" spans="1:4" x14ac:dyDescent="0.45">
      <c r="A1353" s="2">
        <v>39704</v>
      </c>
      <c r="B1353" s="1">
        <v>2.4965250000000001</v>
      </c>
      <c r="D1353" s="4">
        <f t="shared" si="21"/>
        <v>2.4965250000000001</v>
      </c>
    </row>
    <row r="1354" spans="1:4" x14ac:dyDescent="0.45">
      <c r="A1354" s="2">
        <v>39705</v>
      </c>
      <c r="B1354" s="1">
        <v>1.3739250000000001</v>
      </c>
      <c r="D1354" s="4">
        <f t="shared" si="21"/>
        <v>1.3739250000000001</v>
      </c>
    </row>
    <row r="1355" spans="1:4" x14ac:dyDescent="0.45">
      <c r="A1355" s="2">
        <v>39706</v>
      </c>
      <c r="B1355" s="1">
        <v>2.2676099999999999</v>
      </c>
      <c r="D1355" s="4">
        <f t="shared" si="21"/>
        <v>2.2676099999999999</v>
      </c>
    </row>
    <row r="1356" spans="1:4" x14ac:dyDescent="0.45">
      <c r="A1356" s="2">
        <v>39707</v>
      </c>
      <c r="B1356" s="1">
        <v>2.2096049999999998</v>
      </c>
      <c r="D1356" s="4">
        <f t="shared" si="21"/>
        <v>2.2096049999999998</v>
      </c>
    </row>
    <row r="1357" spans="1:4" x14ac:dyDescent="0.45">
      <c r="A1357" s="2">
        <v>39708</v>
      </c>
      <c r="B1357" s="1">
        <v>2.3006850000000001</v>
      </c>
      <c r="D1357" s="4">
        <f t="shared" si="21"/>
        <v>2.3006850000000001</v>
      </c>
    </row>
    <row r="1358" spans="1:4" x14ac:dyDescent="0.45">
      <c r="A1358" s="2">
        <v>39709</v>
      </c>
      <c r="B1358" s="1">
        <v>2.612025</v>
      </c>
      <c r="D1358" s="4">
        <f t="shared" si="21"/>
        <v>2.612025</v>
      </c>
    </row>
    <row r="1359" spans="1:4" x14ac:dyDescent="0.45">
      <c r="A1359" s="2">
        <v>39710</v>
      </c>
      <c r="B1359" s="1">
        <v>1.6359300000000001</v>
      </c>
      <c r="D1359" s="4">
        <f t="shared" si="21"/>
        <v>1.6359300000000001</v>
      </c>
    </row>
    <row r="1360" spans="1:4" x14ac:dyDescent="0.45">
      <c r="A1360" s="2">
        <v>39711</v>
      </c>
      <c r="B1360" s="1">
        <v>2.578125</v>
      </c>
      <c r="D1360" s="4">
        <f t="shared" si="21"/>
        <v>2.578125</v>
      </c>
    </row>
    <row r="1361" spans="1:4" x14ac:dyDescent="0.45">
      <c r="A1361" s="2">
        <v>39712</v>
      </c>
      <c r="B1361" s="1">
        <v>2.4959099999999999</v>
      </c>
      <c r="D1361" s="4">
        <f t="shared" si="21"/>
        <v>2.4959099999999999</v>
      </c>
    </row>
    <row r="1362" spans="1:4" x14ac:dyDescent="0.45">
      <c r="A1362" s="2">
        <v>39713</v>
      </c>
      <c r="B1362" s="1">
        <v>1.984845</v>
      </c>
      <c r="D1362" s="4">
        <f t="shared" si="21"/>
        <v>1.984845</v>
      </c>
    </row>
    <row r="1363" spans="1:4" x14ac:dyDescent="0.45">
      <c r="A1363" s="2">
        <v>39714</v>
      </c>
      <c r="B1363" s="1">
        <v>2.0078999999999998</v>
      </c>
      <c r="D1363" s="4">
        <f t="shared" si="21"/>
        <v>2.0078999999999998</v>
      </c>
    </row>
    <row r="1364" spans="1:4" x14ac:dyDescent="0.45">
      <c r="A1364" s="2">
        <v>39715</v>
      </c>
      <c r="B1364" s="1">
        <v>2.1822749999999997</v>
      </c>
      <c r="D1364" s="4">
        <f t="shared" si="21"/>
        <v>2.1822749999999997</v>
      </c>
    </row>
    <row r="1365" spans="1:4" x14ac:dyDescent="0.45">
      <c r="A1365" s="2">
        <v>39716</v>
      </c>
      <c r="B1365" s="1">
        <v>2.0756250000000001</v>
      </c>
      <c r="D1365" s="4">
        <f t="shared" si="21"/>
        <v>2.0756250000000001</v>
      </c>
    </row>
    <row r="1366" spans="1:4" x14ac:dyDescent="0.45">
      <c r="A1366" s="2">
        <v>39717</v>
      </c>
      <c r="B1366" s="1">
        <v>1.7423850000000001</v>
      </c>
      <c r="D1366" s="4">
        <f t="shared" si="21"/>
        <v>1.7423850000000001</v>
      </c>
    </row>
    <row r="1367" spans="1:4" x14ac:dyDescent="0.45">
      <c r="A1367" s="2">
        <v>39718</v>
      </c>
      <c r="B1367" s="1">
        <v>1.5717300000000001</v>
      </c>
      <c r="D1367" s="4">
        <f t="shared" si="21"/>
        <v>1.5717300000000001</v>
      </c>
    </row>
    <row r="1368" spans="1:4" x14ac:dyDescent="0.45">
      <c r="A1368" s="2">
        <v>39719</v>
      </c>
      <c r="B1368" s="1">
        <v>1.5199499999999999</v>
      </c>
      <c r="D1368" s="4">
        <f t="shared" si="21"/>
        <v>1.5199499999999999</v>
      </c>
    </row>
    <row r="1369" spans="1:4" x14ac:dyDescent="0.45">
      <c r="A1369" s="2">
        <v>39720</v>
      </c>
      <c r="B1369" s="1">
        <v>1.8004800000000001</v>
      </c>
      <c r="D1369" s="4">
        <f t="shared" si="21"/>
        <v>1.8004800000000001</v>
      </c>
    </row>
    <row r="1370" spans="1:4" x14ac:dyDescent="0.45">
      <c r="A1370" s="2">
        <v>39721</v>
      </c>
      <c r="B1370" s="1">
        <v>1.8212700000000002</v>
      </c>
      <c r="D1370" s="4">
        <f t="shared" si="21"/>
        <v>1.8212700000000002</v>
      </c>
    </row>
    <row r="1371" spans="1:4" x14ac:dyDescent="0.45">
      <c r="A1371" s="2">
        <v>39722</v>
      </c>
      <c r="B1371" s="1">
        <v>1.9309949999999998</v>
      </c>
      <c r="D1371" s="4">
        <f t="shared" si="21"/>
        <v>1.9309949999999998</v>
      </c>
    </row>
    <row r="1372" spans="1:4" x14ac:dyDescent="0.45">
      <c r="A1372" s="2">
        <v>39723</v>
      </c>
      <c r="B1372" s="1">
        <v>1.56504</v>
      </c>
      <c r="D1372" s="4">
        <f t="shared" si="21"/>
        <v>1.56504</v>
      </c>
    </row>
    <row r="1373" spans="1:4" x14ac:dyDescent="0.45">
      <c r="A1373" s="2">
        <v>39724</v>
      </c>
      <c r="B1373" s="1">
        <v>1.9116599999999999</v>
      </c>
      <c r="D1373" s="4">
        <f t="shared" si="21"/>
        <v>1.9116599999999999</v>
      </c>
    </row>
    <row r="1374" spans="1:4" x14ac:dyDescent="0.45">
      <c r="A1374" s="2">
        <v>39725</v>
      </c>
      <c r="B1374" s="1">
        <v>1.5584249999999997</v>
      </c>
      <c r="D1374" s="4">
        <f t="shared" si="21"/>
        <v>1.5584249999999997</v>
      </c>
    </row>
    <row r="1375" spans="1:4" x14ac:dyDescent="0.45">
      <c r="A1375" s="2">
        <v>39726</v>
      </c>
      <c r="B1375" s="1">
        <v>1.688445</v>
      </c>
      <c r="D1375" s="4">
        <f t="shared" si="21"/>
        <v>1.688445</v>
      </c>
    </row>
    <row r="1376" spans="1:4" x14ac:dyDescent="0.45">
      <c r="A1376" s="2">
        <v>39727</v>
      </c>
      <c r="B1376" s="1">
        <v>1.550775</v>
      </c>
      <c r="D1376" s="4">
        <f t="shared" si="21"/>
        <v>1.550775</v>
      </c>
    </row>
    <row r="1377" spans="1:4" x14ac:dyDescent="0.45">
      <c r="A1377" s="2">
        <v>39728</v>
      </c>
      <c r="B1377" s="1">
        <v>1.8373950000000001</v>
      </c>
      <c r="D1377" s="4">
        <f t="shared" si="21"/>
        <v>1.8373950000000001</v>
      </c>
    </row>
    <row r="1378" spans="1:4" x14ac:dyDescent="0.45">
      <c r="A1378" s="2">
        <v>39729</v>
      </c>
      <c r="B1378" s="1">
        <v>1.8898350000000002</v>
      </c>
      <c r="D1378" s="4">
        <f t="shared" si="21"/>
        <v>1.8898350000000002</v>
      </c>
    </row>
    <row r="1379" spans="1:4" x14ac:dyDescent="0.45">
      <c r="A1379" s="2">
        <v>39730</v>
      </c>
      <c r="B1379" s="1">
        <v>2.5084499999999998</v>
      </c>
      <c r="D1379" s="4">
        <f t="shared" si="21"/>
        <v>2.5084499999999998</v>
      </c>
    </row>
    <row r="1380" spans="1:4" x14ac:dyDescent="0.45">
      <c r="A1380" s="2">
        <v>39731</v>
      </c>
      <c r="B1380" s="1">
        <v>1.8076049999999999</v>
      </c>
      <c r="D1380" s="4">
        <f t="shared" si="21"/>
        <v>1.8076049999999999</v>
      </c>
    </row>
    <row r="1381" spans="1:4" x14ac:dyDescent="0.45">
      <c r="A1381" s="2">
        <v>39732</v>
      </c>
      <c r="B1381" s="1">
        <v>1.777155</v>
      </c>
      <c r="D1381" s="4">
        <f t="shared" si="21"/>
        <v>1.777155</v>
      </c>
    </row>
    <row r="1382" spans="1:4" x14ac:dyDescent="0.45">
      <c r="A1382" s="2">
        <v>39733</v>
      </c>
      <c r="B1382" s="1">
        <v>1.3814700000000002</v>
      </c>
      <c r="D1382" s="4">
        <f t="shared" si="21"/>
        <v>1.3814700000000002</v>
      </c>
    </row>
    <row r="1383" spans="1:4" x14ac:dyDescent="0.45">
      <c r="A1383" s="2">
        <v>39734</v>
      </c>
      <c r="B1383" s="1">
        <v>1.6254</v>
      </c>
      <c r="D1383" s="4">
        <f t="shared" si="21"/>
        <v>1.6254</v>
      </c>
    </row>
    <row r="1384" spans="1:4" x14ac:dyDescent="0.45">
      <c r="A1384" s="2">
        <v>39735</v>
      </c>
      <c r="B1384" s="1">
        <v>0.567075</v>
      </c>
      <c r="D1384" s="4">
        <f t="shared" si="21"/>
        <v>0.567075</v>
      </c>
    </row>
    <row r="1385" spans="1:4" x14ac:dyDescent="0.45">
      <c r="A1385" s="2">
        <v>39736</v>
      </c>
      <c r="B1385" s="1">
        <v>0</v>
      </c>
      <c r="D1385" s="4">
        <v>0.8</v>
      </c>
    </row>
    <row r="1386" spans="1:4" x14ac:dyDescent="0.45">
      <c r="A1386" s="2">
        <v>39737</v>
      </c>
      <c r="B1386" s="1">
        <v>1.0155599999999998</v>
      </c>
      <c r="D1386" s="4">
        <f t="shared" si="21"/>
        <v>1.0155599999999998</v>
      </c>
    </row>
    <row r="1387" spans="1:4" x14ac:dyDescent="0.45">
      <c r="A1387" s="2">
        <v>39738</v>
      </c>
      <c r="B1387" s="1">
        <v>1.7013449999999999</v>
      </c>
      <c r="D1387" s="4">
        <f t="shared" si="21"/>
        <v>1.7013449999999999</v>
      </c>
    </row>
    <row r="1388" spans="1:4" x14ac:dyDescent="0.45">
      <c r="A1388" s="2">
        <v>39739</v>
      </c>
      <c r="B1388" s="1">
        <v>1.3634550000000001</v>
      </c>
      <c r="D1388" s="4">
        <f t="shared" si="21"/>
        <v>1.3634550000000001</v>
      </c>
    </row>
    <row r="1389" spans="1:4" x14ac:dyDescent="0.45">
      <c r="A1389" s="2">
        <v>39740</v>
      </c>
      <c r="B1389" s="1">
        <v>1.738545</v>
      </c>
      <c r="D1389" s="4">
        <f t="shared" si="21"/>
        <v>1.738545</v>
      </c>
    </row>
    <row r="1390" spans="1:4" x14ac:dyDescent="0.45">
      <c r="A1390" s="2">
        <v>39741</v>
      </c>
      <c r="B1390" s="1">
        <v>1.7274449999999999</v>
      </c>
      <c r="D1390" s="4">
        <f t="shared" si="21"/>
        <v>1.7274449999999999</v>
      </c>
    </row>
    <row r="1391" spans="1:4" x14ac:dyDescent="0.45">
      <c r="A1391" s="2">
        <v>39742</v>
      </c>
      <c r="B1391" s="1">
        <v>1.770915</v>
      </c>
      <c r="D1391" s="4">
        <f t="shared" si="21"/>
        <v>1.770915</v>
      </c>
    </row>
    <row r="1392" spans="1:4" x14ac:dyDescent="0.45">
      <c r="A1392" s="2">
        <v>39743</v>
      </c>
      <c r="B1392" s="1">
        <v>1.7132099999999999</v>
      </c>
      <c r="D1392" s="4">
        <f t="shared" si="21"/>
        <v>1.7132099999999999</v>
      </c>
    </row>
    <row r="1393" spans="1:4" x14ac:dyDescent="0.45">
      <c r="A1393" s="2">
        <v>39744</v>
      </c>
      <c r="B1393" s="1">
        <v>1.70007</v>
      </c>
      <c r="D1393" s="4">
        <f t="shared" si="21"/>
        <v>1.70007</v>
      </c>
    </row>
    <row r="1394" spans="1:4" x14ac:dyDescent="0.45">
      <c r="A1394" s="2">
        <v>39745</v>
      </c>
      <c r="B1394" s="1">
        <v>1.971495</v>
      </c>
      <c r="D1394" s="4">
        <f t="shared" si="21"/>
        <v>1.971495</v>
      </c>
    </row>
    <row r="1395" spans="1:4" x14ac:dyDescent="0.45">
      <c r="A1395" s="2">
        <v>39746</v>
      </c>
      <c r="B1395" s="1">
        <v>1.425135</v>
      </c>
      <c r="D1395" s="4">
        <f t="shared" si="21"/>
        <v>1.425135</v>
      </c>
    </row>
    <row r="1396" spans="1:4" x14ac:dyDescent="0.45">
      <c r="A1396" s="2">
        <v>39747</v>
      </c>
      <c r="B1396" s="1">
        <v>1.5611636363636361</v>
      </c>
      <c r="D1396" s="4">
        <f t="shared" si="21"/>
        <v>1.5611636363636361</v>
      </c>
    </row>
    <row r="1397" spans="1:4" x14ac:dyDescent="0.45">
      <c r="A1397" s="2">
        <v>39748</v>
      </c>
      <c r="B1397" s="1">
        <v>1.768875</v>
      </c>
      <c r="D1397" s="4">
        <f t="shared" si="21"/>
        <v>1.768875</v>
      </c>
    </row>
    <row r="1398" spans="1:4" x14ac:dyDescent="0.45">
      <c r="A1398" s="2">
        <v>39749</v>
      </c>
      <c r="B1398" s="1">
        <v>1.4817750000000001</v>
      </c>
      <c r="D1398" s="4">
        <f t="shared" si="21"/>
        <v>1.4817750000000001</v>
      </c>
    </row>
    <row r="1399" spans="1:4" x14ac:dyDescent="0.45">
      <c r="A1399" s="2">
        <v>39750</v>
      </c>
      <c r="B1399" s="1">
        <v>1.8807</v>
      </c>
      <c r="D1399" s="4">
        <f t="shared" si="21"/>
        <v>1.8807</v>
      </c>
    </row>
    <row r="1400" spans="1:4" x14ac:dyDescent="0.45">
      <c r="A1400" s="2">
        <v>39751</v>
      </c>
      <c r="B1400" s="1">
        <v>1.80585</v>
      </c>
      <c r="D1400" s="4">
        <f t="shared" si="21"/>
        <v>1.80585</v>
      </c>
    </row>
    <row r="1401" spans="1:4" x14ac:dyDescent="0.45">
      <c r="A1401" s="2">
        <v>39752</v>
      </c>
      <c r="B1401" s="1">
        <v>1.507995</v>
      </c>
      <c r="D1401" s="4">
        <f t="shared" si="21"/>
        <v>1.507995</v>
      </c>
    </row>
    <row r="1402" spans="1:4" x14ac:dyDescent="0.45">
      <c r="A1402" s="2">
        <v>39753</v>
      </c>
      <c r="B1402" s="1">
        <v>1.8136350000000001</v>
      </c>
      <c r="D1402" s="4">
        <f t="shared" si="21"/>
        <v>1.8136350000000001</v>
      </c>
    </row>
    <row r="1403" spans="1:4" x14ac:dyDescent="0.45">
      <c r="A1403" s="2">
        <v>39754</v>
      </c>
      <c r="B1403" s="1">
        <v>1.4026650000000001</v>
      </c>
      <c r="D1403" s="4">
        <f t="shared" si="21"/>
        <v>1.4026650000000001</v>
      </c>
    </row>
    <row r="1404" spans="1:4" x14ac:dyDescent="0.45">
      <c r="A1404" s="2">
        <v>39755</v>
      </c>
      <c r="B1404" s="1">
        <v>1.565115</v>
      </c>
      <c r="D1404" s="4">
        <f t="shared" si="21"/>
        <v>1.565115</v>
      </c>
    </row>
    <row r="1405" spans="1:4" x14ac:dyDescent="0.45">
      <c r="A1405" s="2">
        <v>39756</v>
      </c>
      <c r="B1405" s="1">
        <v>1.59684</v>
      </c>
      <c r="D1405" s="4">
        <f t="shared" si="21"/>
        <v>1.59684</v>
      </c>
    </row>
    <row r="1406" spans="1:4" x14ac:dyDescent="0.45">
      <c r="A1406" s="2">
        <v>39757</v>
      </c>
      <c r="B1406" s="1">
        <v>1.763655</v>
      </c>
      <c r="D1406" s="4">
        <f t="shared" si="21"/>
        <v>1.763655</v>
      </c>
    </row>
    <row r="1407" spans="1:4" x14ac:dyDescent="0.45">
      <c r="A1407" s="2">
        <v>39758</v>
      </c>
      <c r="B1407" s="1">
        <v>1.7868600000000001</v>
      </c>
      <c r="D1407" s="4">
        <f t="shared" si="21"/>
        <v>1.7868600000000001</v>
      </c>
    </row>
    <row r="1408" spans="1:4" x14ac:dyDescent="0.45">
      <c r="A1408" s="2">
        <v>39759</v>
      </c>
      <c r="B1408" s="1">
        <v>1.61382</v>
      </c>
      <c r="D1408" s="4">
        <f t="shared" si="21"/>
        <v>1.61382</v>
      </c>
    </row>
    <row r="1409" spans="1:4" x14ac:dyDescent="0.45">
      <c r="A1409" s="2">
        <v>39760</v>
      </c>
      <c r="B1409" s="1">
        <v>1.704135</v>
      </c>
      <c r="D1409" s="4">
        <f t="shared" si="21"/>
        <v>1.704135</v>
      </c>
    </row>
    <row r="1410" spans="1:4" x14ac:dyDescent="0.45">
      <c r="A1410" s="2">
        <v>39761</v>
      </c>
      <c r="B1410" s="1">
        <v>1.57131</v>
      </c>
      <c r="D1410" s="4">
        <f t="shared" si="21"/>
        <v>1.57131</v>
      </c>
    </row>
    <row r="1411" spans="1:4" x14ac:dyDescent="0.45">
      <c r="A1411" s="2">
        <v>39762</v>
      </c>
      <c r="B1411" s="1">
        <v>1.7899500000000002</v>
      </c>
      <c r="D1411" s="4">
        <f t="shared" ref="D1411:D1474" si="22">SUM(B1411:C1411)</f>
        <v>1.7899500000000002</v>
      </c>
    </row>
    <row r="1412" spans="1:4" x14ac:dyDescent="0.45">
      <c r="A1412" s="2">
        <v>39763</v>
      </c>
      <c r="B1412" s="1">
        <v>1.5990150000000001</v>
      </c>
      <c r="D1412" s="4">
        <f t="shared" si="22"/>
        <v>1.5990150000000001</v>
      </c>
    </row>
    <row r="1413" spans="1:4" x14ac:dyDescent="0.45">
      <c r="A1413" s="2">
        <v>39764</v>
      </c>
      <c r="B1413" s="1">
        <v>1.7041050000000002</v>
      </c>
      <c r="D1413" s="4">
        <f t="shared" si="22"/>
        <v>1.7041050000000002</v>
      </c>
    </row>
    <row r="1414" spans="1:4" x14ac:dyDescent="0.45">
      <c r="A1414" s="2">
        <v>39765</v>
      </c>
      <c r="B1414" s="1">
        <v>1.69377</v>
      </c>
      <c r="D1414" s="4">
        <f t="shared" si="22"/>
        <v>1.69377</v>
      </c>
    </row>
    <row r="1415" spans="1:4" x14ac:dyDescent="0.45">
      <c r="A1415" s="2">
        <v>39766</v>
      </c>
      <c r="B1415" s="1">
        <v>1.623645</v>
      </c>
      <c r="D1415" s="4">
        <f t="shared" si="22"/>
        <v>1.623645</v>
      </c>
    </row>
    <row r="1416" spans="1:4" x14ac:dyDescent="0.45">
      <c r="A1416" s="2">
        <v>39767</v>
      </c>
      <c r="B1416" s="1">
        <v>1.4492699999999998</v>
      </c>
      <c r="D1416" s="4">
        <f t="shared" si="22"/>
        <v>1.4492699999999998</v>
      </c>
    </row>
    <row r="1417" spans="1:4" x14ac:dyDescent="0.45">
      <c r="A1417" s="2">
        <v>39768</v>
      </c>
      <c r="B1417" s="1">
        <v>1.5549299999999999</v>
      </c>
      <c r="D1417" s="4">
        <f t="shared" si="22"/>
        <v>1.5549299999999999</v>
      </c>
    </row>
    <row r="1418" spans="1:4" x14ac:dyDescent="0.45">
      <c r="A1418" s="2">
        <v>39769</v>
      </c>
      <c r="B1418" s="1">
        <v>1.8656249999999999</v>
      </c>
      <c r="D1418" s="4">
        <f t="shared" si="22"/>
        <v>1.8656249999999999</v>
      </c>
    </row>
    <row r="1419" spans="1:4" x14ac:dyDescent="0.45">
      <c r="A1419" s="2">
        <v>39770</v>
      </c>
      <c r="B1419" s="1">
        <v>1.649745</v>
      </c>
      <c r="D1419" s="4">
        <f t="shared" si="22"/>
        <v>1.649745</v>
      </c>
    </row>
    <row r="1420" spans="1:4" x14ac:dyDescent="0.45">
      <c r="A1420" s="2">
        <v>39771</v>
      </c>
      <c r="B1420" s="1">
        <v>1.71414</v>
      </c>
      <c r="D1420" s="4">
        <f t="shared" si="22"/>
        <v>1.71414</v>
      </c>
    </row>
    <row r="1421" spans="1:4" x14ac:dyDescent="0.45">
      <c r="A1421" s="2">
        <v>39772</v>
      </c>
      <c r="B1421" s="1">
        <v>1.5613950000000001</v>
      </c>
      <c r="D1421" s="4">
        <f t="shared" si="22"/>
        <v>1.5613950000000001</v>
      </c>
    </row>
    <row r="1422" spans="1:4" x14ac:dyDescent="0.45">
      <c r="A1422" s="2">
        <v>39773</v>
      </c>
      <c r="B1422" s="1">
        <v>1.7419199999999999</v>
      </c>
      <c r="D1422" s="4">
        <f t="shared" si="22"/>
        <v>1.7419199999999999</v>
      </c>
    </row>
    <row r="1423" spans="1:4" x14ac:dyDescent="0.45">
      <c r="A1423" s="2">
        <v>39774</v>
      </c>
      <c r="B1423" s="1">
        <v>1.6947899999999998</v>
      </c>
      <c r="D1423" s="4">
        <f t="shared" si="22"/>
        <v>1.6947899999999998</v>
      </c>
    </row>
    <row r="1424" spans="1:4" x14ac:dyDescent="0.45">
      <c r="A1424" s="2">
        <v>39775</v>
      </c>
      <c r="B1424" s="1">
        <v>1.3306500000000001</v>
      </c>
      <c r="D1424" s="4">
        <f t="shared" si="22"/>
        <v>1.3306500000000001</v>
      </c>
    </row>
    <row r="1425" spans="1:4" x14ac:dyDescent="0.45">
      <c r="A1425" s="2">
        <v>39776</v>
      </c>
      <c r="B1425" s="1">
        <v>1.846443789473684</v>
      </c>
      <c r="D1425" s="4">
        <f t="shared" si="22"/>
        <v>1.846443789473684</v>
      </c>
    </row>
    <row r="1426" spans="1:4" x14ac:dyDescent="0.45">
      <c r="A1426" s="2">
        <v>39777</v>
      </c>
      <c r="B1426" s="1">
        <v>1.73403</v>
      </c>
      <c r="D1426" s="4">
        <f t="shared" si="22"/>
        <v>1.73403</v>
      </c>
    </row>
    <row r="1427" spans="1:4" x14ac:dyDescent="0.45">
      <c r="A1427" s="2">
        <v>39778</v>
      </c>
      <c r="B1427" s="1">
        <v>1.5769200000000001</v>
      </c>
      <c r="D1427" s="4">
        <f t="shared" si="22"/>
        <v>1.5769200000000001</v>
      </c>
    </row>
    <row r="1428" spans="1:4" x14ac:dyDescent="0.45">
      <c r="A1428" s="2">
        <v>39779</v>
      </c>
      <c r="B1428" s="1">
        <v>1.2886200000000001</v>
      </c>
      <c r="D1428" s="4">
        <f t="shared" si="22"/>
        <v>1.2886200000000001</v>
      </c>
    </row>
    <row r="1429" spans="1:4" x14ac:dyDescent="0.45">
      <c r="A1429" s="2">
        <v>39780</v>
      </c>
      <c r="B1429" s="1">
        <v>1.5942449999999997</v>
      </c>
      <c r="D1429" s="4">
        <f t="shared" si="22"/>
        <v>1.5942449999999997</v>
      </c>
    </row>
    <row r="1430" spans="1:4" x14ac:dyDescent="0.45">
      <c r="A1430" s="2">
        <v>39781</v>
      </c>
      <c r="B1430" s="1">
        <v>1.6471199999999997</v>
      </c>
      <c r="D1430" s="4">
        <f t="shared" si="22"/>
        <v>1.6471199999999997</v>
      </c>
    </row>
    <row r="1431" spans="1:4" x14ac:dyDescent="0.45">
      <c r="A1431" s="2">
        <v>39782</v>
      </c>
      <c r="B1431" s="1">
        <v>1.528335</v>
      </c>
      <c r="D1431" s="4">
        <f t="shared" si="22"/>
        <v>1.528335</v>
      </c>
    </row>
    <row r="1432" spans="1:4" x14ac:dyDescent="0.45">
      <c r="A1432" s="2">
        <v>39783</v>
      </c>
      <c r="B1432" s="1">
        <v>1.7090700000000001</v>
      </c>
      <c r="D1432" s="4">
        <f t="shared" si="22"/>
        <v>1.7090700000000001</v>
      </c>
    </row>
    <row r="1433" spans="1:4" x14ac:dyDescent="0.45">
      <c r="A1433" s="2">
        <v>39784</v>
      </c>
      <c r="B1433" s="1">
        <v>1.7289150000000002</v>
      </c>
      <c r="D1433" s="4">
        <f t="shared" si="22"/>
        <v>1.7289150000000002</v>
      </c>
    </row>
    <row r="1434" spans="1:4" x14ac:dyDescent="0.45">
      <c r="A1434" s="2">
        <v>39785</v>
      </c>
      <c r="B1434" s="1">
        <v>1.5458999999999998</v>
      </c>
      <c r="D1434" s="4">
        <f t="shared" si="22"/>
        <v>1.5458999999999998</v>
      </c>
    </row>
    <row r="1435" spans="1:4" x14ac:dyDescent="0.45">
      <c r="A1435" s="2">
        <v>39786</v>
      </c>
      <c r="B1435" s="1">
        <v>1.8218100000000002</v>
      </c>
      <c r="D1435" s="4">
        <f t="shared" si="22"/>
        <v>1.8218100000000002</v>
      </c>
    </row>
    <row r="1436" spans="1:4" x14ac:dyDescent="0.45">
      <c r="A1436" s="2">
        <v>39787</v>
      </c>
      <c r="B1436" s="1">
        <v>1.648455</v>
      </c>
      <c r="D1436" s="4">
        <f t="shared" si="22"/>
        <v>1.648455</v>
      </c>
    </row>
    <row r="1437" spans="1:4" x14ac:dyDescent="0.45">
      <c r="A1437" s="2">
        <v>39788</v>
      </c>
      <c r="B1437" s="1">
        <v>1.6564650000000001</v>
      </c>
      <c r="D1437" s="4">
        <f t="shared" si="22"/>
        <v>1.6564650000000001</v>
      </c>
    </row>
    <row r="1438" spans="1:4" x14ac:dyDescent="0.45">
      <c r="A1438" s="2">
        <v>39789</v>
      </c>
      <c r="B1438" s="1">
        <v>1.4729100000000002</v>
      </c>
      <c r="D1438" s="4">
        <f t="shared" si="22"/>
        <v>1.4729100000000002</v>
      </c>
    </row>
    <row r="1439" spans="1:4" x14ac:dyDescent="0.45">
      <c r="A1439" s="2">
        <v>39790</v>
      </c>
      <c r="B1439" s="1">
        <v>1.573785</v>
      </c>
      <c r="D1439" s="4">
        <f t="shared" si="22"/>
        <v>1.573785</v>
      </c>
    </row>
    <row r="1440" spans="1:4" x14ac:dyDescent="0.45">
      <c r="A1440" s="2">
        <v>39791</v>
      </c>
      <c r="B1440" s="1">
        <v>1.4754749999999999</v>
      </c>
      <c r="D1440" s="4">
        <f t="shared" si="22"/>
        <v>1.4754749999999999</v>
      </c>
    </row>
    <row r="1441" spans="1:4" x14ac:dyDescent="0.45">
      <c r="A1441" s="2">
        <v>39792</v>
      </c>
      <c r="B1441" s="1">
        <v>1.7182500000000003</v>
      </c>
      <c r="D1441" s="4">
        <f t="shared" si="22"/>
        <v>1.7182500000000003</v>
      </c>
    </row>
    <row r="1442" spans="1:4" x14ac:dyDescent="0.45">
      <c r="A1442" s="2">
        <v>39793</v>
      </c>
      <c r="B1442" s="1">
        <v>1.6713749999999998</v>
      </c>
      <c r="D1442" s="4">
        <f t="shared" si="22"/>
        <v>1.6713749999999998</v>
      </c>
    </row>
    <row r="1443" spans="1:4" x14ac:dyDescent="0.45">
      <c r="A1443" s="2">
        <v>39794</v>
      </c>
      <c r="B1443" s="1">
        <v>1.6221000000000001</v>
      </c>
      <c r="D1443" s="4">
        <f t="shared" si="22"/>
        <v>1.6221000000000001</v>
      </c>
    </row>
    <row r="1444" spans="1:4" x14ac:dyDescent="0.45">
      <c r="A1444" s="2">
        <v>39795</v>
      </c>
      <c r="B1444" s="1">
        <v>1.6418249999999999</v>
      </c>
      <c r="D1444" s="4">
        <f t="shared" si="22"/>
        <v>1.6418249999999999</v>
      </c>
    </row>
    <row r="1445" spans="1:4" x14ac:dyDescent="0.45">
      <c r="A1445" s="2">
        <v>39796</v>
      </c>
      <c r="B1445" s="1">
        <v>1.3695900000000001</v>
      </c>
      <c r="D1445" s="4">
        <f t="shared" si="22"/>
        <v>1.3695900000000001</v>
      </c>
    </row>
    <row r="1446" spans="1:4" x14ac:dyDescent="0.45">
      <c r="A1446" s="2">
        <v>39797</v>
      </c>
      <c r="B1446" s="1">
        <v>1.400055</v>
      </c>
      <c r="D1446" s="4">
        <f t="shared" si="22"/>
        <v>1.400055</v>
      </c>
    </row>
    <row r="1447" spans="1:4" x14ac:dyDescent="0.45">
      <c r="A1447" s="2">
        <v>39798</v>
      </c>
      <c r="B1447" s="1">
        <v>1.82124</v>
      </c>
      <c r="D1447" s="4">
        <f t="shared" si="22"/>
        <v>1.82124</v>
      </c>
    </row>
    <row r="1448" spans="1:4" x14ac:dyDescent="0.45">
      <c r="A1448" s="2">
        <v>39799</v>
      </c>
      <c r="B1448" s="1">
        <v>1.6568849999999999</v>
      </c>
      <c r="D1448" s="4">
        <f t="shared" si="22"/>
        <v>1.6568849999999999</v>
      </c>
    </row>
    <row r="1449" spans="1:4" x14ac:dyDescent="0.45">
      <c r="A1449" s="2">
        <v>39800</v>
      </c>
      <c r="B1449" s="1">
        <v>1.564155</v>
      </c>
      <c r="D1449" s="4">
        <f t="shared" si="22"/>
        <v>1.564155</v>
      </c>
    </row>
    <row r="1450" spans="1:4" x14ac:dyDescent="0.45">
      <c r="A1450" s="2">
        <v>39801</v>
      </c>
      <c r="B1450" s="1">
        <v>1.6793849999999999</v>
      </c>
      <c r="D1450" s="4">
        <f t="shared" si="22"/>
        <v>1.6793849999999999</v>
      </c>
    </row>
    <row r="1451" spans="1:4" x14ac:dyDescent="0.45">
      <c r="A1451" s="2">
        <v>39802</v>
      </c>
      <c r="B1451" s="1">
        <v>1.4596650000000002</v>
      </c>
      <c r="D1451" s="4">
        <f t="shared" si="22"/>
        <v>1.4596650000000002</v>
      </c>
    </row>
    <row r="1452" spans="1:4" x14ac:dyDescent="0.45">
      <c r="A1452" s="2">
        <v>39803</v>
      </c>
      <c r="B1452" s="1">
        <v>1.6121099999999999</v>
      </c>
      <c r="D1452" s="4">
        <f t="shared" si="22"/>
        <v>1.6121099999999999</v>
      </c>
    </row>
    <row r="1453" spans="1:4" x14ac:dyDescent="0.45">
      <c r="A1453" s="2">
        <v>39804</v>
      </c>
      <c r="B1453" s="1">
        <v>1.3856250000000001</v>
      </c>
      <c r="D1453" s="4">
        <f t="shared" si="22"/>
        <v>1.3856250000000001</v>
      </c>
    </row>
    <row r="1454" spans="1:4" x14ac:dyDescent="0.45">
      <c r="A1454" s="2">
        <v>39805</v>
      </c>
      <c r="B1454" s="1">
        <v>1.469535</v>
      </c>
      <c r="D1454" s="4">
        <f t="shared" si="22"/>
        <v>1.469535</v>
      </c>
    </row>
    <row r="1455" spans="1:4" x14ac:dyDescent="0.45">
      <c r="A1455" s="2">
        <v>39806</v>
      </c>
      <c r="B1455" s="1">
        <v>1.6966350000000001</v>
      </c>
      <c r="D1455" s="4">
        <f t="shared" si="22"/>
        <v>1.6966350000000001</v>
      </c>
    </row>
    <row r="1456" spans="1:4" x14ac:dyDescent="0.45">
      <c r="A1456" s="2">
        <v>39807</v>
      </c>
      <c r="B1456" s="1">
        <v>1.2168600000000001</v>
      </c>
      <c r="D1456" s="4">
        <f t="shared" si="22"/>
        <v>1.2168600000000001</v>
      </c>
    </row>
    <row r="1457" spans="1:4" x14ac:dyDescent="0.45">
      <c r="A1457" s="2">
        <v>39808</v>
      </c>
      <c r="B1457" s="1">
        <v>1.8302550000000002</v>
      </c>
      <c r="D1457" s="4">
        <f t="shared" si="22"/>
        <v>1.8302550000000002</v>
      </c>
    </row>
    <row r="1458" spans="1:4" x14ac:dyDescent="0.45">
      <c r="A1458" s="2">
        <v>39809</v>
      </c>
      <c r="B1458" s="1">
        <v>1.486605</v>
      </c>
      <c r="D1458" s="4">
        <f t="shared" si="22"/>
        <v>1.486605</v>
      </c>
    </row>
    <row r="1459" spans="1:4" x14ac:dyDescent="0.45">
      <c r="A1459" s="2">
        <v>39810</v>
      </c>
      <c r="B1459" s="1">
        <v>1.5087000000000002</v>
      </c>
      <c r="D1459" s="4">
        <f t="shared" si="22"/>
        <v>1.5087000000000002</v>
      </c>
    </row>
    <row r="1460" spans="1:4" x14ac:dyDescent="0.45">
      <c r="A1460" s="2">
        <v>39811</v>
      </c>
      <c r="B1460" s="1">
        <v>1.7083949999999999</v>
      </c>
      <c r="D1460" s="4">
        <f t="shared" si="22"/>
        <v>1.7083949999999999</v>
      </c>
    </row>
    <row r="1461" spans="1:4" x14ac:dyDescent="0.45">
      <c r="A1461" s="2">
        <v>39812</v>
      </c>
      <c r="B1461" s="1">
        <v>1.7942400000000001</v>
      </c>
      <c r="D1461" s="4">
        <f t="shared" si="22"/>
        <v>1.7942400000000001</v>
      </c>
    </row>
    <row r="1462" spans="1:4" x14ac:dyDescent="0.45">
      <c r="A1462" s="2">
        <v>39813</v>
      </c>
      <c r="B1462" s="1">
        <v>1.9451850000000002</v>
      </c>
      <c r="D1462" s="4">
        <f t="shared" si="22"/>
        <v>1.9451850000000002</v>
      </c>
    </row>
    <row r="1463" spans="1:4" x14ac:dyDescent="0.45">
      <c r="A1463" s="2">
        <v>39814</v>
      </c>
      <c r="B1463" s="1">
        <v>1.2915299999999998</v>
      </c>
      <c r="D1463" s="4">
        <f t="shared" si="22"/>
        <v>1.2915299999999998</v>
      </c>
    </row>
    <row r="1464" spans="1:4" x14ac:dyDescent="0.45">
      <c r="A1464" s="2">
        <v>39815</v>
      </c>
      <c r="B1464" s="1">
        <v>1.7320799999999998</v>
      </c>
      <c r="D1464" s="4">
        <f t="shared" si="22"/>
        <v>1.7320799999999998</v>
      </c>
    </row>
    <row r="1465" spans="1:4" x14ac:dyDescent="0.45">
      <c r="A1465" s="2">
        <v>39816</v>
      </c>
      <c r="B1465" s="1">
        <v>1.5302699999999998</v>
      </c>
      <c r="D1465" s="4">
        <f t="shared" si="22"/>
        <v>1.5302699999999998</v>
      </c>
    </row>
    <row r="1466" spans="1:4" x14ac:dyDescent="0.45">
      <c r="A1466" s="2">
        <v>39817</v>
      </c>
      <c r="B1466" s="1">
        <v>1.63788</v>
      </c>
      <c r="D1466" s="4">
        <f t="shared" si="22"/>
        <v>1.63788</v>
      </c>
    </row>
    <row r="1467" spans="1:4" x14ac:dyDescent="0.45">
      <c r="A1467" s="2">
        <v>39818</v>
      </c>
      <c r="B1467" s="1">
        <v>1.7570399999999999</v>
      </c>
      <c r="D1467" s="4">
        <f t="shared" si="22"/>
        <v>1.7570399999999999</v>
      </c>
    </row>
    <row r="1468" spans="1:4" x14ac:dyDescent="0.45">
      <c r="A1468" s="2">
        <v>39819</v>
      </c>
      <c r="B1468" s="1">
        <v>1.794915</v>
      </c>
      <c r="D1468" s="4">
        <f t="shared" si="22"/>
        <v>1.794915</v>
      </c>
    </row>
    <row r="1469" spans="1:4" x14ac:dyDescent="0.45">
      <c r="A1469" s="2">
        <v>39820</v>
      </c>
      <c r="B1469" s="1">
        <v>1.6941299999999999</v>
      </c>
      <c r="D1469" s="4">
        <f t="shared" si="22"/>
        <v>1.6941299999999999</v>
      </c>
    </row>
    <row r="1470" spans="1:4" x14ac:dyDescent="0.45">
      <c r="A1470" s="2">
        <v>39821</v>
      </c>
      <c r="B1470" s="1">
        <v>1.5729150000000001</v>
      </c>
      <c r="D1470" s="4">
        <f t="shared" si="22"/>
        <v>1.5729150000000001</v>
      </c>
    </row>
    <row r="1471" spans="1:4" x14ac:dyDescent="0.45">
      <c r="A1471" s="2">
        <v>39822</v>
      </c>
      <c r="B1471" s="1">
        <v>1.7240549999999999</v>
      </c>
      <c r="D1471" s="4">
        <f t="shared" si="22"/>
        <v>1.7240549999999999</v>
      </c>
    </row>
    <row r="1472" spans="1:4" x14ac:dyDescent="0.45">
      <c r="A1472" s="2">
        <v>39823</v>
      </c>
      <c r="B1472" s="1">
        <v>1.380825</v>
      </c>
      <c r="D1472" s="4">
        <f t="shared" si="22"/>
        <v>1.380825</v>
      </c>
    </row>
    <row r="1473" spans="1:4" x14ac:dyDescent="0.45">
      <c r="A1473" s="2">
        <v>39824</v>
      </c>
      <c r="B1473" s="1">
        <v>1.580355</v>
      </c>
      <c r="D1473" s="4">
        <f t="shared" si="22"/>
        <v>1.580355</v>
      </c>
    </row>
    <row r="1474" spans="1:4" x14ac:dyDescent="0.45">
      <c r="A1474" s="2">
        <v>39825</v>
      </c>
      <c r="B1474" s="1">
        <v>1.5946800000000001</v>
      </c>
      <c r="D1474" s="4">
        <f t="shared" si="22"/>
        <v>1.5946800000000001</v>
      </c>
    </row>
    <row r="1475" spans="1:4" x14ac:dyDescent="0.45">
      <c r="A1475" s="2">
        <v>39826</v>
      </c>
      <c r="B1475" s="1">
        <v>1.45695</v>
      </c>
      <c r="D1475" s="4">
        <f t="shared" ref="D1475:D1538" si="23">SUM(B1475:C1475)</f>
        <v>1.45695</v>
      </c>
    </row>
    <row r="1476" spans="1:4" x14ac:dyDescent="0.45">
      <c r="A1476" s="2">
        <v>39827</v>
      </c>
      <c r="B1476" s="1">
        <v>1.70526</v>
      </c>
      <c r="D1476" s="4">
        <f t="shared" si="23"/>
        <v>1.70526</v>
      </c>
    </row>
    <row r="1477" spans="1:4" x14ac:dyDescent="0.45">
      <c r="A1477" s="2">
        <v>39828</v>
      </c>
      <c r="B1477" s="1">
        <v>1.735365</v>
      </c>
      <c r="D1477" s="4">
        <f t="shared" si="23"/>
        <v>1.735365</v>
      </c>
    </row>
    <row r="1478" spans="1:4" x14ac:dyDescent="0.45">
      <c r="A1478" s="2">
        <v>39829</v>
      </c>
      <c r="B1478" s="1">
        <v>1.6411799999999999</v>
      </c>
      <c r="D1478" s="4">
        <f t="shared" si="23"/>
        <v>1.6411799999999999</v>
      </c>
    </row>
    <row r="1479" spans="1:4" x14ac:dyDescent="0.45">
      <c r="A1479" s="2">
        <v>39830</v>
      </c>
      <c r="B1479" s="1">
        <v>1.6204949999999998</v>
      </c>
      <c r="D1479" s="4">
        <f t="shared" si="23"/>
        <v>1.6204949999999998</v>
      </c>
    </row>
    <row r="1480" spans="1:4" x14ac:dyDescent="0.45">
      <c r="A1480" s="2">
        <v>39831</v>
      </c>
      <c r="B1480" s="1">
        <v>1.5555750000000002</v>
      </c>
      <c r="D1480" s="4">
        <f t="shared" si="23"/>
        <v>1.5555750000000002</v>
      </c>
    </row>
    <row r="1481" spans="1:4" x14ac:dyDescent="0.45">
      <c r="A1481" s="2">
        <v>39832</v>
      </c>
      <c r="B1481" s="1">
        <v>1.5739049999999999</v>
      </c>
      <c r="D1481" s="4">
        <f t="shared" si="23"/>
        <v>1.5739049999999999</v>
      </c>
    </row>
    <row r="1482" spans="1:4" x14ac:dyDescent="0.45">
      <c r="A1482" s="2">
        <v>39833</v>
      </c>
      <c r="B1482" s="1">
        <v>2.1784499999999998</v>
      </c>
      <c r="D1482" s="4">
        <f t="shared" si="23"/>
        <v>2.1784499999999998</v>
      </c>
    </row>
    <row r="1483" spans="1:4" x14ac:dyDescent="0.45">
      <c r="A1483" s="2">
        <v>39834</v>
      </c>
      <c r="B1483" s="1">
        <v>1.7823150000000001</v>
      </c>
      <c r="D1483" s="4">
        <f t="shared" si="23"/>
        <v>1.7823150000000001</v>
      </c>
    </row>
    <row r="1484" spans="1:4" x14ac:dyDescent="0.45">
      <c r="A1484" s="2">
        <v>39835</v>
      </c>
      <c r="B1484" s="1">
        <v>1.5210300000000001</v>
      </c>
      <c r="D1484" s="4">
        <f t="shared" si="23"/>
        <v>1.5210300000000001</v>
      </c>
    </row>
    <row r="1485" spans="1:4" x14ac:dyDescent="0.45">
      <c r="A1485" s="2">
        <v>39836</v>
      </c>
      <c r="B1485" s="1">
        <v>1.799685</v>
      </c>
      <c r="D1485" s="4">
        <f t="shared" si="23"/>
        <v>1.799685</v>
      </c>
    </row>
    <row r="1486" spans="1:4" x14ac:dyDescent="0.45">
      <c r="A1486" s="2">
        <v>39837</v>
      </c>
      <c r="B1486" s="1">
        <v>1.568565</v>
      </c>
      <c r="D1486" s="4">
        <f t="shared" si="23"/>
        <v>1.568565</v>
      </c>
    </row>
    <row r="1487" spans="1:4" x14ac:dyDescent="0.45">
      <c r="A1487" s="2">
        <v>39838</v>
      </c>
      <c r="B1487" s="1">
        <v>1.6382099999999999</v>
      </c>
      <c r="D1487" s="4">
        <f t="shared" si="23"/>
        <v>1.6382099999999999</v>
      </c>
    </row>
    <row r="1488" spans="1:4" x14ac:dyDescent="0.45">
      <c r="A1488" s="2">
        <v>39839</v>
      </c>
      <c r="B1488" s="1">
        <v>1.6584749999999999</v>
      </c>
      <c r="D1488" s="4">
        <f t="shared" si="23"/>
        <v>1.6584749999999999</v>
      </c>
    </row>
    <row r="1489" spans="1:4" x14ac:dyDescent="0.45">
      <c r="A1489" s="2">
        <v>39840</v>
      </c>
      <c r="B1489" s="1">
        <v>1.7541000000000002</v>
      </c>
      <c r="D1489" s="4">
        <f t="shared" si="23"/>
        <v>1.7541000000000002</v>
      </c>
    </row>
    <row r="1490" spans="1:4" x14ac:dyDescent="0.45">
      <c r="A1490" s="2">
        <v>39841</v>
      </c>
      <c r="B1490" s="1">
        <v>1.6672199999999999</v>
      </c>
      <c r="D1490" s="4">
        <f t="shared" si="23"/>
        <v>1.6672199999999999</v>
      </c>
    </row>
    <row r="1491" spans="1:4" x14ac:dyDescent="0.45">
      <c r="A1491" s="2">
        <v>39842</v>
      </c>
      <c r="B1491" s="1">
        <v>1.65099</v>
      </c>
      <c r="D1491" s="4">
        <f t="shared" si="23"/>
        <v>1.65099</v>
      </c>
    </row>
    <row r="1492" spans="1:4" x14ac:dyDescent="0.45">
      <c r="A1492" s="2">
        <v>39843</v>
      </c>
      <c r="B1492" s="1">
        <v>1.83378</v>
      </c>
      <c r="D1492" s="4">
        <f t="shared" si="23"/>
        <v>1.83378</v>
      </c>
    </row>
    <row r="1493" spans="1:4" x14ac:dyDescent="0.45">
      <c r="A1493" s="2">
        <v>39844</v>
      </c>
      <c r="B1493" s="1">
        <v>1.5597000000000001</v>
      </c>
      <c r="D1493" s="4">
        <f t="shared" si="23"/>
        <v>1.5597000000000001</v>
      </c>
    </row>
    <row r="1494" spans="1:4" x14ac:dyDescent="0.45">
      <c r="A1494" s="2">
        <v>39845</v>
      </c>
      <c r="B1494" s="1">
        <v>1.91133</v>
      </c>
      <c r="D1494" s="4">
        <f t="shared" si="23"/>
        <v>1.91133</v>
      </c>
    </row>
    <row r="1495" spans="1:4" x14ac:dyDescent="0.45">
      <c r="A1495" s="2">
        <v>39846</v>
      </c>
      <c r="B1495" s="1">
        <v>1.7861400000000001</v>
      </c>
      <c r="D1495" s="4">
        <f t="shared" si="23"/>
        <v>1.7861400000000001</v>
      </c>
    </row>
    <row r="1496" spans="1:4" x14ac:dyDescent="0.45">
      <c r="A1496" s="2">
        <v>39847</v>
      </c>
      <c r="B1496" s="1">
        <v>1.651335</v>
      </c>
      <c r="D1496" s="4">
        <f t="shared" si="23"/>
        <v>1.651335</v>
      </c>
    </row>
    <row r="1497" spans="1:4" x14ac:dyDescent="0.45">
      <c r="A1497" s="2">
        <v>39848</v>
      </c>
      <c r="B1497" s="1">
        <v>1.83345</v>
      </c>
      <c r="D1497" s="4">
        <f t="shared" si="23"/>
        <v>1.83345</v>
      </c>
    </row>
    <row r="1498" spans="1:4" x14ac:dyDescent="0.45">
      <c r="A1498" s="2">
        <v>39849</v>
      </c>
      <c r="B1498" s="1">
        <v>1.7661899999999999</v>
      </c>
      <c r="D1498" s="4">
        <f t="shared" si="23"/>
        <v>1.7661899999999999</v>
      </c>
    </row>
    <row r="1499" spans="1:4" x14ac:dyDescent="0.45">
      <c r="A1499" s="2">
        <v>39850</v>
      </c>
      <c r="B1499" s="1">
        <v>1.4993399999999999</v>
      </c>
      <c r="D1499" s="4">
        <f t="shared" si="23"/>
        <v>1.4993399999999999</v>
      </c>
    </row>
    <row r="1500" spans="1:4" x14ac:dyDescent="0.45">
      <c r="A1500" s="2">
        <v>39851</v>
      </c>
      <c r="B1500" s="1">
        <v>1.5263249999999999</v>
      </c>
      <c r="D1500" s="4">
        <f t="shared" si="23"/>
        <v>1.5263249999999999</v>
      </c>
    </row>
    <row r="1501" spans="1:4" x14ac:dyDescent="0.45">
      <c r="A1501" s="2">
        <v>39852</v>
      </c>
      <c r="B1501" s="1">
        <v>1.821615</v>
      </c>
      <c r="D1501" s="4">
        <f t="shared" si="23"/>
        <v>1.821615</v>
      </c>
    </row>
    <row r="1502" spans="1:4" x14ac:dyDescent="0.45">
      <c r="A1502" s="2">
        <v>39853</v>
      </c>
      <c r="B1502" s="1">
        <v>2.3942550000000002</v>
      </c>
      <c r="D1502" s="4">
        <f t="shared" si="23"/>
        <v>2.3942550000000002</v>
      </c>
    </row>
    <row r="1503" spans="1:4" x14ac:dyDescent="0.45">
      <c r="A1503" s="2">
        <v>39854</v>
      </c>
      <c r="B1503" s="1">
        <v>1.5405599999999999</v>
      </c>
      <c r="D1503" s="4">
        <f t="shared" si="23"/>
        <v>1.5405599999999999</v>
      </c>
    </row>
    <row r="1504" spans="1:4" x14ac:dyDescent="0.45">
      <c r="A1504" s="2">
        <v>39855</v>
      </c>
      <c r="B1504" s="1">
        <v>1.8711899999999999</v>
      </c>
      <c r="D1504" s="4">
        <f t="shared" si="23"/>
        <v>1.8711899999999999</v>
      </c>
    </row>
    <row r="1505" spans="1:4" x14ac:dyDescent="0.45">
      <c r="A1505" s="2">
        <v>39856</v>
      </c>
      <c r="B1505" s="1">
        <v>1.550535</v>
      </c>
      <c r="D1505" s="4">
        <f t="shared" si="23"/>
        <v>1.550535</v>
      </c>
    </row>
    <row r="1506" spans="1:4" x14ac:dyDescent="0.45">
      <c r="A1506" s="2">
        <v>39857</v>
      </c>
      <c r="B1506" s="1">
        <v>1.7680200000000001</v>
      </c>
      <c r="D1506" s="4">
        <f t="shared" si="23"/>
        <v>1.7680200000000001</v>
      </c>
    </row>
    <row r="1507" spans="1:4" x14ac:dyDescent="0.45">
      <c r="A1507" s="2">
        <v>39858</v>
      </c>
      <c r="B1507" s="1">
        <v>1.4623200000000001</v>
      </c>
      <c r="D1507" s="4">
        <f t="shared" si="23"/>
        <v>1.4623200000000001</v>
      </c>
    </row>
    <row r="1508" spans="1:4" x14ac:dyDescent="0.45">
      <c r="A1508" s="2">
        <v>39859</v>
      </c>
      <c r="B1508" s="1">
        <v>1.3165500000000001</v>
      </c>
      <c r="D1508" s="4">
        <f t="shared" si="23"/>
        <v>1.3165500000000001</v>
      </c>
    </row>
    <row r="1509" spans="1:4" x14ac:dyDescent="0.45">
      <c r="A1509" s="2">
        <v>39860</v>
      </c>
      <c r="B1509" s="1">
        <v>1.50237</v>
      </c>
      <c r="D1509" s="4">
        <f t="shared" si="23"/>
        <v>1.50237</v>
      </c>
    </row>
    <row r="1510" spans="1:4" x14ac:dyDescent="0.45">
      <c r="A1510" s="2">
        <v>39861</v>
      </c>
      <c r="B1510" s="1">
        <v>1.7427149999999998</v>
      </c>
      <c r="D1510" s="4">
        <f t="shared" si="23"/>
        <v>1.7427149999999998</v>
      </c>
    </row>
    <row r="1511" spans="1:4" x14ac:dyDescent="0.45">
      <c r="A1511" s="2">
        <v>39862</v>
      </c>
      <c r="B1511" s="1">
        <v>1.3813650000000002</v>
      </c>
      <c r="D1511" s="4">
        <f t="shared" si="23"/>
        <v>1.3813650000000002</v>
      </c>
    </row>
    <row r="1512" spans="1:4" x14ac:dyDescent="0.45">
      <c r="A1512" s="2">
        <v>39863</v>
      </c>
      <c r="B1512" s="1">
        <v>1.97604</v>
      </c>
      <c r="D1512" s="4">
        <f t="shared" si="23"/>
        <v>1.97604</v>
      </c>
    </row>
    <row r="1513" spans="1:4" x14ac:dyDescent="0.45">
      <c r="A1513" s="2">
        <v>39864</v>
      </c>
      <c r="B1513" s="1">
        <v>1.4369100000000001</v>
      </c>
      <c r="D1513" s="4">
        <f t="shared" si="23"/>
        <v>1.4369100000000001</v>
      </c>
    </row>
    <row r="1514" spans="1:4" x14ac:dyDescent="0.45">
      <c r="A1514" s="2">
        <v>39865</v>
      </c>
      <c r="B1514" s="1">
        <v>1.73109</v>
      </c>
      <c r="D1514" s="4">
        <f t="shared" si="23"/>
        <v>1.73109</v>
      </c>
    </row>
    <row r="1515" spans="1:4" x14ac:dyDescent="0.45">
      <c r="A1515" s="2">
        <v>39866</v>
      </c>
      <c r="B1515" s="1">
        <v>1.2002849999999998</v>
      </c>
      <c r="D1515" s="4">
        <f t="shared" si="23"/>
        <v>1.2002849999999998</v>
      </c>
    </row>
    <row r="1516" spans="1:4" x14ac:dyDescent="0.45">
      <c r="A1516" s="2">
        <v>39867</v>
      </c>
      <c r="B1516" s="1">
        <v>1.734945</v>
      </c>
      <c r="D1516" s="4">
        <f t="shared" si="23"/>
        <v>1.734945</v>
      </c>
    </row>
    <row r="1517" spans="1:4" x14ac:dyDescent="0.45">
      <c r="A1517" s="2">
        <v>39868</v>
      </c>
      <c r="B1517" s="1">
        <v>1.7260200000000001</v>
      </c>
      <c r="D1517" s="4">
        <f t="shared" si="23"/>
        <v>1.7260200000000001</v>
      </c>
    </row>
    <row r="1518" spans="1:4" x14ac:dyDescent="0.45">
      <c r="A1518" s="2">
        <v>39869</v>
      </c>
      <c r="B1518" s="1">
        <v>1.3783349999999999</v>
      </c>
      <c r="D1518" s="4">
        <f t="shared" si="23"/>
        <v>1.3783349999999999</v>
      </c>
    </row>
    <row r="1519" spans="1:4" x14ac:dyDescent="0.45">
      <c r="A1519" s="2">
        <v>39870</v>
      </c>
      <c r="B1519" s="1">
        <v>1.84962</v>
      </c>
      <c r="D1519" s="4">
        <f t="shared" si="23"/>
        <v>1.84962</v>
      </c>
    </row>
    <row r="1520" spans="1:4" x14ac:dyDescent="0.45">
      <c r="A1520" s="2">
        <v>39871</v>
      </c>
      <c r="B1520" s="1">
        <v>1.8025500000000001</v>
      </c>
      <c r="D1520" s="4">
        <f t="shared" si="23"/>
        <v>1.8025500000000001</v>
      </c>
    </row>
    <row r="1521" spans="1:4" x14ac:dyDescent="0.45">
      <c r="A1521" s="2">
        <v>39872</v>
      </c>
      <c r="B1521" s="1">
        <v>1.476075</v>
      </c>
      <c r="D1521" s="4">
        <f t="shared" si="23"/>
        <v>1.476075</v>
      </c>
    </row>
    <row r="1522" spans="1:4" x14ac:dyDescent="0.45">
      <c r="A1522" s="2">
        <v>39873</v>
      </c>
      <c r="B1522" s="1">
        <v>1.4667599999999998</v>
      </c>
      <c r="D1522" s="4">
        <f t="shared" si="23"/>
        <v>1.4667599999999998</v>
      </c>
    </row>
    <row r="1523" spans="1:4" x14ac:dyDescent="0.45">
      <c r="A1523" s="2">
        <v>39874</v>
      </c>
      <c r="B1523" s="1">
        <v>1.5951900000000001</v>
      </c>
      <c r="D1523" s="4">
        <f t="shared" si="23"/>
        <v>1.5951900000000001</v>
      </c>
    </row>
    <row r="1524" spans="1:4" x14ac:dyDescent="0.45">
      <c r="A1524" s="2">
        <v>39875</v>
      </c>
      <c r="B1524" s="1">
        <v>1.509285</v>
      </c>
      <c r="D1524" s="4">
        <f t="shared" si="23"/>
        <v>1.509285</v>
      </c>
    </row>
    <row r="1525" spans="1:4" x14ac:dyDescent="0.45">
      <c r="A1525" s="2">
        <v>39876</v>
      </c>
      <c r="B1525" s="1">
        <v>1.6416299999999999</v>
      </c>
      <c r="D1525" s="4">
        <f t="shared" si="23"/>
        <v>1.6416299999999999</v>
      </c>
    </row>
    <row r="1526" spans="1:4" x14ac:dyDescent="0.45">
      <c r="A1526" s="2">
        <v>39877</v>
      </c>
      <c r="B1526" s="1">
        <v>1.48431</v>
      </c>
      <c r="D1526" s="4">
        <f t="shared" si="23"/>
        <v>1.48431</v>
      </c>
    </row>
    <row r="1527" spans="1:4" x14ac:dyDescent="0.45">
      <c r="A1527" s="2">
        <v>39878</v>
      </c>
      <c r="B1527" s="1">
        <v>1.8877350000000002</v>
      </c>
      <c r="D1527" s="4">
        <f t="shared" si="23"/>
        <v>1.8877350000000002</v>
      </c>
    </row>
    <row r="1528" spans="1:4" x14ac:dyDescent="0.45">
      <c r="A1528" s="2">
        <v>39879</v>
      </c>
      <c r="B1528" s="1">
        <v>1.52874</v>
      </c>
      <c r="D1528" s="4">
        <f t="shared" si="23"/>
        <v>1.52874</v>
      </c>
    </row>
    <row r="1529" spans="1:4" x14ac:dyDescent="0.45">
      <c r="A1529" s="2">
        <v>39880</v>
      </c>
      <c r="B1529" s="1">
        <v>1.5730649999999999</v>
      </c>
      <c r="D1529" s="4">
        <f t="shared" si="23"/>
        <v>1.5730649999999999</v>
      </c>
    </row>
    <row r="1530" spans="1:4" x14ac:dyDescent="0.45">
      <c r="A1530" s="2">
        <v>39881</v>
      </c>
      <c r="B1530" s="1">
        <v>1.5227850000000001</v>
      </c>
      <c r="D1530" s="4">
        <f t="shared" si="23"/>
        <v>1.5227850000000001</v>
      </c>
    </row>
    <row r="1531" spans="1:4" x14ac:dyDescent="0.45">
      <c r="A1531" s="2">
        <v>39882</v>
      </c>
      <c r="B1531" s="1">
        <v>1.6571699999999998</v>
      </c>
      <c r="D1531" s="4">
        <f t="shared" si="23"/>
        <v>1.6571699999999998</v>
      </c>
    </row>
    <row r="1532" spans="1:4" x14ac:dyDescent="0.45">
      <c r="A1532" s="2">
        <v>39883</v>
      </c>
      <c r="B1532" s="1">
        <v>1.8424499999999999</v>
      </c>
      <c r="D1532" s="4">
        <f t="shared" si="23"/>
        <v>1.8424499999999999</v>
      </c>
    </row>
    <row r="1533" spans="1:4" x14ac:dyDescent="0.45">
      <c r="A1533" s="2">
        <v>39884</v>
      </c>
      <c r="B1533" s="1">
        <v>1.6726800000000002</v>
      </c>
      <c r="D1533" s="4">
        <f t="shared" si="23"/>
        <v>1.6726800000000002</v>
      </c>
    </row>
    <row r="1534" spans="1:4" x14ac:dyDescent="0.45">
      <c r="A1534" s="2">
        <v>39885</v>
      </c>
      <c r="B1534" s="1">
        <v>1.759995</v>
      </c>
      <c r="D1534" s="4">
        <f t="shared" si="23"/>
        <v>1.759995</v>
      </c>
    </row>
    <row r="1535" spans="1:4" x14ac:dyDescent="0.45">
      <c r="A1535" s="2">
        <v>39886</v>
      </c>
      <c r="B1535" s="1">
        <v>1.5330900000000001</v>
      </c>
      <c r="D1535" s="4">
        <f t="shared" si="23"/>
        <v>1.5330900000000001</v>
      </c>
    </row>
    <row r="1536" spans="1:4" x14ac:dyDescent="0.45">
      <c r="A1536" s="2">
        <v>39887</v>
      </c>
      <c r="B1536" s="1">
        <v>1.5868799999999998</v>
      </c>
      <c r="D1536" s="4">
        <f t="shared" si="23"/>
        <v>1.5868799999999998</v>
      </c>
    </row>
    <row r="1537" spans="1:4" x14ac:dyDescent="0.45">
      <c r="A1537" s="2">
        <v>39888</v>
      </c>
      <c r="B1537" s="1">
        <v>1.7019150000000001</v>
      </c>
      <c r="D1537" s="4">
        <f t="shared" si="23"/>
        <v>1.7019150000000001</v>
      </c>
    </row>
    <row r="1538" spans="1:4" x14ac:dyDescent="0.45">
      <c r="A1538" s="2">
        <v>39889</v>
      </c>
      <c r="B1538" s="1">
        <v>1.6033949999999999</v>
      </c>
      <c r="D1538" s="4">
        <f t="shared" si="23"/>
        <v>1.6033949999999999</v>
      </c>
    </row>
    <row r="1539" spans="1:4" x14ac:dyDescent="0.45">
      <c r="A1539" s="2">
        <v>39890</v>
      </c>
      <c r="B1539" s="1">
        <v>1.65903</v>
      </c>
      <c r="D1539" s="4">
        <f t="shared" ref="D1539:D1602" si="24">SUM(B1539:C1539)</f>
        <v>1.65903</v>
      </c>
    </row>
    <row r="1540" spans="1:4" x14ac:dyDescent="0.45">
      <c r="A1540" s="2">
        <v>39891</v>
      </c>
      <c r="B1540" s="1">
        <v>1.8827099999999999</v>
      </c>
      <c r="D1540" s="4">
        <f t="shared" si="24"/>
        <v>1.8827099999999999</v>
      </c>
    </row>
    <row r="1541" spans="1:4" x14ac:dyDescent="0.45">
      <c r="A1541" s="2">
        <v>39892</v>
      </c>
      <c r="B1541" s="1">
        <v>1.6102349999999999</v>
      </c>
      <c r="D1541" s="4">
        <f t="shared" si="24"/>
        <v>1.6102349999999999</v>
      </c>
    </row>
    <row r="1542" spans="1:4" x14ac:dyDescent="0.45">
      <c r="A1542" s="2">
        <v>39893</v>
      </c>
      <c r="B1542" s="1">
        <v>1.65855</v>
      </c>
      <c r="D1542" s="4">
        <f t="shared" si="24"/>
        <v>1.65855</v>
      </c>
    </row>
    <row r="1543" spans="1:4" x14ac:dyDescent="0.45">
      <c r="A1543" s="2">
        <v>39894</v>
      </c>
      <c r="B1543" s="1">
        <v>1.4613749999999999</v>
      </c>
      <c r="D1543" s="4">
        <f t="shared" si="24"/>
        <v>1.4613749999999999</v>
      </c>
    </row>
    <row r="1544" spans="1:4" x14ac:dyDescent="0.45">
      <c r="A1544" s="2">
        <v>39895</v>
      </c>
      <c r="B1544" s="1">
        <v>1.8792</v>
      </c>
      <c r="D1544" s="4">
        <f t="shared" si="24"/>
        <v>1.8792</v>
      </c>
    </row>
    <row r="1545" spans="1:4" x14ac:dyDescent="0.45">
      <c r="A1545" s="2">
        <v>39896</v>
      </c>
      <c r="B1545" s="1">
        <v>1.5223800000000001</v>
      </c>
      <c r="D1545" s="4">
        <f t="shared" si="24"/>
        <v>1.5223800000000001</v>
      </c>
    </row>
    <row r="1546" spans="1:4" x14ac:dyDescent="0.45">
      <c r="A1546" s="2">
        <v>39897</v>
      </c>
      <c r="B1546" s="1">
        <v>1.6651199999999999</v>
      </c>
      <c r="D1546" s="4">
        <f t="shared" si="24"/>
        <v>1.6651199999999999</v>
      </c>
    </row>
    <row r="1547" spans="1:4" x14ac:dyDescent="0.45">
      <c r="A1547" s="2">
        <v>39898</v>
      </c>
      <c r="B1547" s="1">
        <v>1.7560200000000001</v>
      </c>
      <c r="D1547" s="4">
        <f t="shared" si="24"/>
        <v>1.7560200000000001</v>
      </c>
    </row>
    <row r="1548" spans="1:4" x14ac:dyDescent="0.45">
      <c r="A1548" s="2">
        <v>39899</v>
      </c>
      <c r="B1548" s="1">
        <v>1.79223</v>
      </c>
      <c r="D1548" s="4">
        <f t="shared" si="24"/>
        <v>1.79223</v>
      </c>
    </row>
    <row r="1549" spans="1:4" x14ac:dyDescent="0.45">
      <c r="A1549" s="2">
        <v>39900</v>
      </c>
      <c r="B1549" s="1">
        <v>1.8098399999999999</v>
      </c>
      <c r="D1549" s="4">
        <f t="shared" si="24"/>
        <v>1.8098399999999999</v>
      </c>
    </row>
    <row r="1550" spans="1:4" x14ac:dyDescent="0.45">
      <c r="A1550" s="2">
        <v>39901</v>
      </c>
      <c r="B1550" s="1">
        <v>1.5399150000000001</v>
      </c>
      <c r="D1550" s="4">
        <f t="shared" si="24"/>
        <v>1.5399150000000001</v>
      </c>
    </row>
    <row r="1551" spans="1:4" x14ac:dyDescent="0.45">
      <c r="A1551" s="2">
        <v>39902</v>
      </c>
      <c r="B1551" s="1">
        <v>1.7382</v>
      </c>
      <c r="D1551" s="4">
        <f t="shared" si="24"/>
        <v>1.7382</v>
      </c>
    </row>
    <row r="1552" spans="1:4" x14ac:dyDescent="0.45">
      <c r="A1552" s="2">
        <v>39903</v>
      </c>
      <c r="B1552" s="1">
        <v>1.6527000000000001</v>
      </c>
      <c r="D1552" s="4">
        <f t="shared" si="24"/>
        <v>1.6527000000000001</v>
      </c>
    </row>
    <row r="1553" spans="1:4" x14ac:dyDescent="0.45">
      <c r="A1553" s="2">
        <v>39904</v>
      </c>
      <c r="B1553" s="3">
        <v>1.9067400000000001</v>
      </c>
      <c r="D1553" s="4">
        <f t="shared" si="24"/>
        <v>1.9067400000000001</v>
      </c>
    </row>
    <row r="1554" spans="1:4" x14ac:dyDescent="0.45">
      <c r="A1554" s="2">
        <v>39905</v>
      </c>
      <c r="B1554" s="3">
        <v>1.7012250000000002</v>
      </c>
      <c r="D1554" s="4">
        <f t="shared" si="24"/>
        <v>1.7012250000000002</v>
      </c>
    </row>
    <row r="1555" spans="1:4" x14ac:dyDescent="0.45">
      <c r="A1555" s="2">
        <v>39906</v>
      </c>
      <c r="B1555" s="3">
        <v>1.6642050000000002</v>
      </c>
      <c r="D1555" s="4">
        <f t="shared" si="24"/>
        <v>1.6642050000000002</v>
      </c>
    </row>
    <row r="1556" spans="1:4" x14ac:dyDescent="0.45">
      <c r="A1556" s="2">
        <v>39907</v>
      </c>
      <c r="B1556" s="3">
        <v>1.4995499999999999</v>
      </c>
      <c r="D1556" s="4">
        <f t="shared" si="24"/>
        <v>1.4995499999999999</v>
      </c>
    </row>
    <row r="1557" spans="1:4" x14ac:dyDescent="0.45">
      <c r="A1557" s="2">
        <v>39908</v>
      </c>
      <c r="B1557" s="3">
        <v>1.6642443956043953</v>
      </c>
      <c r="D1557" s="4">
        <f t="shared" si="24"/>
        <v>1.6642443956043953</v>
      </c>
    </row>
    <row r="1558" spans="1:4" x14ac:dyDescent="0.45">
      <c r="A1558" s="2">
        <v>39909</v>
      </c>
      <c r="B1558" s="3">
        <v>1.73898</v>
      </c>
      <c r="D1558" s="4">
        <f t="shared" si="24"/>
        <v>1.73898</v>
      </c>
    </row>
    <row r="1559" spans="1:4" x14ac:dyDescent="0.45">
      <c r="A1559" s="2">
        <v>39910</v>
      </c>
      <c r="B1559" s="3">
        <v>1.6391249999999999</v>
      </c>
      <c r="D1559" s="4">
        <f t="shared" si="24"/>
        <v>1.6391249999999999</v>
      </c>
    </row>
    <row r="1560" spans="1:4" x14ac:dyDescent="0.45">
      <c r="A1560" s="2">
        <v>39911</v>
      </c>
      <c r="B1560" s="3">
        <v>1.7904149999999999</v>
      </c>
      <c r="D1560" s="4">
        <f t="shared" si="24"/>
        <v>1.7904149999999999</v>
      </c>
    </row>
    <row r="1561" spans="1:4" x14ac:dyDescent="0.45">
      <c r="A1561" s="2">
        <v>39912</v>
      </c>
      <c r="B1561" s="3">
        <v>1.81491</v>
      </c>
      <c r="D1561" s="4">
        <f t="shared" si="24"/>
        <v>1.81491</v>
      </c>
    </row>
    <row r="1562" spans="1:4" x14ac:dyDescent="0.45">
      <c r="A1562" s="2">
        <v>39913</v>
      </c>
      <c r="B1562" s="3">
        <v>1.5845549999999999</v>
      </c>
      <c r="D1562" s="4">
        <f t="shared" si="24"/>
        <v>1.5845549999999999</v>
      </c>
    </row>
    <row r="1563" spans="1:4" x14ac:dyDescent="0.45">
      <c r="A1563" s="2">
        <v>39914</v>
      </c>
      <c r="B1563" s="3">
        <v>1.46529</v>
      </c>
      <c r="D1563" s="4">
        <f t="shared" si="24"/>
        <v>1.46529</v>
      </c>
    </row>
    <row r="1564" spans="1:4" x14ac:dyDescent="0.45">
      <c r="A1564" s="2">
        <v>39915</v>
      </c>
      <c r="B1564" s="3">
        <v>1.6756199999999999</v>
      </c>
      <c r="D1564" s="4">
        <f t="shared" si="24"/>
        <v>1.6756199999999999</v>
      </c>
    </row>
    <row r="1565" spans="1:4" x14ac:dyDescent="0.45">
      <c r="A1565" s="2">
        <v>39916</v>
      </c>
      <c r="B1565" s="3">
        <v>1.7741400000000001</v>
      </c>
      <c r="D1565" s="4">
        <f t="shared" si="24"/>
        <v>1.7741400000000001</v>
      </c>
    </row>
    <row r="1566" spans="1:4" x14ac:dyDescent="0.45">
      <c r="A1566" s="2">
        <v>39917</v>
      </c>
      <c r="B1566" s="3">
        <v>1.6290750000000001</v>
      </c>
      <c r="D1566" s="4">
        <f t="shared" si="24"/>
        <v>1.6290750000000001</v>
      </c>
    </row>
    <row r="1567" spans="1:4" x14ac:dyDescent="0.45">
      <c r="A1567" s="2">
        <v>39918</v>
      </c>
      <c r="B1567" s="3">
        <v>1.7095499999999999</v>
      </c>
      <c r="D1567" s="4">
        <f t="shared" si="24"/>
        <v>1.7095499999999999</v>
      </c>
    </row>
    <row r="1568" spans="1:4" x14ac:dyDescent="0.45">
      <c r="A1568" s="2">
        <v>39919</v>
      </c>
      <c r="B1568" s="3">
        <v>1.7058900000000001</v>
      </c>
      <c r="D1568" s="4">
        <f t="shared" si="24"/>
        <v>1.7058900000000001</v>
      </c>
    </row>
    <row r="1569" spans="1:4" x14ac:dyDescent="0.45">
      <c r="A1569" s="2">
        <v>39920</v>
      </c>
      <c r="B1569" s="3">
        <v>1.64073</v>
      </c>
      <c r="D1569" s="4">
        <f t="shared" si="24"/>
        <v>1.64073</v>
      </c>
    </row>
    <row r="1570" spans="1:4" x14ac:dyDescent="0.45">
      <c r="A1570" s="2">
        <v>39921</v>
      </c>
      <c r="B1570" s="3">
        <v>1.45932</v>
      </c>
      <c r="D1570" s="4">
        <f t="shared" si="24"/>
        <v>1.45932</v>
      </c>
    </row>
    <row r="1571" spans="1:4" x14ac:dyDescent="0.45">
      <c r="A1571" s="2">
        <v>39922</v>
      </c>
      <c r="B1571" s="3">
        <v>1.679235</v>
      </c>
      <c r="D1571" s="4">
        <f t="shared" si="24"/>
        <v>1.679235</v>
      </c>
    </row>
    <row r="1572" spans="1:4" x14ac:dyDescent="0.45">
      <c r="A1572" s="2">
        <v>39923</v>
      </c>
      <c r="B1572" s="3">
        <v>1.6019699999999999</v>
      </c>
      <c r="D1572" s="4">
        <f t="shared" si="24"/>
        <v>1.6019699999999999</v>
      </c>
    </row>
    <row r="1573" spans="1:4" x14ac:dyDescent="0.45">
      <c r="A1573" s="2">
        <v>39924</v>
      </c>
      <c r="B1573" s="3">
        <v>1.6690199999999999</v>
      </c>
      <c r="D1573" s="4">
        <f t="shared" si="24"/>
        <v>1.6690199999999999</v>
      </c>
    </row>
    <row r="1574" spans="1:4" x14ac:dyDescent="0.45">
      <c r="A1574" s="2">
        <v>39925</v>
      </c>
      <c r="B1574" s="3">
        <v>1.4898000000000002</v>
      </c>
      <c r="D1574" s="4">
        <f t="shared" si="24"/>
        <v>1.4898000000000002</v>
      </c>
    </row>
    <row r="1575" spans="1:4" x14ac:dyDescent="0.45">
      <c r="A1575" s="2">
        <v>39926</v>
      </c>
      <c r="B1575" s="3">
        <v>1.7765249999999999</v>
      </c>
      <c r="D1575" s="4">
        <f t="shared" si="24"/>
        <v>1.7765249999999999</v>
      </c>
    </row>
    <row r="1576" spans="1:4" x14ac:dyDescent="0.45">
      <c r="A1576" s="2">
        <v>39927</v>
      </c>
      <c r="B1576" s="3">
        <v>1.948995</v>
      </c>
      <c r="D1576" s="4">
        <f t="shared" si="24"/>
        <v>1.948995</v>
      </c>
    </row>
    <row r="1577" spans="1:4" x14ac:dyDescent="0.45">
      <c r="A1577" s="2">
        <v>39928</v>
      </c>
      <c r="B1577" s="3">
        <v>1.6911</v>
      </c>
      <c r="D1577" s="4">
        <f t="shared" si="24"/>
        <v>1.6911</v>
      </c>
    </row>
    <row r="1578" spans="1:4" x14ac:dyDescent="0.45">
      <c r="A1578" s="2">
        <v>39929</v>
      </c>
      <c r="B1578" s="3">
        <v>1.8202049999999999</v>
      </c>
      <c r="D1578" s="4">
        <f t="shared" si="24"/>
        <v>1.8202049999999999</v>
      </c>
    </row>
    <row r="1579" spans="1:4" x14ac:dyDescent="0.45">
      <c r="A1579" s="2">
        <v>39930</v>
      </c>
      <c r="B1579" s="3">
        <v>1.7978100000000001</v>
      </c>
      <c r="D1579" s="4">
        <f t="shared" si="24"/>
        <v>1.7978100000000001</v>
      </c>
    </row>
    <row r="1580" spans="1:4" x14ac:dyDescent="0.45">
      <c r="A1580" s="2">
        <v>39931</v>
      </c>
      <c r="B1580" s="3">
        <v>1.85748</v>
      </c>
      <c r="D1580" s="4">
        <f t="shared" si="24"/>
        <v>1.85748</v>
      </c>
    </row>
    <row r="1581" spans="1:4" x14ac:dyDescent="0.45">
      <c r="A1581" s="2">
        <v>39932</v>
      </c>
      <c r="B1581" s="3">
        <v>1.5514949999999998</v>
      </c>
      <c r="D1581" s="4">
        <f t="shared" si="24"/>
        <v>1.5514949999999998</v>
      </c>
    </row>
    <row r="1582" spans="1:4" x14ac:dyDescent="0.45">
      <c r="A1582" s="2">
        <v>39933</v>
      </c>
      <c r="B1582" s="3">
        <v>1.97763</v>
      </c>
      <c r="D1582" s="4">
        <f t="shared" si="24"/>
        <v>1.97763</v>
      </c>
    </row>
    <row r="1583" spans="1:4" x14ac:dyDescent="0.45">
      <c r="A1583" s="2">
        <v>39934</v>
      </c>
      <c r="B1583" s="3">
        <v>1.8271199999999999</v>
      </c>
      <c r="D1583" s="4">
        <f t="shared" si="24"/>
        <v>1.8271199999999999</v>
      </c>
    </row>
    <row r="1584" spans="1:4" x14ac:dyDescent="0.45">
      <c r="A1584" s="2">
        <v>39935</v>
      </c>
      <c r="B1584" s="3">
        <v>1.66482</v>
      </c>
      <c r="D1584" s="4">
        <f t="shared" si="24"/>
        <v>1.66482</v>
      </c>
    </row>
    <row r="1585" spans="1:4" x14ac:dyDescent="0.45">
      <c r="A1585" s="2">
        <v>39936</v>
      </c>
      <c r="B1585" s="3">
        <v>1.5170999999999999</v>
      </c>
      <c r="D1585" s="4">
        <f t="shared" si="24"/>
        <v>1.5170999999999999</v>
      </c>
    </row>
    <row r="1586" spans="1:4" x14ac:dyDescent="0.45">
      <c r="A1586" s="2">
        <v>39937</v>
      </c>
      <c r="B1586" s="3">
        <v>1.8027900000000001</v>
      </c>
      <c r="D1586" s="4">
        <f t="shared" si="24"/>
        <v>1.8027900000000001</v>
      </c>
    </row>
    <row r="1587" spans="1:4" x14ac:dyDescent="0.45">
      <c r="A1587" s="2">
        <v>39938</v>
      </c>
      <c r="B1587" s="3">
        <v>1.7185950000000001</v>
      </c>
      <c r="D1587" s="4">
        <f t="shared" si="24"/>
        <v>1.7185950000000001</v>
      </c>
    </row>
    <row r="1588" spans="1:4" x14ac:dyDescent="0.45">
      <c r="A1588" s="2">
        <v>39939</v>
      </c>
      <c r="B1588" s="3">
        <v>1.8164550000000002</v>
      </c>
      <c r="D1588" s="4">
        <f t="shared" si="24"/>
        <v>1.8164550000000002</v>
      </c>
    </row>
    <row r="1589" spans="1:4" x14ac:dyDescent="0.45">
      <c r="A1589" s="2">
        <v>39940</v>
      </c>
      <c r="B1589" s="3">
        <v>1.6463699999999999</v>
      </c>
      <c r="D1589" s="4">
        <f t="shared" si="24"/>
        <v>1.6463699999999999</v>
      </c>
    </row>
    <row r="1590" spans="1:4" x14ac:dyDescent="0.45">
      <c r="A1590" s="2">
        <v>39941</v>
      </c>
      <c r="B1590" s="3">
        <v>1.7798099999999999</v>
      </c>
      <c r="D1590" s="4">
        <f t="shared" si="24"/>
        <v>1.7798099999999999</v>
      </c>
    </row>
    <row r="1591" spans="1:4" x14ac:dyDescent="0.45">
      <c r="A1591" s="2">
        <v>39942</v>
      </c>
      <c r="B1591" s="3">
        <v>1.6709100000000001</v>
      </c>
      <c r="D1591" s="4">
        <f t="shared" si="24"/>
        <v>1.6709100000000001</v>
      </c>
    </row>
    <row r="1592" spans="1:4" x14ac:dyDescent="0.45">
      <c r="A1592" s="2">
        <v>39943</v>
      </c>
      <c r="B1592" s="3">
        <v>1.6120650000000001</v>
      </c>
      <c r="D1592" s="4">
        <f t="shared" si="24"/>
        <v>1.6120650000000001</v>
      </c>
    </row>
    <row r="1593" spans="1:4" x14ac:dyDescent="0.45">
      <c r="A1593" s="2">
        <v>39944</v>
      </c>
      <c r="B1593" s="3">
        <v>1.8305250000000002</v>
      </c>
      <c r="D1593" s="4">
        <f t="shared" si="24"/>
        <v>1.8305250000000002</v>
      </c>
    </row>
    <row r="1594" spans="1:4" x14ac:dyDescent="0.45">
      <c r="A1594" s="2">
        <v>39945</v>
      </c>
      <c r="B1594" s="3">
        <v>1.668795</v>
      </c>
      <c r="D1594" s="4">
        <f t="shared" si="24"/>
        <v>1.668795</v>
      </c>
    </row>
    <row r="1595" spans="1:4" x14ac:dyDescent="0.45">
      <c r="A1595" s="2">
        <v>39946</v>
      </c>
      <c r="B1595" s="3">
        <v>1.83318</v>
      </c>
      <c r="D1595" s="4">
        <f t="shared" si="24"/>
        <v>1.83318</v>
      </c>
    </row>
    <row r="1596" spans="1:4" x14ac:dyDescent="0.45">
      <c r="A1596" s="2">
        <v>39947</v>
      </c>
      <c r="B1596" s="3">
        <v>1.710885</v>
      </c>
      <c r="D1596" s="4">
        <f t="shared" si="24"/>
        <v>1.710885</v>
      </c>
    </row>
    <row r="1597" spans="1:4" x14ac:dyDescent="0.45">
      <c r="A1597" s="2">
        <v>39948</v>
      </c>
      <c r="B1597" s="3">
        <v>1.8202649999999998</v>
      </c>
      <c r="D1597" s="4">
        <f t="shared" si="24"/>
        <v>1.8202649999999998</v>
      </c>
    </row>
    <row r="1598" spans="1:4" x14ac:dyDescent="0.45">
      <c r="A1598" s="2">
        <v>39949</v>
      </c>
      <c r="B1598" s="3">
        <v>1.694145</v>
      </c>
      <c r="D1598" s="4">
        <f t="shared" si="24"/>
        <v>1.694145</v>
      </c>
    </row>
    <row r="1599" spans="1:4" x14ac:dyDescent="0.45">
      <c r="A1599" s="2">
        <v>39950</v>
      </c>
      <c r="B1599" s="3">
        <v>1.4602499999999998</v>
      </c>
      <c r="D1599" s="4">
        <f t="shared" si="24"/>
        <v>1.4602499999999998</v>
      </c>
    </row>
    <row r="1600" spans="1:4" x14ac:dyDescent="0.45">
      <c r="A1600" s="2">
        <v>39951</v>
      </c>
      <c r="B1600" s="3">
        <v>1.769115</v>
      </c>
      <c r="D1600" s="4">
        <f t="shared" si="24"/>
        <v>1.769115</v>
      </c>
    </row>
    <row r="1601" spans="1:4" x14ac:dyDescent="0.45">
      <c r="A1601" s="2">
        <v>39952</v>
      </c>
      <c r="B1601" s="3">
        <v>1.2015</v>
      </c>
      <c r="D1601" s="4">
        <f t="shared" si="24"/>
        <v>1.2015</v>
      </c>
    </row>
    <row r="1602" spans="1:4" x14ac:dyDescent="0.45">
      <c r="A1602" s="2">
        <v>39953</v>
      </c>
      <c r="B1602" s="3">
        <v>1.8268650000000002</v>
      </c>
      <c r="D1602" s="4">
        <f t="shared" si="24"/>
        <v>1.8268650000000002</v>
      </c>
    </row>
    <row r="1603" spans="1:4" x14ac:dyDescent="0.45">
      <c r="A1603" s="2">
        <v>39954</v>
      </c>
      <c r="B1603" s="3">
        <v>2.4627600000000003</v>
      </c>
      <c r="D1603" s="4">
        <f t="shared" ref="D1603:D1666" si="25">SUM(B1603:C1603)</f>
        <v>2.4627600000000003</v>
      </c>
    </row>
    <row r="1604" spans="1:4" x14ac:dyDescent="0.45">
      <c r="A1604" s="2">
        <v>39955</v>
      </c>
      <c r="B1604" s="3">
        <v>2.4375900000000001</v>
      </c>
      <c r="D1604" s="4">
        <f t="shared" si="25"/>
        <v>2.4375900000000001</v>
      </c>
    </row>
    <row r="1605" spans="1:4" x14ac:dyDescent="0.45">
      <c r="A1605" s="2">
        <v>39956</v>
      </c>
      <c r="B1605" s="3">
        <v>1.80393</v>
      </c>
      <c r="D1605" s="4">
        <f t="shared" si="25"/>
        <v>1.80393</v>
      </c>
    </row>
    <row r="1606" spans="1:4" x14ac:dyDescent="0.45">
      <c r="A1606" s="2">
        <v>39957</v>
      </c>
      <c r="B1606" s="3">
        <v>1.5878197894736843</v>
      </c>
      <c r="D1606" s="4">
        <f t="shared" si="25"/>
        <v>1.5878197894736843</v>
      </c>
    </row>
    <row r="1607" spans="1:4" x14ac:dyDescent="0.45">
      <c r="A1607" s="2">
        <v>39958</v>
      </c>
      <c r="B1607" s="3">
        <v>1.7662949999999999</v>
      </c>
      <c r="D1607" s="4">
        <f t="shared" si="25"/>
        <v>1.7662949999999999</v>
      </c>
    </row>
    <row r="1608" spans="1:4" x14ac:dyDescent="0.45">
      <c r="A1608" s="2">
        <v>39959</v>
      </c>
      <c r="B1608" s="3">
        <v>1.9173</v>
      </c>
      <c r="D1608" s="4">
        <f t="shared" si="25"/>
        <v>1.9173</v>
      </c>
    </row>
    <row r="1609" spans="1:4" x14ac:dyDescent="0.45">
      <c r="A1609" s="2">
        <v>39960</v>
      </c>
      <c r="B1609" s="3">
        <v>1.8341400000000001</v>
      </c>
      <c r="D1609" s="4">
        <f t="shared" si="25"/>
        <v>1.8341400000000001</v>
      </c>
    </row>
    <row r="1610" spans="1:4" x14ac:dyDescent="0.45">
      <c r="A1610" s="2">
        <v>39961</v>
      </c>
      <c r="B1610" s="3">
        <v>1.73115</v>
      </c>
      <c r="D1610" s="4">
        <f t="shared" si="25"/>
        <v>1.73115</v>
      </c>
    </row>
    <row r="1611" spans="1:4" x14ac:dyDescent="0.45">
      <c r="A1611" s="2">
        <v>39962</v>
      </c>
      <c r="B1611" s="3">
        <v>1.7642699999999998</v>
      </c>
      <c r="D1611" s="4">
        <f t="shared" si="25"/>
        <v>1.7642699999999998</v>
      </c>
    </row>
    <row r="1612" spans="1:4" x14ac:dyDescent="0.45">
      <c r="A1612" s="2">
        <v>39963</v>
      </c>
      <c r="B1612" s="3">
        <v>1.7173500000000002</v>
      </c>
      <c r="D1612" s="4">
        <f t="shared" si="25"/>
        <v>1.7173500000000002</v>
      </c>
    </row>
    <row r="1613" spans="1:4" x14ac:dyDescent="0.45">
      <c r="A1613" s="2">
        <v>39964</v>
      </c>
      <c r="B1613" s="3">
        <v>1.44678</v>
      </c>
      <c r="D1613" s="4">
        <f t="shared" si="25"/>
        <v>1.44678</v>
      </c>
    </row>
    <row r="1614" spans="1:4" x14ac:dyDescent="0.45">
      <c r="A1614" s="2">
        <v>39965</v>
      </c>
      <c r="B1614" s="1">
        <v>2.0589599999999999</v>
      </c>
      <c r="D1614" s="4">
        <f t="shared" si="25"/>
        <v>2.0589599999999999</v>
      </c>
    </row>
    <row r="1615" spans="1:4" x14ac:dyDescent="0.45">
      <c r="A1615" s="2">
        <v>39966</v>
      </c>
      <c r="B1615" s="1">
        <v>1.7514449999999999</v>
      </c>
      <c r="D1615" s="4">
        <f t="shared" si="25"/>
        <v>1.7514449999999999</v>
      </c>
    </row>
    <row r="1616" spans="1:4" x14ac:dyDescent="0.45">
      <c r="A1616" s="2">
        <v>39967</v>
      </c>
      <c r="B1616" s="1">
        <v>2.05749</v>
      </c>
      <c r="D1616" s="4">
        <f t="shared" si="25"/>
        <v>2.05749</v>
      </c>
    </row>
    <row r="1617" spans="1:4" x14ac:dyDescent="0.45">
      <c r="A1617" s="2">
        <v>39968</v>
      </c>
      <c r="B1617" s="1">
        <v>2.0490900000000001</v>
      </c>
      <c r="D1617" s="4">
        <f t="shared" si="25"/>
        <v>2.0490900000000001</v>
      </c>
    </row>
    <row r="1618" spans="1:4" x14ac:dyDescent="0.45">
      <c r="A1618" s="2">
        <v>39969</v>
      </c>
      <c r="B1618" s="1">
        <v>2.0611649999999999</v>
      </c>
      <c r="D1618" s="4">
        <f t="shared" si="25"/>
        <v>2.0611649999999999</v>
      </c>
    </row>
    <row r="1619" spans="1:4" x14ac:dyDescent="0.45">
      <c r="A1619" s="2">
        <v>39970</v>
      </c>
      <c r="B1619" s="1">
        <v>1.6737299999999999</v>
      </c>
      <c r="D1619" s="4">
        <f t="shared" si="25"/>
        <v>1.6737299999999999</v>
      </c>
    </row>
    <row r="1620" spans="1:4" x14ac:dyDescent="0.45">
      <c r="A1620" s="2">
        <v>39971</v>
      </c>
      <c r="B1620" s="1">
        <v>1.888395</v>
      </c>
      <c r="D1620" s="4">
        <f t="shared" si="25"/>
        <v>1.888395</v>
      </c>
    </row>
    <row r="1621" spans="1:4" x14ac:dyDescent="0.45">
      <c r="A1621" s="2">
        <v>39972</v>
      </c>
      <c r="B1621" s="1">
        <v>1.9747650000000001</v>
      </c>
      <c r="D1621" s="4">
        <f t="shared" si="25"/>
        <v>1.9747650000000001</v>
      </c>
    </row>
    <row r="1622" spans="1:4" x14ac:dyDescent="0.45">
      <c r="A1622" s="2">
        <v>39973</v>
      </c>
      <c r="B1622" s="1">
        <v>2.0631085714285713</v>
      </c>
      <c r="D1622" s="4">
        <f t="shared" si="25"/>
        <v>2.0631085714285713</v>
      </c>
    </row>
    <row r="1623" spans="1:4" x14ac:dyDescent="0.45">
      <c r="A1623" s="2">
        <v>39974</v>
      </c>
      <c r="B1623" s="1">
        <v>1.5757950000000001</v>
      </c>
      <c r="D1623" s="4">
        <f t="shared" si="25"/>
        <v>1.5757950000000001</v>
      </c>
    </row>
    <row r="1624" spans="1:4" x14ac:dyDescent="0.45">
      <c r="A1624" s="2">
        <v>39975</v>
      </c>
      <c r="B1624" s="1">
        <v>2.0760899999999998</v>
      </c>
      <c r="D1624" s="4">
        <f t="shared" si="25"/>
        <v>2.0760899999999998</v>
      </c>
    </row>
    <row r="1625" spans="1:4" x14ac:dyDescent="0.45">
      <c r="A1625" s="2">
        <v>39976</v>
      </c>
      <c r="B1625" s="1">
        <v>1.7080650000000002</v>
      </c>
      <c r="D1625" s="4">
        <f t="shared" si="25"/>
        <v>1.7080650000000002</v>
      </c>
    </row>
    <row r="1626" spans="1:4" x14ac:dyDescent="0.45">
      <c r="A1626" s="2">
        <v>39977</v>
      </c>
      <c r="B1626" s="1">
        <v>1.7867250000000001</v>
      </c>
      <c r="D1626" s="4">
        <f t="shared" si="25"/>
        <v>1.7867250000000001</v>
      </c>
    </row>
    <row r="1627" spans="1:4" x14ac:dyDescent="0.45">
      <c r="A1627" s="2">
        <v>39978</v>
      </c>
      <c r="B1627" s="1">
        <v>1.802055</v>
      </c>
      <c r="D1627" s="4">
        <f t="shared" si="25"/>
        <v>1.802055</v>
      </c>
    </row>
    <row r="1628" spans="1:4" x14ac:dyDescent="0.45">
      <c r="A1628" s="2">
        <v>39979</v>
      </c>
      <c r="B1628" s="1">
        <v>1.8232649999999999</v>
      </c>
      <c r="D1628" s="4">
        <f t="shared" si="25"/>
        <v>1.8232649999999999</v>
      </c>
    </row>
    <row r="1629" spans="1:4" x14ac:dyDescent="0.45">
      <c r="A1629" s="2">
        <v>39980</v>
      </c>
      <c r="B1629" s="1">
        <v>1.5898350000000001</v>
      </c>
      <c r="D1629" s="4">
        <f t="shared" si="25"/>
        <v>1.5898350000000001</v>
      </c>
    </row>
    <row r="1630" spans="1:4" x14ac:dyDescent="0.45">
      <c r="A1630" s="2">
        <v>39981</v>
      </c>
      <c r="B1630" s="1">
        <v>2.0308950000000001</v>
      </c>
      <c r="D1630" s="4">
        <f t="shared" si="25"/>
        <v>2.0308950000000001</v>
      </c>
    </row>
    <row r="1631" spans="1:4" x14ac:dyDescent="0.45">
      <c r="A1631" s="2">
        <v>39982</v>
      </c>
      <c r="B1631" s="1">
        <v>1.9832850000000002</v>
      </c>
      <c r="D1631" s="4">
        <f t="shared" si="25"/>
        <v>1.9832850000000002</v>
      </c>
    </row>
    <row r="1632" spans="1:4" x14ac:dyDescent="0.45">
      <c r="A1632" s="2">
        <v>39983</v>
      </c>
      <c r="B1632" s="1">
        <v>1.78254</v>
      </c>
      <c r="D1632" s="4">
        <f t="shared" si="25"/>
        <v>1.78254</v>
      </c>
    </row>
    <row r="1633" spans="1:4" x14ac:dyDescent="0.45">
      <c r="A1633" s="2">
        <v>39984</v>
      </c>
      <c r="B1633" s="1">
        <v>1.4539799999999998</v>
      </c>
      <c r="D1633" s="4">
        <f t="shared" si="25"/>
        <v>1.4539799999999998</v>
      </c>
    </row>
    <row r="1634" spans="1:4" x14ac:dyDescent="0.45">
      <c r="A1634" s="2">
        <v>39985</v>
      </c>
      <c r="B1634" s="1">
        <v>1.6852650000000002</v>
      </c>
      <c r="D1634" s="4">
        <f t="shared" si="25"/>
        <v>1.6852650000000002</v>
      </c>
    </row>
    <row r="1635" spans="1:4" x14ac:dyDescent="0.45">
      <c r="A1635" s="2">
        <v>39986</v>
      </c>
      <c r="B1635" s="1">
        <v>1.6451550000000001</v>
      </c>
      <c r="D1635" s="4">
        <f t="shared" si="25"/>
        <v>1.6451550000000001</v>
      </c>
    </row>
    <row r="1636" spans="1:4" x14ac:dyDescent="0.45">
      <c r="A1636" s="2">
        <v>39987</v>
      </c>
      <c r="B1636" s="1">
        <v>1.7714099999999999</v>
      </c>
      <c r="D1636" s="4">
        <f t="shared" si="25"/>
        <v>1.7714099999999999</v>
      </c>
    </row>
    <row r="1637" spans="1:4" x14ac:dyDescent="0.45">
      <c r="A1637" s="2">
        <v>39988</v>
      </c>
      <c r="B1637" s="1">
        <v>1.9143299999999999</v>
      </c>
      <c r="D1637" s="4">
        <f t="shared" si="25"/>
        <v>1.9143299999999999</v>
      </c>
    </row>
    <row r="1638" spans="1:4" x14ac:dyDescent="0.45">
      <c r="A1638" s="2">
        <v>39989</v>
      </c>
      <c r="B1638" s="1">
        <v>1.9154099999999998</v>
      </c>
      <c r="D1638" s="4">
        <f t="shared" si="25"/>
        <v>1.9154099999999998</v>
      </c>
    </row>
    <row r="1639" spans="1:4" x14ac:dyDescent="0.45">
      <c r="A1639" s="2">
        <v>39990</v>
      </c>
      <c r="B1639" s="1">
        <v>2.1184350000000003</v>
      </c>
      <c r="D1639" s="4">
        <f t="shared" si="25"/>
        <v>2.1184350000000003</v>
      </c>
    </row>
    <row r="1640" spans="1:4" x14ac:dyDescent="0.45">
      <c r="A1640" s="2">
        <v>39991</v>
      </c>
      <c r="B1640" s="1">
        <v>1.814565</v>
      </c>
      <c r="D1640" s="4">
        <f t="shared" si="25"/>
        <v>1.814565</v>
      </c>
    </row>
    <row r="1641" spans="1:4" x14ac:dyDescent="0.45">
      <c r="A1641" s="2">
        <v>39992</v>
      </c>
      <c r="B1641" s="1">
        <v>1.5739350000000001</v>
      </c>
      <c r="D1641" s="4">
        <f t="shared" si="25"/>
        <v>1.5739350000000001</v>
      </c>
    </row>
    <row r="1642" spans="1:4" x14ac:dyDescent="0.45">
      <c r="A1642" s="2">
        <v>39993</v>
      </c>
      <c r="B1642" s="1">
        <v>1.6977899999999999</v>
      </c>
      <c r="D1642" s="4">
        <f t="shared" si="25"/>
        <v>1.6977899999999999</v>
      </c>
    </row>
    <row r="1643" spans="1:4" x14ac:dyDescent="0.45">
      <c r="A1643" s="2">
        <v>39994</v>
      </c>
      <c r="B1643" s="1">
        <v>1.7505900000000001</v>
      </c>
      <c r="D1643" s="4">
        <f t="shared" si="25"/>
        <v>1.7505900000000001</v>
      </c>
    </row>
    <row r="1644" spans="1:4" x14ac:dyDescent="0.45">
      <c r="A1644" s="2">
        <v>39995</v>
      </c>
      <c r="B1644" s="3">
        <v>1.9988249999999999</v>
      </c>
      <c r="D1644" s="4">
        <f t="shared" si="25"/>
        <v>1.9988249999999999</v>
      </c>
    </row>
    <row r="1645" spans="1:4" x14ac:dyDescent="0.45">
      <c r="A1645" s="2">
        <v>39996</v>
      </c>
      <c r="B1645" s="3">
        <v>1.82148</v>
      </c>
      <c r="D1645" s="4">
        <f t="shared" si="25"/>
        <v>1.82148</v>
      </c>
    </row>
    <row r="1646" spans="1:4" x14ac:dyDescent="0.45">
      <c r="A1646" s="2">
        <v>39997</v>
      </c>
      <c r="B1646" s="3">
        <v>1.6056600000000001</v>
      </c>
      <c r="D1646" s="4">
        <f t="shared" si="25"/>
        <v>1.6056600000000001</v>
      </c>
    </row>
    <row r="1647" spans="1:4" x14ac:dyDescent="0.45">
      <c r="A1647" s="2">
        <v>39998</v>
      </c>
      <c r="B1647" s="3">
        <v>1.82823</v>
      </c>
      <c r="D1647" s="4">
        <f t="shared" si="25"/>
        <v>1.82823</v>
      </c>
    </row>
    <row r="1648" spans="1:4" x14ac:dyDescent="0.45">
      <c r="A1648" s="2">
        <v>39999</v>
      </c>
      <c r="B1648" s="3">
        <v>1.4905349999999999</v>
      </c>
      <c r="D1648" s="4">
        <f t="shared" si="25"/>
        <v>1.4905349999999999</v>
      </c>
    </row>
    <row r="1649" spans="1:4" x14ac:dyDescent="0.45">
      <c r="A1649" s="2">
        <v>40000</v>
      </c>
      <c r="B1649" s="3">
        <v>1.9900950000000002</v>
      </c>
      <c r="D1649" s="4">
        <f t="shared" si="25"/>
        <v>1.9900950000000002</v>
      </c>
    </row>
    <row r="1650" spans="1:4" x14ac:dyDescent="0.45">
      <c r="A1650" s="2">
        <v>40001</v>
      </c>
      <c r="B1650" s="3">
        <v>1.81029</v>
      </c>
      <c r="D1650" s="4">
        <f t="shared" si="25"/>
        <v>1.81029</v>
      </c>
    </row>
    <row r="1651" spans="1:4" x14ac:dyDescent="0.45">
      <c r="A1651" s="2">
        <v>40002</v>
      </c>
      <c r="B1651" s="3">
        <v>1.7897849999999997</v>
      </c>
      <c r="D1651" s="4">
        <f t="shared" si="25"/>
        <v>1.7897849999999997</v>
      </c>
    </row>
    <row r="1652" spans="1:4" x14ac:dyDescent="0.45">
      <c r="A1652" s="2">
        <v>40003</v>
      </c>
      <c r="B1652" s="3">
        <v>1.8926400000000001</v>
      </c>
      <c r="D1652" s="4">
        <f t="shared" si="25"/>
        <v>1.8926400000000001</v>
      </c>
    </row>
    <row r="1653" spans="1:4" x14ac:dyDescent="0.45">
      <c r="A1653" s="2">
        <v>40004</v>
      </c>
      <c r="B1653" s="3">
        <v>1.9381050000000002</v>
      </c>
      <c r="D1653" s="4">
        <f t="shared" si="25"/>
        <v>1.9381050000000002</v>
      </c>
    </row>
    <row r="1654" spans="1:4" x14ac:dyDescent="0.45">
      <c r="A1654" s="2">
        <v>40005</v>
      </c>
      <c r="B1654" s="3">
        <v>1.6717949999999999</v>
      </c>
      <c r="D1654" s="4">
        <f t="shared" si="25"/>
        <v>1.6717949999999999</v>
      </c>
    </row>
    <row r="1655" spans="1:4" x14ac:dyDescent="0.45">
      <c r="A1655" s="2">
        <v>40006</v>
      </c>
      <c r="B1655" s="3">
        <v>1.543755</v>
      </c>
      <c r="D1655" s="4">
        <f t="shared" si="25"/>
        <v>1.543755</v>
      </c>
    </row>
    <row r="1656" spans="1:4" x14ac:dyDescent="0.45">
      <c r="A1656" s="2">
        <v>40007</v>
      </c>
      <c r="B1656" s="3">
        <v>1.8878849999999998</v>
      </c>
      <c r="D1656" s="4">
        <f t="shared" si="25"/>
        <v>1.8878849999999998</v>
      </c>
    </row>
    <row r="1657" spans="1:4" x14ac:dyDescent="0.45">
      <c r="A1657" s="2">
        <v>40008</v>
      </c>
      <c r="B1657" s="3">
        <v>2.0640299999999998</v>
      </c>
      <c r="D1657" s="4">
        <f t="shared" si="25"/>
        <v>2.0640299999999998</v>
      </c>
    </row>
    <row r="1658" spans="1:4" x14ac:dyDescent="0.45">
      <c r="A1658" s="2">
        <v>40009</v>
      </c>
      <c r="B1658" s="3">
        <v>1.7074500000000001</v>
      </c>
      <c r="D1658" s="4">
        <f t="shared" si="25"/>
        <v>1.7074500000000001</v>
      </c>
    </row>
    <row r="1659" spans="1:4" x14ac:dyDescent="0.45">
      <c r="A1659" s="2">
        <v>40010</v>
      </c>
      <c r="B1659" s="3">
        <v>1.90158</v>
      </c>
      <c r="D1659" s="4">
        <f t="shared" si="25"/>
        <v>1.90158</v>
      </c>
    </row>
    <row r="1660" spans="1:4" x14ac:dyDescent="0.45">
      <c r="A1660" s="2">
        <v>40011</v>
      </c>
      <c r="B1660" s="3">
        <v>1.8519449999999997</v>
      </c>
      <c r="D1660" s="4">
        <f t="shared" si="25"/>
        <v>1.8519449999999997</v>
      </c>
    </row>
    <row r="1661" spans="1:4" x14ac:dyDescent="0.45">
      <c r="A1661" s="2">
        <v>40012</v>
      </c>
      <c r="B1661" s="3">
        <v>1.9814249999999998</v>
      </c>
      <c r="D1661" s="4">
        <f t="shared" si="25"/>
        <v>1.9814249999999998</v>
      </c>
    </row>
    <row r="1662" spans="1:4" x14ac:dyDescent="0.45">
      <c r="A1662" s="2">
        <v>40013</v>
      </c>
      <c r="B1662" s="3">
        <v>1.48407</v>
      </c>
      <c r="D1662" s="4">
        <f t="shared" si="25"/>
        <v>1.48407</v>
      </c>
    </row>
    <row r="1663" spans="1:4" x14ac:dyDescent="0.45">
      <c r="A1663" s="2">
        <v>40014</v>
      </c>
      <c r="B1663" s="3">
        <v>1.9021650000000001</v>
      </c>
      <c r="D1663" s="4">
        <f t="shared" si="25"/>
        <v>1.9021650000000001</v>
      </c>
    </row>
    <row r="1664" spans="1:4" x14ac:dyDescent="0.45">
      <c r="A1664" s="2">
        <v>40015</v>
      </c>
      <c r="B1664" s="3">
        <v>2.0161049999999996</v>
      </c>
      <c r="D1664" s="4">
        <f t="shared" si="25"/>
        <v>2.0161049999999996</v>
      </c>
    </row>
    <row r="1665" spans="1:4" x14ac:dyDescent="0.45">
      <c r="A1665" s="2">
        <v>40016</v>
      </c>
      <c r="B1665" s="3">
        <v>1.983015</v>
      </c>
      <c r="D1665" s="4">
        <f t="shared" si="25"/>
        <v>1.983015</v>
      </c>
    </row>
    <row r="1666" spans="1:4" x14ac:dyDescent="0.45">
      <c r="A1666" s="2">
        <v>40017</v>
      </c>
      <c r="B1666" s="3">
        <v>1.5577049999999999</v>
      </c>
      <c r="D1666" s="4">
        <f t="shared" si="25"/>
        <v>1.5577049999999999</v>
      </c>
    </row>
    <row r="1667" spans="1:4" x14ac:dyDescent="0.45">
      <c r="A1667" s="2">
        <v>40018</v>
      </c>
      <c r="B1667" s="3">
        <v>1.897545</v>
      </c>
      <c r="D1667" s="4">
        <f t="shared" ref="D1667:D1730" si="26">SUM(B1667:C1667)</f>
        <v>1.897545</v>
      </c>
    </row>
    <row r="1668" spans="1:4" x14ac:dyDescent="0.45">
      <c r="A1668" s="2">
        <v>40019</v>
      </c>
      <c r="B1668" s="3">
        <v>1.7039249999999999</v>
      </c>
      <c r="D1668" s="4">
        <f t="shared" si="26"/>
        <v>1.7039249999999999</v>
      </c>
    </row>
    <row r="1669" spans="1:4" x14ac:dyDescent="0.45">
      <c r="A1669" s="2">
        <v>40020</v>
      </c>
      <c r="B1669" s="3">
        <v>1.6804050000000001</v>
      </c>
      <c r="D1669" s="4">
        <f t="shared" si="26"/>
        <v>1.6804050000000001</v>
      </c>
    </row>
    <row r="1670" spans="1:4" x14ac:dyDescent="0.45">
      <c r="A1670" s="2">
        <v>40021</v>
      </c>
      <c r="B1670" s="3">
        <v>1.767825</v>
      </c>
      <c r="D1670" s="4">
        <f t="shared" si="26"/>
        <v>1.767825</v>
      </c>
    </row>
    <row r="1671" spans="1:4" x14ac:dyDescent="0.45">
      <c r="A1671" s="2">
        <v>40022</v>
      </c>
      <c r="B1671" s="3">
        <v>1.8686099999999999</v>
      </c>
      <c r="D1671" s="4">
        <f t="shared" si="26"/>
        <v>1.8686099999999999</v>
      </c>
    </row>
    <row r="1672" spans="1:4" x14ac:dyDescent="0.45">
      <c r="A1672" s="2">
        <v>40023</v>
      </c>
      <c r="B1672" s="3">
        <v>1.9605900000000003</v>
      </c>
      <c r="D1672" s="4">
        <f t="shared" si="26"/>
        <v>1.9605900000000003</v>
      </c>
    </row>
    <row r="1673" spans="1:4" x14ac:dyDescent="0.45">
      <c r="A1673" s="2">
        <v>40024</v>
      </c>
      <c r="B1673" s="3">
        <v>1.9066350000000001</v>
      </c>
      <c r="D1673" s="4">
        <f t="shared" si="26"/>
        <v>1.9066350000000001</v>
      </c>
    </row>
    <row r="1674" spans="1:4" x14ac:dyDescent="0.45">
      <c r="A1674" s="2">
        <v>40025</v>
      </c>
      <c r="B1674" s="3">
        <v>1.8482850000000002</v>
      </c>
      <c r="D1674" s="4">
        <f t="shared" si="26"/>
        <v>1.8482850000000002</v>
      </c>
    </row>
    <row r="1675" spans="1:4" x14ac:dyDescent="0.45">
      <c r="A1675" s="2">
        <v>40026</v>
      </c>
      <c r="B1675" s="1">
        <v>1.55</v>
      </c>
      <c r="D1675" s="4">
        <f t="shared" si="26"/>
        <v>1.55</v>
      </c>
    </row>
    <row r="1676" spans="1:4" x14ac:dyDescent="0.45">
      <c r="A1676" s="2">
        <v>40027</v>
      </c>
      <c r="B1676" s="1">
        <v>1.81</v>
      </c>
      <c r="D1676" s="4">
        <f t="shared" si="26"/>
        <v>1.81</v>
      </c>
    </row>
    <row r="1677" spans="1:4" x14ac:dyDescent="0.45">
      <c r="A1677" s="2">
        <v>40028</v>
      </c>
      <c r="B1677" s="1">
        <v>1.85</v>
      </c>
      <c r="D1677" s="4">
        <f t="shared" si="26"/>
        <v>1.85</v>
      </c>
    </row>
    <row r="1678" spans="1:4" x14ac:dyDescent="0.45">
      <c r="A1678" s="2">
        <v>40029</v>
      </c>
      <c r="B1678" s="1">
        <v>1.81</v>
      </c>
      <c r="D1678" s="4">
        <f t="shared" si="26"/>
        <v>1.81</v>
      </c>
    </row>
    <row r="1679" spans="1:4" x14ac:dyDescent="0.45">
      <c r="A1679" s="2">
        <v>40030</v>
      </c>
      <c r="B1679" s="1">
        <v>2.1</v>
      </c>
      <c r="D1679" s="4">
        <f t="shared" si="26"/>
        <v>2.1</v>
      </c>
    </row>
    <row r="1680" spans="1:4" x14ac:dyDescent="0.45">
      <c r="A1680" s="2">
        <v>40031</v>
      </c>
      <c r="B1680" s="1">
        <v>1.81</v>
      </c>
      <c r="D1680" s="4">
        <f t="shared" si="26"/>
        <v>1.81</v>
      </c>
    </row>
    <row r="1681" spans="1:4" x14ac:dyDescent="0.45">
      <c r="A1681" s="2">
        <v>40032</v>
      </c>
      <c r="B1681" s="1">
        <v>1.7999999999999998</v>
      </c>
      <c r="D1681" s="4">
        <f t="shared" si="26"/>
        <v>1.7999999999999998</v>
      </c>
    </row>
    <row r="1682" spans="1:4" x14ac:dyDescent="0.45">
      <c r="A1682" s="2">
        <v>40033</v>
      </c>
      <c r="B1682" s="1">
        <v>1.6</v>
      </c>
      <c r="D1682" s="4">
        <f t="shared" si="26"/>
        <v>1.6</v>
      </c>
    </row>
    <row r="1683" spans="1:4" x14ac:dyDescent="0.45">
      <c r="A1683" s="2">
        <v>40034</v>
      </c>
      <c r="B1683" s="1">
        <v>1.8399999999999999</v>
      </c>
      <c r="D1683" s="4">
        <f t="shared" si="26"/>
        <v>1.8399999999999999</v>
      </c>
    </row>
    <row r="1684" spans="1:4" x14ac:dyDescent="0.45">
      <c r="A1684" s="2">
        <v>40035</v>
      </c>
      <c r="B1684" s="1">
        <v>2.0499999999999998</v>
      </c>
      <c r="D1684" s="4">
        <f t="shared" si="26"/>
        <v>2.0499999999999998</v>
      </c>
    </row>
    <row r="1685" spans="1:4" x14ac:dyDescent="0.45">
      <c r="A1685" s="2">
        <v>40036</v>
      </c>
      <c r="B1685" s="1">
        <v>1.86</v>
      </c>
      <c r="D1685" s="4">
        <f t="shared" si="26"/>
        <v>1.86</v>
      </c>
    </row>
    <row r="1686" spans="1:4" x14ac:dyDescent="0.45">
      <c r="A1686" s="2">
        <v>40037</v>
      </c>
      <c r="B1686" s="1">
        <v>1.7800000000000002</v>
      </c>
      <c r="D1686" s="4">
        <f t="shared" si="26"/>
        <v>1.7800000000000002</v>
      </c>
    </row>
    <row r="1687" spans="1:4" x14ac:dyDescent="0.45">
      <c r="A1687" s="2">
        <v>40038</v>
      </c>
      <c r="B1687" s="1">
        <v>2.08</v>
      </c>
      <c r="D1687" s="4">
        <f t="shared" si="26"/>
        <v>2.08</v>
      </c>
    </row>
    <row r="1688" spans="1:4" x14ac:dyDescent="0.45">
      <c r="A1688" s="2">
        <v>40039</v>
      </c>
      <c r="B1688" s="1">
        <v>1.9000000000000001</v>
      </c>
      <c r="D1688" s="4">
        <f t="shared" si="26"/>
        <v>1.9000000000000001</v>
      </c>
    </row>
    <row r="1689" spans="1:4" x14ac:dyDescent="0.45">
      <c r="A1689" s="2">
        <v>40040</v>
      </c>
      <c r="B1689" s="1">
        <v>2.04</v>
      </c>
      <c r="D1689" s="4">
        <f t="shared" si="26"/>
        <v>2.04</v>
      </c>
    </row>
    <row r="1690" spans="1:4" x14ac:dyDescent="0.45">
      <c r="A1690" s="2">
        <v>40041</v>
      </c>
      <c r="B1690" s="1">
        <v>1.73</v>
      </c>
      <c r="D1690" s="4">
        <f t="shared" si="26"/>
        <v>1.73</v>
      </c>
    </row>
    <row r="1691" spans="1:4" x14ac:dyDescent="0.45">
      <c r="A1691" s="2">
        <v>40042</v>
      </c>
      <c r="B1691" s="1">
        <v>1.6400000000000001</v>
      </c>
      <c r="D1691" s="4">
        <f t="shared" si="26"/>
        <v>1.6400000000000001</v>
      </c>
    </row>
    <row r="1692" spans="1:4" x14ac:dyDescent="0.45">
      <c r="A1692" s="2">
        <v>40043</v>
      </c>
      <c r="B1692" s="1">
        <v>2.16</v>
      </c>
      <c r="D1692" s="4">
        <f t="shared" si="26"/>
        <v>2.16</v>
      </c>
    </row>
    <row r="1693" spans="1:4" x14ac:dyDescent="0.45">
      <c r="A1693" s="2">
        <v>40044</v>
      </c>
      <c r="B1693" s="1">
        <v>2.3000000000000003</v>
      </c>
      <c r="D1693" s="4">
        <f t="shared" si="26"/>
        <v>2.3000000000000003</v>
      </c>
    </row>
    <row r="1694" spans="1:4" x14ac:dyDescent="0.45">
      <c r="A1694" s="2">
        <v>40045</v>
      </c>
      <c r="B1694" s="1">
        <v>2.14</v>
      </c>
      <c r="D1694" s="4">
        <f t="shared" si="26"/>
        <v>2.14</v>
      </c>
    </row>
    <row r="1695" spans="1:4" x14ac:dyDescent="0.45">
      <c r="A1695" s="2">
        <v>40046</v>
      </c>
      <c r="B1695" s="1">
        <v>2.12</v>
      </c>
      <c r="D1695" s="4">
        <f t="shared" si="26"/>
        <v>2.12</v>
      </c>
    </row>
    <row r="1696" spans="1:4" x14ac:dyDescent="0.45">
      <c r="A1696" s="2">
        <v>40047</v>
      </c>
      <c r="B1696" s="1">
        <v>1.91</v>
      </c>
      <c r="D1696" s="4">
        <f t="shared" si="26"/>
        <v>1.91</v>
      </c>
    </row>
    <row r="1697" spans="1:4" x14ac:dyDescent="0.45">
      <c r="A1697" s="2">
        <v>40048</v>
      </c>
      <c r="B1697" s="1">
        <v>1.93</v>
      </c>
      <c r="D1697" s="4">
        <f t="shared" si="26"/>
        <v>1.93</v>
      </c>
    </row>
    <row r="1698" spans="1:4" x14ac:dyDescent="0.45">
      <c r="A1698" s="2">
        <v>40049</v>
      </c>
      <c r="B1698" s="1">
        <v>1.81</v>
      </c>
      <c r="D1698" s="4">
        <f t="shared" si="26"/>
        <v>1.81</v>
      </c>
    </row>
    <row r="1699" spans="1:4" x14ac:dyDescent="0.45">
      <c r="A1699" s="2">
        <v>40050</v>
      </c>
      <c r="B1699" s="1">
        <v>2.02</v>
      </c>
      <c r="D1699" s="4">
        <f t="shared" si="26"/>
        <v>2.02</v>
      </c>
    </row>
    <row r="1700" spans="1:4" x14ac:dyDescent="0.45">
      <c r="A1700" s="2">
        <v>40051</v>
      </c>
      <c r="B1700" s="1">
        <v>1.9200000000000002</v>
      </c>
      <c r="D1700" s="4">
        <f t="shared" si="26"/>
        <v>1.9200000000000002</v>
      </c>
    </row>
    <row r="1701" spans="1:4" x14ac:dyDescent="0.45">
      <c r="A1701" s="2">
        <v>40052</v>
      </c>
      <c r="B1701" s="1">
        <v>1.7799999999999998</v>
      </c>
      <c r="D1701" s="4">
        <f t="shared" si="26"/>
        <v>1.7799999999999998</v>
      </c>
    </row>
    <row r="1702" spans="1:4" x14ac:dyDescent="0.45">
      <c r="A1702" s="2">
        <v>40053</v>
      </c>
      <c r="B1702" s="1">
        <v>1.9300000000000002</v>
      </c>
      <c r="D1702" s="4">
        <f t="shared" si="26"/>
        <v>1.9300000000000002</v>
      </c>
    </row>
    <row r="1703" spans="1:4" x14ac:dyDescent="0.45">
      <c r="A1703" s="2">
        <v>40054</v>
      </c>
      <c r="B1703" s="1">
        <v>1.5499999999999998</v>
      </c>
      <c r="D1703" s="4">
        <f t="shared" si="26"/>
        <v>1.5499999999999998</v>
      </c>
    </row>
    <row r="1704" spans="1:4" x14ac:dyDescent="0.45">
      <c r="A1704" s="2">
        <v>40055</v>
      </c>
      <c r="B1704" s="1">
        <v>1.7999999999999998</v>
      </c>
      <c r="D1704" s="4">
        <f t="shared" si="26"/>
        <v>1.7999999999999998</v>
      </c>
    </row>
    <row r="1705" spans="1:4" x14ac:dyDescent="0.45">
      <c r="A1705" s="2">
        <v>40056</v>
      </c>
      <c r="B1705" s="1">
        <v>1.67</v>
      </c>
      <c r="D1705" s="4">
        <f t="shared" si="26"/>
        <v>1.67</v>
      </c>
    </row>
    <row r="1706" spans="1:4" x14ac:dyDescent="0.45">
      <c r="A1706" s="2">
        <v>40057</v>
      </c>
      <c r="B1706" s="1">
        <v>1.8602699999999999</v>
      </c>
      <c r="D1706" s="4">
        <f t="shared" si="26"/>
        <v>1.8602699999999999</v>
      </c>
    </row>
    <row r="1707" spans="1:4" x14ac:dyDescent="0.45">
      <c r="A1707" s="2">
        <v>40058</v>
      </c>
      <c r="B1707" s="1">
        <v>1.8771150000000001</v>
      </c>
      <c r="D1707" s="4">
        <f t="shared" si="26"/>
        <v>1.8771150000000001</v>
      </c>
    </row>
    <row r="1708" spans="1:4" x14ac:dyDescent="0.45">
      <c r="A1708" s="2">
        <v>40059</v>
      </c>
      <c r="B1708" s="1">
        <v>2.1365249999999998</v>
      </c>
      <c r="D1708" s="4">
        <f t="shared" si="26"/>
        <v>2.1365249999999998</v>
      </c>
    </row>
    <row r="1709" spans="1:4" x14ac:dyDescent="0.45">
      <c r="A1709" s="2">
        <v>40060</v>
      </c>
      <c r="B1709" s="1">
        <v>1.8134549999999998</v>
      </c>
      <c r="D1709" s="4">
        <f t="shared" si="26"/>
        <v>1.8134549999999998</v>
      </c>
    </row>
    <row r="1710" spans="1:4" x14ac:dyDescent="0.45">
      <c r="A1710" s="2">
        <v>40061</v>
      </c>
      <c r="B1710" s="1">
        <v>1.8304499999999999</v>
      </c>
      <c r="D1710" s="4">
        <f t="shared" si="26"/>
        <v>1.8304499999999999</v>
      </c>
    </row>
    <row r="1711" spans="1:4" x14ac:dyDescent="0.45">
      <c r="A1711" s="2">
        <v>40062</v>
      </c>
      <c r="B1711" s="1">
        <v>1.762035</v>
      </c>
      <c r="D1711" s="4">
        <f t="shared" si="26"/>
        <v>1.762035</v>
      </c>
    </row>
    <row r="1712" spans="1:4" x14ac:dyDescent="0.45">
      <c r="A1712" s="2">
        <v>40063</v>
      </c>
      <c r="B1712" s="1">
        <v>1.5542099999999999</v>
      </c>
      <c r="D1712" s="4">
        <f t="shared" si="26"/>
        <v>1.5542099999999999</v>
      </c>
    </row>
    <row r="1713" spans="1:4" x14ac:dyDescent="0.45">
      <c r="A1713" s="2">
        <v>40064</v>
      </c>
      <c r="B1713" s="1">
        <v>2.0248049999999997</v>
      </c>
      <c r="D1713" s="4">
        <f t="shared" si="26"/>
        <v>2.0248049999999997</v>
      </c>
    </row>
    <row r="1714" spans="1:4" x14ac:dyDescent="0.45">
      <c r="A1714" s="2">
        <v>40065</v>
      </c>
      <c r="B1714" s="1">
        <v>1.8500399999999999</v>
      </c>
      <c r="D1714" s="4">
        <f t="shared" si="26"/>
        <v>1.8500399999999999</v>
      </c>
    </row>
    <row r="1715" spans="1:4" x14ac:dyDescent="0.45">
      <c r="A1715" s="2">
        <v>40066</v>
      </c>
      <c r="B1715" s="1">
        <v>2.0124750000000002</v>
      </c>
      <c r="D1715" s="4">
        <f t="shared" si="26"/>
        <v>2.0124750000000002</v>
      </c>
    </row>
    <row r="1716" spans="1:4" x14ac:dyDescent="0.45">
      <c r="A1716" s="2">
        <v>40067</v>
      </c>
      <c r="B1716" s="1">
        <v>1.96977</v>
      </c>
      <c r="D1716" s="4">
        <f t="shared" si="26"/>
        <v>1.96977</v>
      </c>
    </row>
    <row r="1717" spans="1:4" x14ac:dyDescent="0.45">
      <c r="A1717" s="2">
        <v>40068</v>
      </c>
      <c r="B1717" s="1">
        <v>1.74312</v>
      </c>
      <c r="D1717" s="4">
        <f t="shared" si="26"/>
        <v>1.74312</v>
      </c>
    </row>
    <row r="1718" spans="1:4" x14ac:dyDescent="0.45">
      <c r="A1718" s="2">
        <v>40069</v>
      </c>
      <c r="B1718" s="1">
        <v>1.7656649999999998</v>
      </c>
      <c r="D1718" s="4">
        <f t="shared" si="26"/>
        <v>1.7656649999999998</v>
      </c>
    </row>
    <row r="1719" spans="1:4" x14ac:dyDescent="0.45">
      <c r="A1719" s="2">
        <v>40070</v>
      </c>
      <c r="B1719" s="1">
        <v>2.1460499999999998</v>
      </c>
      <c r="D1719" s="4">
        <f t="shared" si="26"/>
        <v>2.1460499999999998</v>
      </c>
    </row>
    <row r="1720" spans="1:4" x14ac:dyDescent="0.45">
      <c r="A1720" s="2">
        <v>40071</v>
      </c>
      <c r="B1720" s="1">
        <v>2.3397600000000001</v>
      </c>
      <c r="D1720" s="4">
        <f t="shared" si="26"/>
        <v>2.3397600000000001</v>
      </c>
    </row>
    <row r="1721" spans="1:4" x14ac:dyDescent="0.45">
      <c r="A1721" s="2">
        <v>40072</v>
      </c>
      <c r="B1721" s="1">
        <v>2.6948849999999998</v>
      </c>
      <c r="D1721" s="4">
        <f t="shared" si="26"/>
        <v>2.6948849999999998</v>
      </c>
    </row>
    <row r="1722" spans="1:4" x14ac:dyDescent="0.45">
      <c r="A1722" s="2">
        <v>40073</v>
      </c>
      <c r="B1722" s="1">
        <v>2.6895000000000002</v>
      </c>
      <c r="D1722" s="4">
        <f t="shared" si="26"/>
        <v>2.6895000000000002</v>
      </c>
    </row>
    <row r="1723" spans="1:4" x14ac:dyDescent="0.45">
      <c r="A1723" s="2">
        <v>40074</v>
      </c>
      <c r="B1723" s="1">
        <v>1.6907100000000002</v>
      </c>
      <c r="D1723" s="4">
        <f t="shared" si="26"/>
        <v>1.6907100000000002</v>
      </c>
    </row>
    <row r="1724" spans="1:4" x14ac:dyDescent="0.45">
      <c r="A1724" s="2">
        <v>40075</v>
      </c>
      <c r="B1724" s="1">
        <v>2.6174849999999998</v>
      </c>
      <c r="D1724" s="4">
        <f t="shared" si="26"/>
        <v>2.6174849999999998</v>
      </c>
    </row>
    <row r="1725" spans="1:4" x14ac:dyDescent="0.45">
      <c r="A1725" s="2">
        <v>40076</v>
      </c>
      <c r="B1725" s="1">
        <v>1.9638599999999999</v>
      </c>
      <c r="D1725" s="4">
        <f t="shared" si="26"/>
        <v>1.9638599999999999</v>
      </c>
    </row>
    <row r="1726" spans="1:4" x14ac:dyDescent="0.45">
      <c r="A1726" s="2">
        <v>40077</v>
      </c>
      <c r="B1726" s="1">
        <v>1.780635</v>
      </c>
      <c r="D1726" s="4">
        <f t="shared" si="26"/>
        <v>1.780635</v>
      </c>
    </row>
    <row r="1727" spans="1:4" x14ac:dyDescent="0.45">
      <c r="A1727" s="2">
        <v>40078</v>
      </c>
      <c r="B1727" s="1">
        <v>2.0534400000000002</v>
      </c>
      <c r="D1727" s="4">
        <f t="shared" si="26"/>
        <v>2.0534400000000002</v>
      </c>
    </row>
    <row r="1728" spans="1:4" x14ac:dyDescent="0.45">
      <c r="A1728" s="2">
        <v>40079</v>
      </c>
      <c r="B1728" s="1">
        <v>1.878015</v>
      </c>
      <c r="D1728" s="4">
        <f t="shared" si="26"/>
        <v>1.878015</v>
      </c>
    </row>
    <row r="1729" spans="1:4" x14ac:dyDescent="0.45">
      <c r="A1729" s="2">
        <v>40080</v>
      </c>
      <c r="B1729" s="1">
        <v>1.846665</v>
      </c>
      <c r="D1729" s="4">
        <f t="shared" si="26"/>
        <v>1.846665</v>
      </c>
    </row>
    <row r="1730" spans="1:4" x14ac:dyDescent="0.45">
      <c r="A1730" s="2">
        <v>40081</v>
      </c>
      <c r="B1730" s="1">
        <v>2.0739450000000001</v>
      </c>
      <c r="D1730" s="4">
        <f t="shared" si="26"/>
        <v>2.0739450000000001</v>
      </c>
    </row>
    <row r="1731" spans="1:4" x14ac:dyDescent="0.45">
      <c r="A1731" s="2">
        <v>40082</v>
      </c>
      <c r="B1731" s="1">
        <v>1.7175</v>
      </c>
      <c r="D1731" s="4">
        <f t="shared" ref="D1731:D1794" si="27">SUM(B1731:C1731)</f>
        <v>1.7175</v>
      </c>
    </row>
    <row r="1732" spans="1:4" x14ac:dyDescent="0.45">
      <c r="A1732" s="2">
        <v>40083</v>
      </c>
      <c r="B1732" s="1">
        <v>1.7005349999999999</v>
      </c>
      <c r="D1732" s="4">
        <f t="shared" si="27"/>
        <v>1.7005349999999999</v>
      </c>
    </row>
    <row r="1733" spans="1:4" x14ac:dyDescent="0.45">
      <c r="A1733" s="2">
        <v>40084</v>
      </c>
      <c r="B1733" s="1">
        <v>1.6563750000000002</v>
      </c>
      <c r="D1733" s="4">
        <f t="shared" si="27"/>
        <v>1.6563750000000002</v>
      </c>
    </row>
    <row r="1734" spans="1:4" x14ac:dyDescent="0.45">
      <c r="A1734" s="2">
        <v>40085</v>
      </c>
      <c r="B1734" s="1">
        <v>1.9057499999999998</v>
      </c>
      <c r="D1734" s="4">
        <f t="shared" si="27"/>
        <v>1.9057499999999998</v>
      </c>
    </row>
    <row r="1735" spans="1:4" x14ac:dyDescent="0.45">
      <c r="A1735" s="2">
        <v>40086</v>
      </c>
      <c r="B1735" s="1">
        <v>1.758615</v>
      </c>
      <c r="D1735" s="4">
        <f t="shared" si="27"/>
        <v>1.758615</v>
      </c>
    </row>
    <row r="1736" spans="1:4" x14ac:dyDescent="0.45">
      <c r="A1736" s="2">
        <v>40087</v>
      </c>
      <c r="B1736" s="1">
        <v>1.576965</v>
      </c>
      <c r="D1736" s="4">
        <f t="shared" si="27"/>
        <v>1.576965</v>
      </c>
    </row>
    <row r="1737" spans="1:4" x14ac:dyDescent="0.45">
      <c r="A1737" s="2">
        <v>40088</v>
      </c>
      <c r="B1737" s="1">
        <v>1.9547099999999999</v>
      </c>
      <c r="D1737" s="4">
        <f t="shared" si="27"/>
        <v>1.9547099999999999</v>
      </c>
    </row>
    <row r="1738" spans="1:4" x14ac:dyDescent="0.45">
      <c r="A1738" s="2">
        <v>40089</v>
      </c>
      <c r="B1738" s="1">
        <v>1.4590050000000001</v>
      </c>
      <c r="D1738" s="4">
        <f t="shared" si="27"/>
        <v>1.4590050000000001</v>
      </c>
    </row>
    <row r="1739" spans="1:4" x14ac:dyDescent="0.45">
      <c r="A1739" s="2">
        <v>40090</v>
      </c>
      <c r="B1739" s="1">
        <v>1.5839099999999999</v>
      </c>
      <c r="D1739" s="4">
        <f t="shared" si="27"/>
        <v>1.5839099999999999</v>
      </c>
    </row>
    <row r="1740" spans="1:4" x14ac:dyDescent="0.45">
      <c r="A1740" s="2">
        <v>40091</v>
      </c>
      <c r="B1740" s="1">
        <v>1.7440349999999998</v>
      </c>
      <c r="D1740" s="4">
        <f t="shared" si="27"/>
        <v>1.7440349999999998</v>
      </c>
    </row>
    <row r="1741" spans="1:4" x14ac:dyDescent="0.45">
      <c r="A1741" s="2">
        <v>40092</v>
      </c>
      <c r="B1741" s="1">
        <v>1.8104999999999998</v>
      </c>
      <c r="D1741" s="4">
        <f t="shared" si="27"/>
        <v>1.8104999999999998</v>
      </c>
    </row>
    <row r="1742" spans="1:4" x14ac:dyDescent="0.45">
      <c r="A1742" s="2">
        <v>40093</v>
      </c>
      <c r="B1742" s="1">
        <v>1.7194199999999999</v>
      </c>
      <c r="D1742" s="4">
        <f t="shared" si="27"/>
        <v>1.7194199999999999</v>
      </c>
    </row>
    <row r="1743" spans="1:4" x14ac:dyDescent="0.45">
      <c r="A1743" s="2">
        <v>40094</v>
      </c>
      <c r="B1743" s="1">
        <v>2.06175</v>
      </c>
      <c r="D1743" s="4">
        <f t="shared" si="27"/>
        <v>2.06175</v>
      </c>
    </row>
    <row r="1744" spans="1:4" x14ac:dyDescent="0.45">
      <c r="A1744" s="2">
        <v>40095</v>
      </c>
      <c r="B1744" s="1">
        <v>1.775085</v>
      </c>
      <c r="D1744" s="4">
        <f t="shared" si="27"/>
        <v>1.775085</v>
      </c>
    </row>
    <row r="1745" spans="1:4" x14ac:dyDescent="0.45">
      <c r="A1745" s="2">
        <v>40096</v>
      </c>
      <c r="B1745" s="1">
        <v>1.4072550000000001</v>
      </c>
      <c r="D1745" s="4">
        <f t="shared" si="27"/>
        <v>1.4072550000000001</v>
      </c>
    </row>
    <row r="1746" spans="1:4" x14ac:dyDescent="0.45">
      <c r="A1746" s="2">
        <v>40097</v>
      </c>
      <c r="B1746" s="1">
        <v>1.6029900000000001</v>
      </c>
      <c r="D1746" s="4">
        <f t="shared" si="27"/>
        <v>1.6029900000000001</v>
      </c>
    </row>
    <row r="1747" spans="1:4" x14ac:dyDescent="0.45">
      <c r="A1747" s="2">
        <v>40098</v>
      </c>
      <c r="B1747" s="1">
        <v>1.6129799999999999</v>
      </c>
      <c r="D1747" s="4">
        <f t="shared" si="27"/>
        <v>1.6129799999999999</v>
      </c>
    </row>
    <row r="1748" spans="1:4" x14ac:dyDescent="0.45">
      <c r="A1748" s="2">
        <v>40099</v>
      </c>
      <c r="B1748" s="1">
        <v>1.6844999999999999</v>
      </c>
      <c r="D1748" s="4">
        <f t="shared" si="27"/>
        <v>1.6844999999999999</v>
      </c>
    </row>
    <row r="1749" spans="1:4" x14ac:dyDescent="0.45">
      <c r="A1749" s="2">
        <v>40100</v>
      </c>
      <c r="B1749" s="1">
        <v>1.753395</v>
      </c>
      <c r="D1749" s="4">
        <f t="shared" si="27"/>
        <v>1.753395</v>
      </c>
    </row>
    <row r="1750" spans="1:4" x14ac:dyDescent="0.45">
      <c r="A1750" s="2">
        <v>40101</v>
      </c>
      <c r="B1750" s="1">
        <v>1.438785</v>
      </c>
      <c r="D1750" s="4">
        <f t="shared" si="27"/>
        <v>1.438785</v>
      </c>
    </row>
    <row r="1751" spans="1:4" x14ac:dyDescent="0.45">
      <c r="A1751" s="2">
        <v>40102</v>
      </c>
      <c r="B1751" s="1">
        <v>1.9939049999999998</v>
      </c>
      <c r="D1751" s="4">
        <f t="shared" si="27"/>
        <v>1.9939049999999998</v>
      </c>
    </row>
    <row r="1752" spans="1:4" x14ac:dyDescent="0.45">
      <c r="A1752" s="2">
        <v>40103</v>
      </c>
      <c r="B1752" s="1">
        <v>1.5458399999999999</v>
      </c>
      <c r="D1752" s="4">
        <f t="shared" si="27"/>
        <v>1.5458399999999999</v>
      </c>
    </row>
    <row r="1753" spans="1:4" x14ac:dyDescent="0.45">
      <c r="A1753" s="2">
        <v>40104</v>
      </c>
      <c r="B1753" s="1">
        <v>1.4407649999999999</v>
      </c>
      <c r="D1753" s="4">
        <f t="shared" si="27"/>
        <v>1.4407649999999999</v>
      </c>
    </row>
    <row r="1754" spans="1:4" x14ac:dyDescent="0.45">
      <c r="A1754" s="2">
        <v>40105</v>
      </c>
      <c r="B1754" s="1">
        <v>1.8933899999999999</v>
      </c>
      <c r="D1754" s="4">
        <f t="shared" si="27"/>
        <v>1.8933899999999999</v>
      </c>
    </row>
    <row r="1755" spans="1:4" x14ac:dyDescent="0.45">
      <c r="A1755" s="2">
        <v>40106</v>
      </c>
      <c r="B1755" s="1">
        <v>1.37574</v>
      </c>
      <c r="D1755" s="4">
        <f t="shared" si="27"/>
        <v>1.37574</v>
      </c>
    </row>
    <row r="1756" spans="1:4" x14ac:dyDescent="0.45">
      <c r="A1756" s="2">
        <v>40107</v>
      </c>
      <c r="B1756" s="1">
        <v>1.6076699999999999</v>
      </c>
      <c r="D1756" s="4">
        <f t="shared" si="27"/>
        <v>1.6076699999999999</v>
      </c>
    </row>
    <row r="1757" spans="1:4" x14ac:dyDescent="0.45">
      <c r="A1757" s="2">
        <v>40108</v>
      </c>
      <c r="B1757" s="1">
        <v>1.8838949999999999</v>
      </c>
      <c r="D1757" s="4">
        <f t="shared" si="27"/>
        <v>1.8838949999999999</v>
      </c>
    </row>
    <row r="1758" spans="1:4" x14ac:dyDescent="0.45">
      <c r="A1758" s="2">
        <v>40109</v>
      </c>
      <c r="B1758" s="1">
        <v>1.8370950000000001</v>
      </c>
      <c r="D1758" s="4">
        <f t="shared" si="27"/>
        <v>1.8370950000000001</v>
      </c>
    </row>
    <row r="1759" spans="1:4" x14ac:dyDescent="0.45">
      <c r="A1759" s="2">
        <v>40110</v>
      </c>
      <c r="B1759" s="1">
        <v>1.4819100000000001</v>
      </c>
      <c r="D1759" s="4">
        <f t="shared" si="27"/>
        <v>1.4819100000000001</v>
      </c>
    </row>
    <row r="1760" spans="1:4" x14ac:dyDescent="0.45">
      <c r="A1760" s="2">
        <v>40111</v>
      </c>
      <c r="B1760" s="1">
        <v>1.4668072727272725</v>
      </c>
      <c r="D1760" s="4">
        <f t="shared" si="27"/>
        <v>1.4668072727272725</v>
      </c>
    </row>
    <row r="1761" spans="1:4" x14ac:dyDescent="0.45">
      <c r="A1761" s="2">
        <v>40112</v>
      </c>
      <c r="B1761" s="1">
        <v>1.2055199999999999</v>
      </c>
      <c r="D1761" s="4">
        <f t="shared" si="27"/>
        <v>1.2055199999999999</v>
      </c>
    </row>
    <row r="1762" spans="1:4" x14ac:dyDescent="0.45">
      <c r="A1762" s="2">
        <v>40113</v>
      </c>
      <c r="B1762" s="1">
        <v>1.48332</v>
      </c>
      <c r="D1762" s="4">
        <f t="shared" si="27"/>
        <v>1.48332</v>
      </c>
    </row>
    <row r="1763" spans="1:4" x14ac:dyDescent="0.45">
      <c r="A1763" s="2">
        <v>40114</v>
      </c>
      <c r="B1763" s="1">
        <v>1.697805</v>
      </c>
      <c r="D1763" s="4">
        <f t="shared" si="27"/>
        <v>1.697805</v>
      </c>
    </row>
    <row r="1764" spans="1:4" x14ac:dyDescent="0.45">
      <c r="A1764" s="2">
        <v>40115</v>
      </c>
      <c r="B1764" s="1">
        <v>1.57254</v>
      </c>
      <c r="D1764" s="4">
        <f t="shared" si="27"/>
        <v>1.57254</v>
      </c>
    </row>
    <row r="1765" spans="1:4" x14ac:dyDescent="0.45">
      <c r="A1765" s="2">
        <v>40116</v>
      </c>
      <c r="B1765" s="1">
        <v>1.5994950000000001</v>
      </c>
      <c r="D1765" s="4">
        <f t="shared" si="27"/>
        <v>1.5994950000000001</v>
      </c>
    </row>
    <row r="1766" spans="1:4" x14ac:dyDescent="0.45">
      <c r="A1766" s="2">
        <v>40117</v>
      </c>
      <c r="B1766" s="1">
        <v>1.419975</v>
      </c>
      <c r="D1766" s="4">
        <f t="shared" si="27"/>
        <v>1.419975</v>
      </c>
    </row>
    <row r="1767" spans="1:4" x14ac:dyDescent="0.45">
      <c r="A1767" s="2">
        <v>40118</v>
      </c>
      <c r="B1767" s="3">
        <v>1.37724</v>
      </c>
      <c r="D1767" s="4">
        <f t="shared" si="27"/>
        <v>1.37724</v>
      </c>
    </row>
    <row r="1768" spans="1:4" x14ac:dyDescent="0.45">
      <c r="A1768" s="2">
        <v>40119</v>
      </c>
      <c r="B1768" s="3">
        <v>1.5893099999999998</v>
      </c>
      <c r="D1768" s="4">
        <f t="shared" si="27"/>
        <v>1.5893099999999998</v>
      </c>
    </row>
    <row r="1769" spans="1:4" x14ac:dyDescent="0.45">
      <c r="A1769" s="2">
        <v>40120</v>
      </c>
      <c r="B1769" s="3">
        <v>1.8523200000000002</v>
      </c>
      <c r="D1769" s="4">
        <f t="shared" si="27"/>
        <v>1.8523200000000002</v>
      </c>
    </row>
    <row r="1770" spans="1:4" x14ac:dyDescent="0.45">
      <c r="A1770" s="2">
        <v>40121</v>
      </c>
      <c r="B1770" s="3">
        <v>1.4038200000000001</v>
      </c>
      <c r="D1770" s="4">
        <f t="shared" si="27"/>
        <v>1.4038200000000001</v>
      </c>
    </row>
    <row r="1771" spans="1:4" x14ac:dyDescent="0.45">
      <c r="A1771" s="2">
        <v>40122</v>
      </c>
      <c r="B1771" s="3">
        <v>1.5118499999999999</v>
      </c>
      <c r="D1771" s="4">
        <f t="shared" si="27"/>
        <v>1.5118499999999999</v>
      </c>
    </row>
    <row r="1772" spans="1:4" x14ac:dyDescent="0.45">
      <c r="A1772" s="2">
        <v>40123</v>
      </c>
      <c r="B1772" s="3">
        <v>1.840155</v>
      </c>
      <c r="D1772" s="4">
        <f t="shared" si="27"/>
        <v>1.840155</v>
      </c>
    </row>
    <row r="1773" spans="1:4" x14ac:dyDescent="0.45">
      <c r="A1773" s="2">
        <v>40124</v>
      </c>
      <c r="B1773" s="3">
        <v>1.3680599999999998</v>
      </c>
      <c r="D1773" s="4">
        <f t="shared" si="27"/>
        <v>1.3680599999999998</v>
      </c>
    </row>
    <row r="1774" spans="1:4" x14ac:dyDescent="0.45">
      <c r="A1774" s="2">
        <v>40125</v>
      </c>
      <c r="B1774" s="3">
        <v>1.5502050000000001</v>
      </c>
      <c r="D1774" s="4">
        <f t="shared" si="27"/>
        <v>1.5502050000000001</v>
      </c>
    </row>
    <row r="1775" spans="1:4" x14ac:dyDescent="0.45">
      <c r="A1775" s="2">
        <v>40126</v>
      </c>
      <c r="B1775" s="3">
        <v>1.392075</v>
      </c>
      <c r="D1775" s="4">
        <f t="shared" si="27"/>
        <v>1.392075</v>
      </c>
    </row>
    <row r="1776" spans="1:4" x14ac:dyDescent="0.45">
      <c r="A1776" s="2">
        <v>40127</v>
      </c>
      <c r="B1776" s="3">
        <v>1.78281</v>
      </c>
      <c r="D1776" s="4">
        <f t="shared" si="27"/>
        <v>1.78281</v>
      </c>
    </row>
    <row r="1777" spans="1:4" x14ac:dyDescent="0.45">
      <c r="A1777" s="2">
        <v>40128</v>
      </c>
      <c r="B1777" s="3">
        <v>1.5969599999999999</v>
      </c>
      <c r="D1777" s="4">
        <f t="shared" si="27"/>
        <v>1.5969599999999999</v>
      </c>
    </row>
    <row r="1778" spans="1:4" x14ac:dyDescent="0.45">
      <c r="A1778" s="2">
        <v>40129</v>
      </c>
      <c r="B1778" s="3">
        <v>1.6439550000000001</v>
      </c>
      <c r="D1778" s="4">
        <f t="shared" si="27"/>
        <v>1.6439550000000001</v>
      </c>
    </row>
    <row r="1779" spans="1:4" x14ac:dyDescent="0.45">
      <c r="A1779" s="2">
        <v>40130</v>
      </c>
      <c r="B1779" s="3">
        <v>1.8750899999999999</v>
      </c>
      <c r="D1779" s="4">
        <f t="shared" si="27"/>
        <v>1.8750899999999999</v>
      </c>
    </row>
    <row r="1780" spans="1:4" x14ac:dyDescent="0.45">
      <c r="A1780" s="2">
        <v>40131</v>
      </c>
      <c r="B1780" s="3">
        <v>1.5037799999999999</v>
      </c>
      <c r="D1780" s="4">
        <f t="shared" si="27"/>
        <v>1.5037799999999999</v>
      </c>
    </row>
    <row r="1781" spans="1:4" x14ac:dyDescent="0.45">
      <c r="A1781" s="2">
        <v>40132</v>
      </c>
      <c r="B1781" s="3">
        <v>1.62876</v>
      </c>
      <c r="D1781" s="4">
        <f t="shared" si="27"/>
        <v>1.62876</v>
      </c>
    </row>
    <row r="1782" spans="1:4" x14ac:dyDescent="0.45">
      <c r="A1782" s="2">
        <v>40133</v>
      </c>
      <c r="B1782" s="3">
        <v>1.7224500000000003</v>
      </c>
      <c r="D1782" s="4">
        <f t="shared" si="27"/>
        <v>1.7224500000000003</v>
      </c>
    </row>
    <row r="1783" spans="1:4" x14ac:dyDescent="0.45">
      <c r="A1783" s="2">
        <v>40134</v>
      </c>
      <c r="B1783" s="3">
        <v>1.71939</v>
      </c>
      <c r="D1783" s="4">
        <f t="shared" si="27"/>
        <v>1.71939</v>
      </c>
    </row>
    <row r="1784" spans="1:4" x14ac:dyDescent="0.45">
      <c r="A1784" s="2">
        <v>40135</v>
      </c>
      <c r="B1784" s="3">
        <v>1.7475149999999999</v>
      </c>
      <c r="D1784" s="4">
        <f t="shared" si="27"/>
        <v>1.7475149999999999</v>
      </c>
    </row>
    <row r="1785" spans="1:4" x14ac:dyDescent="0.45">
      <c r="A1785" s="2">
        <v>40136</v>
      </c>
      <c r="B1785" s="3">
        <v>1.62822</v>
      </c>
      <c r="D1785" s="4">
        <f t="shared" si="27"/>
        <v>1.62822</v>
      </c>
    </row>
    <row r="1786" spans="1:4" x14ac:dyDescent="0.45">
      <c r="A1786" s="2">
        <v>40137</v>
      </c>
      <c r="B1786" s="3">
        <v>1.9023300000000001</v>
      </c>
      <c r="D1786" s="4">
        <f t="shared" si="27"/>
        <v>1.9023300000000001</v>
      </c>
    </row>
    <row r="1787" spans="1:4" x14ac:dyDescent="0.45">
      <c r="A1787" s="2">
        <v>40138</v>
      </c>
      <c r="B1787" s="3">
        <v>1.48356</v>
      </c>
      <c r="D1787" s="4">
        <f t="shared" si="27"/>
        <v>1.48356</v>
      </c>
    </row>
    <row r="1788" spans="1:4" x14ac:dyDescent="0.45">
      <c r="A1788" s="2">
        <v>40139</v>
      </c>
      <c r="B1788" s="3">
        <v>1.574325</v>
      </c>
      <c r="D1788" s="4">
        <f t="shared" si="27"/>
        <v>1.574325</v>
      </c>
    </row>
    <row r="1789" spans="1:4" x14ac:dyDescent="0.45">
      <c r="A1789" s="2">
        <v>40140</v>
      </c>
      <c r="B1789" s="3">
        <v>1.783425</v>
      </c>
      <c r="D1789" s="4">
        <f t="shared" si="27"/>
        <v>1.783425</v>
      </c>
    </row>
    <row r="1790" spans="1:4" x14ac:dyDescent="0.45">
      <c r="A1790" s="2">
        <v>40141</v>
      </c>
      <c r="B1790" s="3">
        <v>1.3467600000000002</v>
      </c>
      <c r="D1790" s="4">
        <f t="shared" si="27"/>
        <v>1.3467600000000002</v>
      </c>
    </row>
    <row r="1791" spans="1:4" x14ac:dyDescent="0.45">
      <c r="A1791" s="2">
        <v>40142</v>
      </c>
      <c r="B1791" s="3">
        <v>1.7283300000000001</v>
      </c>
      <c r="D1791" s="4">
        <f t="shared" si="27"/>
        <v>1.7283300000000001</v>
      </c>
    </row>
    <row r="1792" spans="1:4" x14ac:dyDescent="0.45">
      <c r="A1792" s="2">
        <v>40143</v>
      </c>
      <c r="B1792" s="3">
        <v>1.370595</v>
      </c>
      <c r="D1792" s="4">
        <f t="shared" si="27"/>
        <v>1.370595</v>
      </c>
    </row>
    <row r="1793" spans="1:4" x14ac:dyDescent="0.45">
      <c r="A1793" s="2">
        <v>40144</v>
      </c>
      <c r="B1793" s="3">
        <v>1.51884</v>
      </c>
      <c r="D1793" s="4">
        <f t="shared" si="27"/>
        <v>1.51884</v>
      </c>
    </row>
    <row r="1794" spans="1:4" x14ac:dyDescent="0.45">
      <c r="A1794" s="2">
        <v>40145</v>
      </c>
      <c r="B1794" s="3">
        <v>1.2624149999999998</v>
      </c>
      <c r="D1794" s="4">
        <f t="shared" si="27"/>
        <v>1.2624149999999998</v>
      </c>
    </row>
    <row r="1795" spans="1:4" x14ac:dyDescent="0.45">
      <c r="A1795" s="2">
        <v>40146</v>
      </c>
      <c r="B1795" s="3">
        <v>1.6351200000000001</v>
      </c>
      <c r="D1795" s="4">
        <f t="shared" ref="D1795:D1858" si="28">SUM(B1795:C1795)</f>
        <v>1.6351200000000001</v>
      </c>
    </row>
    <row r="1796" spans="1:4" x14ac:dyDescent="0.45">
      <c r="A1796" s="2">
        <v>40147</v>
      </c>
      <c r="B1796" s="3">
        <v>1.5967500000000001</v>
      </c>
      <c r="D1796" s="4">
        <f t="shared" si="28"/>
        <v>1.5967500000000001</v>
      </c>
    </row>
    <row r="1797" spans="1:4" x14ac:dyDescent="0.45">
      <c r="A1797" s="2">
        <v>40148</v>
      </c>
      <c r="B1797" s="3">
        <v>1.59</v>
      </c>
      <c r="D1797" s="4">
        <f t="shared" si="28"/>
        <v>1.59</v>
      </c>
    </row>
    <row r="1798" spans="1:4" x14ac:dyDescent="0.45">
      <c r="A1798" s="2">
        <v>40149</v>
      </c>
      <c r="B1798" s="3">
        <v>1.7000000000000002</v>
      </c>
      <c r="D1798" s="4">
        <f t="shared" si="28"/>
        <v>1.7000000000000002</v>
      </c>
    </row>
    <row r="1799" spans="1:4" x14ac:dyDescent="0.45">
      <c r="A1799" s="2">
        <v>40150</v>
      </c>
      <c r="B1799" s="3">
        <v>1.7200000000000002</v>
      </c>
      <c r="D1799" s="4">
        <f t="shared" si="28"/>
        <v>1.7200000000000002</v>
      </c>
    </row>
    <row r="1800" spans="1:4" x14ac:dyDescent="0.45">
      <c r="A1800" s="2">
        <v>40151</v>
      </c>
      <c r="B1800" s="3">
        <v>1.8399999999999999</v>
      </c>
      <c r="D1800" s="4">
        <f t="shared" si="28"/>
        <v>1.8399999999999999</v>
      </c>
    </row>
    <row r="1801" spans="1:4" x14ac:dyDescent="0.45">
      <c r="A1801" s="2">
        <v>40152</v>
      </c>
      <c r="B1801" s="3">
        <v>1.5</v>
      </c>
      <c r="D1801" s="4">
        <f t="shared" si="28"/>
        <v>1.5</v>
      </c>
    </row>
    <row r="1802" spans="1:4" x14ac:dyDescent="0.45">
      <c r="A1802" s="2">
        <v>40153</v>
      </c>
      <c r="B1802" s="3">
        <v>1.56</v>
      </c>
      <c r="D1802" s="4">
        <f t="shared" si="28"/>
        <v>1.56</v>
      </c>
    </row>
    <row r="1803" spans="1:4" x14ac:dyDescent="0.45">
      <c r="A1803" s="2">
        <v>40154</v>
      </c>
      <c r="B1803" s="3">
        <v>1.6800000000000002</v>
      </c>
      <c r="D1803" s="4">
        <f t="shared" si="28"/>
        <v>1.6800000000000002</v>
      </c>
    </row>
    <row r="1804" spans="1:4" x14ac:dyDescent="0.45">
      <c r="A1804" s="2">
        <v>40155</v>
      </c>
      <c r="B1804" s="3">
        <v>1.44</v>
      </c>
      <c r="D1804" s="4">
        <f t="shared" si="28"/>
        <v>1.44</v>
      </c>
    </row>
    <row r="1805" spans="1:4" x14ac:dyDescent="0.45">
      <c r="A1805" s="2">
        <v>40156</v>
      </c>
      <c r="B1805" s="3">
        <v>1.56</v>
      </c>
      <c r="D1805" s="4">
        <f t="shared" si="28"/>
        <v>1.56</v>
      </c>
    </row>
    <row r="1806" spans="1:4" x14ac:dyDescent="0.45">
      <c r="A1806" s="2">
        <v>40157</v>
      </c>
      <c r="B1806" s="3">
        <v>1.59</v>
      </c>
      <c r="D1806" s="4">
        <f t="shared" si="28"/>
        <v>1.59</v>
      </c>
    </row>
    <row r="1807" spans="1:4" x14ac:dyDescent="0.45">
      <c r="A1807" s="2">
        <v>40158</v>
      </c>
      <c r="B1807" s="3">
        <v>1.58</v>
      </c>
      <c r="D1807" s="4">
        <f t="shared" si="28"/>
        <v>1.58</v>
      </c>
    </row>
    <row r="1808" spans="1:4" x14ac:dyDescent="0.45">
      <c r="A1808" s="2">
        <v>40159</v>
      </c>
      <c r="B1808" s="3">
        <v>1.54</v>
      </c>
      <c r="D1808" s="4">
        <f t="shared" si="28"/>
        <v>1.54</v>
      </c>
    </row>
    <row r="1809" spans="1:4" x14ac:dyDescent="0.45">
      <c r="A1809" s="2">
        <v>40160</v>
      </c>
      <c r="B1809" s="3">
        <v>1.36</v>
      </c>
      <c r="D1809" s="4">
        <f t="shared" si="28"/>
        <v>1.36</v>
      </c>
    </row>
    <row r="1810" spans="1:4" x14ac:dyDescent="0.45">
      <c r="A1810" s="2">
        <v>40161</v>
      </c>
      <c r="B1810" s="3">
        <v>1.54</v>
      </c>
      <c r="D1810" s="4">
        <f t="shared" si="28"/>
        <v>1.54</v>
      </c>
    </row>
    <row r="1811" spans="1:4" x14ac:dyDescent="0.45">
      <c r="A1811" s="2">
        <v>40162</v>
      </c>
      <c r="B1811" s="3">
        <v>1.72</v>
      </c>
      <c r="D1811" s="4">
        <f t="shared" si="28"/>
        <v>1.72</v>
      </c>
    </row>
    <row r="1812" spans="1:4" x14ac:dyDescent="0.45">
      <c r="A1812" s="2">
        <v>40163</v>
      </c>
      <c r="B1812" s="3">
        <v>1.52</v>
      </c>
      <c r="D1812" s="4">
        <f t="shared" si="28"/>
        <v>1.52</v>
      </c>
    </row>
    <row r="1813" spans="1:4" x14ac:dyDescent="0.45">
      <c r="A1813" s="2">
        <v>40164</v>
      </c>
      <c r="B1813" s="3">
        <v>1.71</v>
      </c>
      <c r="D1813" s="4">
        <f t="shared" si="28"/>
        <v>1.71</v>
      </c>
    </row>
    <row r="1814" spans="1:4" x14ac:dyDescent="0.45">
      <c r="A1814" s="2">
        <v>40165</v>
      </c>
      <c r="B1814" s="3">
        <v>1.73</v>
      </c>
      <c r="D1814" s="4">
        <f t="shared" si="28"/>
        <v>1.73</v>
      </c>
    </row>
    <row r="1815" spans="1:4" x14ac:dyDescent="0.45">
      <c r="A1815" s="2">
        <v>40166</v>
      </c>
      <c r="B1815" s="3">
        <v>1.54</v>
      </c>
      <c r="D1815" s="4">
        <f t="shared" si="28"/>
        <v>1.54</v>
      </c>
    </row>
    <row r="1816" spans="1:4" x14ac:dyDescent="0.45">
      <c r="A1816" s="2">
        <v>40167</v>
      </c>
      <c r="B1816" s="3">
        <v>1.71</v>
      </c>
      <c r="D1816" s="4">
        <f t="shared" si="28"/>
        <v>1.71</v>
      </c>
    </row>
    <row r="1817" spans="1:4" x14ac:dyDescent="0.45">
      <c r="A1817" s="2">
        <v>40168</v>
      </c>
      <c r="B1817" s="3">
        <v>1.48</v>
      </c>
      <c r="D1817" s="4">
        <f t="shared" si="28"/>
        <v>1.48</v>
      </c>
    </row>
    <row r="1818" spans="1:4" x14ac:dyDescent="0.45">
      <c r="A1818" s="2">
        <v>40169</v>
      </c>
      <c r="B1818" s="3">
        <v>1.8199999999999998</v>
      </c>
      <c r="D1818" s="4">
        <f t="shared" si="28"/>
        <v>1.8199999999999998</v>
      </c>
    </row>
    <row r="1819" spans="1:4" x14ac:dyDescent="0.45">
      <c r="A1819" s="2">
        <v>40170</v>
      </c>
      <c r="B1819" s="3">
        <v>1.66</v>
      </c>
      <c r="D1819" s="4">
        <f t="shared" si="28"/>
        <v>1.66</v>
      </c>
    </row>
    <row r="1820" spans="1:4" x14ac:dyDescent="0.45">
      <c r="A1820" s="2">
        <v>40171</v>
      </c>
      <c r="B1820" s="3">
        <v>1.6400000000000001</v>
      </c>
      <c r="D1820" s="4">
        <f t="shared" si="28"/>
        <v>1.6400000000000001</v>
      </c>
    </row>
    <row r="1821" spans="1:4" x14ac:dyDescent="0.45">
      <c r="A1821" s="2">
        <v>40172</v>
      </c>
      <c r="B1821" s="3">
        <v>1.35</v>
      </c>
      <c r="D1821" s="4">
        <f t="shared" si="28"/>
        <v>1.35</v>
      </c>
    </row>
    <row r="1822" spans="1:4" x14ac:dyDescent="0.45">
      <c r="A1822" s="2">
        <v>40173</v>
      </c>
      <c r="B1822" s="3">
        <v>1.7</v>
      </c>
      <c r="D1822" s="4">
        <f t="shared" si="28"/>
        <v>1.7</v>
      </c>
    </row>
    <row r="1823" spans="1:4" x14ac:dyDescent="0.45">
      <c r="A1823" s="2">
        <v>40174</v>
      </c>
      <c r="B1823" s="3">
        <v>1.56</v>
      </c>
      <c r="D1823" s="4">
        <f t="shared" si="28"/>
        <v>1.56</v>
      </c>
    </row>
    <row r="1824" spans="1:4" x14ac:dyDescent="0.45">
      <c r="A1824" s="2">
        <v>40175</v>
      </c>
      <c r="B1824" s="3">
        <v>1.6800000000000002</v>
      </c>
      <c r="D1824" s="4">
        <f t="shared" si="28"/>
        <v>1.6800000000000002</v>
      </c>
    </row>
    <row r="1825" spans="1:4" x14ac:dyDescent="0.45">
      <c r="A1825" s="2">
        <v>40176</v>
      </c>
      <c r="B1825" s="3">
        <v>1.7000000000000002</v>
      </c>
      <c r="D1825" s="4">
        <f t="shared" si="28"/>
        <v>1.7000000000000002</v>
      </c>
    </row>
    <row r="1826" spans="1:4" x14ac:dyDescent="0.45">
      <c r="A1826" s="2">
        <v>40177</v>
      </c>
      <c r="B1826" s="3">
        <v>1.8399999999999999</v>
      </c>
      <c r="D1826" s="4">
        <f t="shared" si="28"/>
        <v>1.8399999999999999</v>
      </c>
    </row>
    <row r="1827" spans="1:4" x14ac:dyDescent="0.45">
      <c r="A1827" s="2">
        <v>40178</v>
      </c>
      <c r="B1827" s="3">
        <v>1.8</v>
      </c>
      <c r="D1827" s="4">
        <f t="shared" si="28"/>
        <v>1.8</v>
      </c>
    </row>
    <row r="1828" spans="1:4" x14ac:dyDescent="0.45">
      <c r="A1828" s="2">
        <v>40179</v>
      </c>
      <c r="B1828" s="1">
        <v>1.48749</v>
      </c>
      <c r="D1828" s="4">
        <f t="shared" si="28"/>
        <v>1.48749</v>
      </c>
    </row>
    <row r="1829" spans="1:4" x14ac:dyDescent="0.45">
      <c r="A1829" s="2">
        <v>40180</v>
      </c>
      <c r="B1829" s="1">
        <v>1.5025499999999998</v>
      </c>
      <c r="D1829" s="4">
        <f t="shared" si="28"/>
        <v>1.5025499999999998</v>
      </c>
    </row>
    <row r="1830" spans="1:4" x14ac:dyDescent="0.45">
      <c r="A1830" s="2">
        <v>40181</v>
      </c>
      <c r="B1830" s="1">
        <v>1.6891050000000001</v>
      </c>
      <c r="D1830" s="4">
        <f t="shared" si="28"/>
        <v>1.6891050000000001</v>
      </c>
    </row>
    <row r="1831" spans="1:4" x14ac:dyDescent="0.45">
      <c r="A1831" s="2">
        <v>40182</v>
      </c>
      <c r="B1831" s="1">
        <v>0.95677499999999993</v>
      </c>
      <c r="D1831" s="4">
        <f t="shared" si="28"/>
        <v>0.95677499999999993</v>
      </c>
    </row>
    <row r="1832" spans="1:4" x14ac:dyDescent="0.45">
      <c r="A1832" s="2">
        <v>40183</v>
      </c>
      <c r="B1832" s="1">
        <v>1.5778050000000001</v>
      </c>
      <c r="D1832" s="4">
        <f t="shared" si="28"/>
        <v>1.5778050000000001</v>
      </c>
    </row>
    <row r="1833" spans="1:4" x14ac:dyDescent="0.45">
      <c r="A1833" s="2">
        <v>40184</v>
      </c>
      <c r="B1833" s="1">
        <v>1.8021</v>
      </c>
      <c r="D1833" s="4">
        <f t="shared" si="28"/>
        <v>1.8021</v>
      </c>
    </row>
    <row r="1834" spans="1:4" x14ac:dyDescent="0.45">
      <c r="A1834" s="2">
        <v>40185</v>
      </c>
      <c r="B1834" s="1">
        <v>1.605315</v>
      </c>
      <c r="D1834" s="4">
        <f t="shared" si="28"/>
        <v>1.605315</v>
      </c>
    </row>
    <row r="1835" spans="1:4" x14ac:dyDescent="0.45">
      <c r="A1835" s="2">
        <v>40186</v>
      </c>
      <c r="B1835" s="1">
        <v>1.688655</v>
      </c>
      <c r="D1835" s="4">
        <f t="shared" si="28"/>
        <v>1.688655</v>
      </c>
    </row>
    <row r="1836" spans="1:4" x14ac:dyDescent="0.45">
      <c r="A1836" s="2">
        <v>40187</v>
      </c>
      <c r="B1836" s="1">
        <v>1.5673050000000002</v>
      </c>
      <c r="D1836" s="4">
        <f t="shared" si="28"/>
        <v>1.5673050000000002</v>
      </c>
    </row>
    <row r="1837" spans="1:4" x14ac:dyDescent="0.45">
      <c r="A1837" s="2">
        <v>40188</v>
      </c>
      <c r="B1837" s="1">
        <v>1.59273</v>
      </c>
      <c r="D1837" s="4">
        <f t="shared" si="28"/>
        <v>1.59273</v>
      </c>
    </row>
    <row r="1838" spans="1:4" x14ac:dyDescent="0.45">
      <c r="A1838" s="2">
        <v>40189</v>
      </c>
      <c r="B1838" s="1">
        <v>1.5512100000000002</v>
      </c>
      <c r="D1838" s="4">
        <f t="shared" si="28"/>
        <v>1.5512100000000002</v>
      </c>
    </row>
    <row r="1839" spans="1:4" x14ac:dyDescent="0.45">
      <c r="A1839" s="2">
        <v>40190</v>
      </c>
      <c r="B1839" s="1">
        <v>1.8945450000000001</v>
      </c>
      <c r="D1839" s="4">
        <f t="shared" si="28"/>
        <v>1.8945450000000001</v>
      </c>
    </row>
    <row r="1840" spans="1:4" x14ac:dyDescent="0.45">
      <c r="A1840" s="2">
        <v>40191</v>
      </c>
      <c r="B1840" s="1">
        <v>1.656525</v>
      </c>
      <c r="D1840" s="4">
        <f t="shared" si="28"/>
        <v>1.656525</v>
      </c>
    </row>
    <row r="1841" spans="1:4" x14ac:dyDescent="0.45">
      <c r="A1841" s="2">
        <v>40192</v>
      </c>
      <c r="B1841" s="1">
        <v>1.7000250000000001</v>
      </c>
      <c r="D1841" s="4">
        <f t="shared" si="28"/>
        <v>1.7000250000000001</v>
      </c>
    </row>
    <row r="1842" spans="1:4" x14ac:dyDescent="0.45">
      <c r="A1842" s="2">
        <v>40193</v>
      </c>
      <c r="B1842" s="1">
        <v>1.6734450000000001</v>
      </c>
      <c r="D1842" s="4">
        <f t="shared" si="28"/>
        <v>1.6734450000000001</v>
      </c>
    </row>
    <row r="1843" spans="1:4" x14ac:dyDescent="0.45">
      <c r="A1843" s="2">
        <v>40194</v>
      </c>
      <c r="B1843" s="1">
        <v>1.6694849999999999</v>
      </c>
      <c r="D1843" s="4">
        <f t="shared" si="28"/>
        <v>1.6694849999999999</v>
      </c>
    </row>
    <row r="1844" spans="1:4" x14ac:dyDescent="0.45">
      <c r="A1844" s="2">
        <v>40195</v>
      </c>
      <c r="B1844" s="1">
        <v>1.5896849999999998</v>
      </c>
      <c r="D1844" s="4">
        <f t="shared" si="28"/>
        <v>1.5896849999999998</v>
      </c>
    </row>
    <row r="1845" spans="1:4" x14ac:dyDescent="0.45">
      <c r="A1845" s="2">
        <v>40196</v>
      </c>
      <c r="B1845" s="1">
        <v>1.2611699999999999</v>
      </c>
      <c r="D1845" s="4">
        <f t="shared" si="28"/>
        <v>1.2611699999999999</v>
      </c>
    </row>
    <row r="1846" spans="1:4" x14ac:dyDescent="0.45">
      <c r="A1846" s="2">
        <v>40197</v>
      </c>
      <c r="B1846" s="1">
        <v>1.7284349999999999</v>
      </c>
      <c r="D1846" s="4">
        <f t="shared" si="28"/>
        <v>1.7284349999999999</v>
      </c>
    </row>
    <row r="1847" spans="1:4" x14ac:dyDescent="0.45">
      <c r="A1847" s="2">
        <v>40198</v>
      </c>
      <c r="B1847" s="1">
        <v>1.6360649999999999</v>
      </c>
      <c r="D1847" s="4">
        <f t="shared" si="28"/>
        <v>1.6360649999999999</v>
      </c>
    </row>
    <row r="1848" spans="1:4" x14ac:dyDescent="0.45">
      <c r="A1848" s="2">
        <v>40199</v>
      </c>
      <c r="B1848" s="1">
        <v>1.5972750000000002</v>
      </c>
      <c r="D1848" s="4">
        <f t="shared" si="28"/>
        <v>1.5972750000000002</v>
      </c>
    </row>
    <row r="1849" spans="1:4" x14ac:dyDescent="0.45">
      <c r="A1849" s="2">
        <v>40200</v>
      </c>
      <c r="B1849" s="1">
        <v>1.5396449999999999</v>
      </c>
      <c r="D1849" s="4">
        <f t="shared" si="28"/>
        <v>1.5396449999999999</v>
      </c>
    </row>
    <row r="1850" spans="1:4" x14ac:dyDescent="0.45">
      <c r="A1850" s="2">
        <v>40201</v>
      </c>
      <c r="B1850" s="1">
        <v>1.7002950000000001</v>
      </c>
      <c r="D1850" s="4">
        <f t="shared" si="28"/>
        <v>1.7002950000000001</v>
      </c>
    </row>
    <row r="1851" spans="1:4" x14ac:dyDescent="0.45">
      <c r="A1851" s="2">
        <v>40202</v>
      </c>
      <c r="B1851" s="1">
        <v>1.3538699999999999</v>
      </c>
      <c r="D1851" s="4">
        <f t="shared" si="28"/>
        <v>1.3538699999999999</v>
      </c>
    </row>
    <row r="1852" spans="1:4" x14ac:dyDescent="0.45">
      <c r="A1852" s="2">
        <v>40203</v>
      </c>
      <c r="B1852" s="1">
        <v>1.6411350000000002</v>
      </c>
      <c r="D1852" s="4">
        <f t="shared" si="28"/>
        <v>1.6411350000000002</v>
      </c>
    </row>
    <row r="1853" spans="1:4" x14ac:dyDescent="0.45">
      <c r="A1853" s="2">
        <v>40204</v>
      </c>
      <c r="B1853" s="1">
        <v>1.4386350000000001</v>
      </c>
      <c r="D1853" s="4">
        <f t="shared" si="28"/>
        <v>1.4386350000000001</v>
      </c>
    </row>
    <row r="1854" spans="1:4" x14ac:dyDescent="0.45">
      <c r="A1854" s="2">
        <v>40205</v>
      </c>
      <c r="B1854" s="1">
        <v>1.60059</v>
      </c>
      <c r="D1854" s="4">
        <f t="shared" si="28"/>
        <v>1.60059</v>
      </c>
    </row>
    <row r="1855" spans="1:4" x14ac:dyDescent="0.45">
      <c r="A1855" s="2">
        <v>40206</v>
      </c>
      <c r="B1855" s="1">
        <v>1.6504049999999999</v>
      </c>
      <c r="D1855" s="4">
        <f t="shared" si="28"/>
        <v>1.6504049999999999</v>
      </c>
    </row>
    <row r="1856" spans="1:4" x14ac:dyDescent="0.45">
      <c r="A1856" s="2">
        <v>40207</v>
      </c>
      <c r="B1856" s="1">
        <v>1.6243349999999999</v>
      </c>
      <c r="D1856" s="4">
        <f t="shared" si="28"/>
        <v>1.6243349999999999</v>
      </c>
    </row>
    <row r="1857" spans="1:4" x14ac:dyDescent="0.45">
      <c r="A1857" s="2">
        <v>40208</v>
      </c>
      <c r="B1857" s="1">
        <v>1.72143</v>
      </c>
      <c r="D1857" s="4">
        <f t="shared" si="28"/>
        <v>1.72143</v>
      </c>
    </row>
    <row r="1858" spans="1:4" x14ac:dyDescent="0.45">
      <c r="A1858" s="2">
        <v>40209</v>
      </c>
      <c r="B1858" s="1">
        <v>1.4497949999999999</v>
      </c>
      <c r="D1858" s="4">
        <f t="shared" si="28"/>
        <v>1.4497949999999999</v>
      </c>
    </row>
    <row r="1859" spans="1:4" x14ac:dyDescent="0.45">
      <c r="A1859" s="2">
        <v>40210</v>
      </c>
      <c r="B1859" s="1">
        <v>1.7111400000000001</v>
      </c>
      <c r="D1859" s="4">
        <f t="shared" ref="D1859:D1922" si="29">SUM(B1859:C1859)</f>
        <v>1.7111400000000001</v>
      </c>
    </row>
    <row r="1860" spans="1:4" x14ac:dyDescent="0.45">
      <c r="A1860" s="2">
        <v>40211</v>
      </c>
      <c r="B1860" s="1">
        <v>1.7705100000000003</v>
      </c>
      <c r="D1860" s="4">
        <f t="shared" si="29"/>
        <v>1.7705100000000003</v>
      </c>
    </row>
    <row r="1861" spans="1:4" x14ac:dyDescent="0.45">
      <c r="A1861" s="2">
        <v>40212</v>
      </c>
      <c r="B1861" s="1">
        <v>1.9557899999999999</v>
      </c>
      <c r="D1861" s="4">
        <f t="shared" si="29"/>
        <v>1.9557899999999999</v>
      </c>
    </row>
    <row r="1862" spans="1:4" x14ac:dyDescent="0.45">
      <c r="A1862" s="2">
        <v>40213</v>
      </c>
      <c r="B1862" s="1">
        <v>1.6549950000000002</v>
      </c>
      <c r="D1862" s="4">
        <f t="shared" si="29"/>
        <v>1.6549950000000002</v>
      </c>
    </row>
    <row r="1863" spans="1:4" x14ac:dyDescent="0.45">
      <c r="A1863" s="2">
        <v>40214</v>
      </c>
      <c r="B1863" s="1">
        <v>1.6535850000000001</v>
      </c>
      <c r="D1863" s="4">
        <f t="shared" si="29"/>
        <v>1.6535850000000001</v>
      </c>
    </row>
    <row r="1864" spans="1:4" x14ac:dyDescent="0.45">
      <c r="A1864" s="2">
        <v>40215</v>
      </c>
      <c r="B1864" s="1">
        <v>1.752945</v>
      </c>
      <c r="D1864" s="4">
        <f t="shared" si="29"/>
        <v>1.752945</v>
      </c>
    </row>
    <row r="1865" spans="1:4" x14ac:dyDescent="0.45">
      <c r="A1865" s="2">
        <v>40216</v>
      </c>
      <c r="B1865" s="1">
        <v>1.7011050000000001</v>
      </c>
      <c r="D1865" s="4">
        <f t="shared" si="29"/>
        <v>1.7011050000000001</v>
      </c>
    </row>
    <row r="1866" spans="1:4" x14ac:dyDescent="0.45">
      <c r="A1866" s="2">
        <v>40217</v>
      </c>
      <c r="B1866" s="1">
        <v>1.5022500000000001</v>
      </c>
      <c r="D1866" s="4">
        <f t="shared" si="29"/>
        <v>1.5022500000000001</v>
      </c>
    </row>
    <row r="1867" spans="1:4" x14ac:dyDescent="0.45">
      <c r="A1867" s="2">
        <v>40218</v>
      </c>
      <c r="B1867" s="1">
        <v>1.74783</v>
      </c>
      <c r="D1867" s="4">
        <f t="shared" si="29"/>
        <v>1.74783</v>
      </c>
    </row>
    <row r="1868" spans="1:4" x14ac:dyDescent="0.45">
      <c r="A1868" s="2">
        <v>40219</v>
      </c>
      <c r="B1868" s="1">
        <v>1.7367600000000001</v>
      </c>
      <c r="D1868" s="4">
        <f t="shared" si="29"/>
        <v>1.7367600000000001</v>
      </c>
    </row>
    <row r="1869" spans="1:4" x14ac:dyDescent="0.45">
      <c r="A1869" s="2">
        <v>40220</v>
      </c>
      <c r="B1869" s="1">
        <v>1.6620900000000001</v>
      </c>
      <c r="D1869" s="4">
        <f t="shared" si="29"/>
        <v>1.6620900000000001</v>
      </c>
    </row>
    <row r="1870" spans="1:4" x14ac:dyDescent="0.45">
      <c r="A1870" s="2">
        <v>40221</v>
      </c>
      <c r="B1870" s="1">
        <v>1.71759</v>
      </c>
      <c r="D1870" s="4">
        <f t="shared" si="29"/>
        <v>1.71759</v>
      </c>
    </row>
    <row r="1871" spans="1:4" x14ac:dyDescent="0.45">
      <c r="A1871" s="2">
        <v>40222</v>
      </c>
      <c r="B1871" s="1">
        <v>1.6493099999999998</v>
      </c>
      <c r="D1871" s="4">
        <f t="shared" si="29"/>
        <v>1.6493099999999998</v>
      </c>
    </row>
    <row r="1872" spans="1:4" x14ac:dyDescent="0.45">
      <c r="A1872" s="2">
        <v>40223</v>
      </c>
      <c r="B1872" s="1">
        <v>1.507995</v>
      </c>
      <c r="D1872" s="4">
        <f t="shared" si="29"/>
        <v>1.507995</v>
      </c>
    </row>
    <row r="1873" spans="1:4" x14ac:dyDescent="0.45">
      <c r="A1873" s="2">
        <v>40224</v>
      </c>
      <c r="B1873" s="1">
        <v>1.6047449999999999</v>
      </c>
      <c r="D1873" s="4">
        <f t="shared" si="29"/>
        <v>1.6047449999999999</v>
      </c>
    </row>
    <row r="1874" spans="1:4" x14ac:dyDescent="0.45">
      <c r="A1874" s="2">
        <v>40225</v>
      </c>
      <c r="B1874" s="1">
        <v>1.8603299999999998</v>
      </c>
      <c r="D1874" s="4">
        <f t="shared" si="29"/>
        <v>1.8603299999999998</v>
      </c>
    </row>
    <row r="1875" spans="1:4" x14ac:dyDescent="0.45">
      <c r="A1875" s="2">
        <v>40226</v>
      </c>
      <c r="B1875" s="1">
        <v>1.2427649999999999</v>
      </c>
      <c r="D1875" s="4">
        <f t="shared" si="29"/>
        <v>1.2427649999999999</v>
      </c>
    </row>
    <row r="1876" spans="1:4" x14ac:dyDescent="0.45">
      <c r="A1876" s="2">
        <v>40227</v>
      </c>
      <c r="B1876" s="1">
        <v>1.9678499999999999</v>
      </c>
      <c r="D1876" s="4">
        <f t="shared" si="29"/>
        <v>1.9678499999999999</v>
      </c>
    </row>
    <row r="1877" spans="1:4" x14ac:dyDescent="0.45">
      <c r="A1877" s="2">
        <v>40228</v>
      </c>
      <c r="B1877" s="1">
        <v>1.70865</v>
      </c>
      <c r="D1877" s="4">
        <f t="shared" si="29"/>
        <v>1.70865</v>
      </c>
    </row>
    <row r="1878" spans="1:4" x14ac:dyDescent="0.45">
      <c r="A1878" s="2">
        <v>40229</v>
      </c>
      <c r="B1878" s="1">
        <v>1.7104200000000001</v>
      </c>
      <c r="D1878" s="4">
        <f t="shared" si="29"/>
        <v>1.7104200000000001</v>
      </c>
    </row>
    <row r="1879" spans="1:4" x14ac:dyDescent="0.45">
      <c r="A1879" s="2">
        <v>40230</v>
      </c>
      <c r="B1879" s="1">
        <v>1.4764650000000001</v>
      </c>
      <c r="D1879" s="4">
        <f t="shared" si="29"/>
        <v>1.4764650000000001</v>
      </c>
    </row>
    <row r="1880" spans="1:4" x14ac:dyDescent="0.45">
      <c r="A1880" s="2">
        <v>40231</v>
      </c>
      <c r="B1880" s="1">
        <v>1.5915900000000001</v>
      </c>
      <c r="D1880" s="4">
        <f t="shared" si="29"/>
        <v>1.5915900000000001</v>
      </c>
    </row>
    <row r="1881" spans="1:4" x14ac:dyDescent="0.45">
      <c r="A1881" s="2">
        <v>40232</v>
      </c>
      <c r="B1881" s="1">
        <v>1.9409700000000001</v>
      </c>
      <c r="D1881" s="4">
        <f t="shared" si="29"/>
        <v>1.9409700000000001</v>
      </c>
    </row>
    <row r="1882" spans="1:4" x14ac:dyDescent="0.45">
      <c r="A1882" s="2">
        <v>40233</v>
      </c>
      <c r="B1882" s="1">
        <v>1.5524549999999999</v>
      </c>
      <c r="D1882" s="4">
        <f t="shared" si="29"/>
        <v>1.5524549999999999</v>
      </c>
    </row>
    <row r="1883" spans="1:4" x14ac:dyDescent="0.45">
      <c r="A1883" s="2">
        <v>40234</v>
      </c>
      <c r="B1883" s="1">
        <v>1.5773999999999999</v>
      </c>
      <c r="D1883" s="4">
        <f t="shared" si="29"/>
        <v>1.5773999999999999</v>
      </c>
    </row>
    <row r="1884" spans="1:4" x14ac:dyDescent="0.45">
      <c r="A1884" s="2">
        <v>40235</v>
      </c>
      <c r="B1884" s="1">
        <v>1.4203350000000001</v>
      </c>
      <c r="D1884" s="4">
        <f t="shared" si="29"/>
        <v>1.4203350000000001</v>
      </c>
    </row>
    <row r="1885" spans="1:4" x14ac:dyDescent="0.45">
      <c r="A1885" s="2">
        <v>40236</v>
      </c>
      <c r="B1885" s="1">
        <v>1.7544599999999999</v>
      </c>
      <c r="D1885" s="4">
        <f t="shared" si="29"/>
        <v>1.7544599999999999</v>
      </c>
    </row>
    <row r="1886" spans="1:4" x14ac:dyDescent="0.45">
      <c r="A1886" s="2">
        <v>40237</v>
      </c>
      <c r="B1886" s="1">
        <v>1.6169249999999999</v>
      </c>
      <c r="D1886" s="4">
        <f t="shared" si="29"/>
        <v>1.6169249999999999</v>
      </c>
    </row>
    <row r="1887" spans="1:4" x14ac:dyDescent="0.45">
      <c r="A1887" s="2">
        <v>40238</v>
      </c>
      <c r="B1887" s="1">
        <v>1.8299999999999998</v>
      </c>
      <c r="D1887" s="4">
        <f t="shared" si="29"/>
        <v>1.8299999999999998</v>
      </c>
    </row>
    <row r="1888" spans="1:4" x14ac:dyDescent="0.45">
      <c r="A1888" s="2">
        <v>40239</v>
      </c>
      <c r="B1888" s="1">
        <v>1.33</v>
      </c>
      <c r="D1888" s="4">
        <f t="shared" si="29"/>
        <v>1.33</v>
      </c>
    </row>
    <row r="1889" spans="1:4" x14ac:dyDescent="0.45">
      <c r="A1889" s="2">
        <v>40240</v>
      </c>
      <c r="B1889" s="1">
        <v>1.5</v>
      </c>
      <c r="D1889" s="4">
        <f t="shared" si="29"/>
        <v>1.5</v>
      </c>
    </row>
    <row r="1890" spans="1:4" x14ac:dyDescent="0.45">
      <c r="A1890" s="2">
        <v>40241</v>
      </c>
      <c r="B1890" s="1">
        <v>1.75</v>
      </c>
      <c r="D1890" s="4">
        <f t="shared" si="29"/>
        <v>1.75</v>
      </c>
    </row>
    <row r="1891" spans="1:4" x14ac:dyDescent="0.45">
      <c r="A1891" s="2">
        <v>40242</v>
      </c>
      <c r="B1891" s="1">
        <v>1.56</v>
      </c>
      <c r="D1891" s="4">
        <f t="shared" si="29"/>
        <v>1.56</v>
      </c>
    </row>
    <row r="1892" spans="1:4" x14ac:dyDescent="0.45">
      <c r="A1892" s="2">
        <v>40243</v>
      </c>
      <c r="B1892" s="1">
        <v>1.63</v>
      </c>
      <c r="D1892" s="4">
        <f t="shared" si="29"/>
        <v>1.63</v>
      </c>
    </row>
    <row r="1893" spans="1:4" x14ac:dyDescent="0.45">
      <c r="A1893" s="2">
        <v>40244</v>
      </c>
      <c r="B1893" s="1">
        <v>1.52</v>
      </c>
      <c r="D1893" s="4">
        <f t="shared" si="29"/>
        <v>1.52</v>
      </c>
    </row>
    <row r="1894" spans="1:4" x14ac:dyDescent="0.45">
      <c r="A1894" s="2">
        <v>40245</v>
      </c>
      <c r="B1894" s="1">
        <v>1.52</v>
      </c>
      <c r="D1894" s="4">
        <f t="shared" si="29"/>
        <v>1.52</v>
      </c>
    </row>
    <row r="1895" spans="1:4" x14ac:dyDescent="0.45">
      <c r="A1895" s="2">
        <v>40246</v>
      </c>
      <c r="B1895" s="1">
        <v>1.74</v>
      </c>
      <c r="D1895" s="4">
        <f t="shared" si="29"/>
        <v>1.74</v>
      </c>
    </row>
    <row r="1896" spans="1:4" x14ac:dyDescent="0.45">
      <c r="A1896" s="2">
        <v>40247</v>
      </c>
      <c r="B1896" s="1">
        <v>1.73</v>
      </c>
      <c r="D1896" s="4">
        <f t="shared" si="29"/>
        <v>1.73</v>
      </c>
    </row>
    <row r="1897" spans="1:4" x14ac:dyDescent="0.45">
      <c r="A1897" s="2">
        <v>40248</v>
      </c>
      <c r="B1897" s="1">
        <v>1.74</v>
      </c>
      <c r="D1897" s="4">
        <f t="shared" si="29"/>
        <v>1.74</v>
      </c>
    </row>
    <row r="1898" spans="1:4" x14ac:dyDescent="0.45">
      <c r="A1898" s="2">
        <v>40249</v>
      </c>
      <c r="B1898" s="1">
        <v>1.44</v>
      </c>
      <c r="D1898" s="4">
        <f t="shared" si="29"/>
        <v>1.44</v>
      </c>
    </row>
    <row r="1899" spans="1:4" x14ac:dyDescent="0.45">
      <c r="A1899" s="2">
        <v>40250</v>
      </c>
      <c r="B1899" s="1">
        <v>1.7000000000000002</v>
      </c>
      <c r="D1899" s="4">
        <f t="shared" si="29"/>
        <v>1.7000000000000002</v>
      </c>
    </row>
    <row r="1900" spans="1:4" x14ac:dyDescent="0.45">
      <c r="A1900" s="2">
        <v>40251</v>
      </c>
      <c r="B1900" s="1">
        <v>1.34</v>
      </c>
      <c r="D1900" s="4">
        <f t="shared" si="29"/>
        <v>1.34</v>
      </c>
    </row>
    <row r="1901" spans="1:4" x14ac:dyDescent="0.45">
      <c r="A1901" s="2">
        <v>40252</v>
      </c>
      <c r="B1901" s="1">
        <v>1.71</v>
      </c>
      <c r="D1901" s="4">
        <f t="shared" si="29"/>
        <v>1.71</v>
      </c>
    </row>
    <row r="1902" spans="1:4" x14ac:dyDescent="0.45">
      <c r="A1902" s="2">
        <v>40253</v>
      </c>
      <c r="B1902" s="1">
        <v>1.66</v>
      </c>
      <c r="D1902" s="4">
        <f t="shared" si="29"/>
        <v>1.66</v>
      </c>
    </row>
    <row r="1903" spans="1:4" x14ac:dyDescent="0.45">
      <c r="A1903" s="2">
        <v>40254</v>
      </c>
      <c r="B1903" s="1">
        <v>1.73</v>
      </c>
      <c r="D1903" s="4">
        <f t="shared" si="29"/>
        <v>1.73</v>
      </c>
    </row>
    <row r="1904" spans="1:4" x14ac:dyDescent="0.45">
      <c r="A1904" s="2">
        <v>40255</v>
      </c>
      <c r="B1904" s="1">
        <v>1.7</v>
      </c>
      <c r="D1904" s="4">
        <f t="shared" si="29"/>
        <v>1.7</v>
      </c>
    </row>
    <row r="1905" spans="1:4" x14ac:dyDescent="0.45">
      <c r="A1905" s="2">
        <v>40256</v>
      </c>
      <c r="B1905" s="1">
        <v>1.5699999999999998</v>
      </c>
      <c r="D1905" s="4">
        <f t="shared" si="29"/>
        <v>1.5699999999999998</v>
      </c>
    </row>
    <row r="1906" spans="1:4" x14ac:dyDescent="0.45">
      <c r="A1906" s="2">
        <v>40257</v>
      </c>
      <c r="B1906" s="1">
        <v>1.56</v>
      </c>
      <c r="D1906" s="4">
        <f t="shared" si="29"/>
        <v>1.56</v>
      </c>
    </row>
    <row r="1907" spans="1:4" x14ac:dyDescent="0.45">
      <c r="A1907" s="2">
        <v>40258</v>
      </c>
      <c r="B1907" s="1">
        <v>1.4300000000000002</v>
      </c>
      <c r="D1907" s="4">
        <f t="shared" si="29"/>
        <v>1.4300000000000002</v>
      </c>
    </row>
    <row r="1908" spans="1:4" x14ac:dyDescent="0.45">
      <c r="A1908" s="2">
        <v>40259</v>
      </c>
      <c r="B1908" s="1">
        <v>1.56</v>
      </c>
      <c r="D1908" s="4">
        <f t="shared" si="29"/>
        <v>1.56</v>
      </c>
    </row>
    <row r="1909" spans="1:4" x14ac:dyDescent="0.45">
      <c r="A1909" s="2">
        <v>40260</v>
      </c>
      <c r="B1909" s="1">
        <v>1.73</v>
      </c>
      <c r="D1909" s="4">
        <f t="shared" si="29"/>
        <v>1.73</v>
      </c>
    </row>
    <row r="1910" spans="1:4" x14ac:dyDescent="0.45">
      <c r="A1910" s="2">
        <v>40261</v>
      </c>
      <c r="B1910" s="1">
        <v>1.71</v>
      </c>
      <c r="D1910" s="4">
        <f t="shared" si="29"/>
        <v>1.71</v>
      </c>
    </row>
    <row r="1911" spans="1:4" x14ac:dyDescent="0.45">
      <c r="A1911" s="2">
        <v>40262</v>
      </c>
      <c r="B1911" s="1">
        <v>1.72</v>
      </c>
      <c r="D1911" s="4">
        <f t="shared" si="29"/>
        <v>1.72</v>
      </c>
    </row>
    <row r="1912" spans="1:4" x14ac:dyDescent="0.45">
      <c r="A1912" s="2">
        <v>40263</v>
      </c>
      <c r="B1912" s="1">
        <v>1.54</v>
      </c>
      <c r="D1912" s="4">
        <f t="shared" si="29"/>
        <v>1.54</v>
      </c>
    </row>
    <row r="1913" spans="1:4" x14ac:dyDescent="0.45">
      <c r="A1913" s="2">
        <v>40264</v>
      </c>
      <c r="B1913" s="1">
        <v>1.49</v>
      </c>
      <c r="D1913" s="4">
        <f t="shared" si="29"/>
        <v>1.49</v>
      </c>
    </row>
    <row r="1914" spans="1:4" x14ac:dyDescent="0.45">
      <c r="A1914" s="2">
        <v>40265</v>
      </c>
      <c r="B1914" s="1">
        <v>1.6400000000000001</v>
      </c>
      <c r="D1914" s="4">
        <f t="shared" si="29"/>
        <v>1.6400000000000001</v>
      </c>
    </row>
    <row r="1915" spans="1:4" x14ac:dyDescent="0.45">
      <c r="A1915" s="2">
        <v>40266</v>
      </c>
      <c r="B1915" s="1">
        <v>1.31</v>
      </c>
      <c r="D1915" s="4">
        <f t="shared" si="29"/>
        <v>1.31</v>
      </c>
    </row>
    <row r="1916" spans="1:4" x14ac:dyDescent="0.45">
      <c r="A1916" s="2">
        <v>40267</v>
      </c>
      <c r="B1916" s="1">
        <v>1.73</v>
      </c>
      <c r="D1916" s="4">
        <f t="shared" si="29"/>
        <v>1.73</v>
      </c>
    </row>
    <row r="1917" spans="1:4" x14ac:dyDescent="0.45">
      <c r="A1917" s="2">
        <v>40268</v>
      </c>
      <c r="B1917" s="1">
        <v>1.74</v>
      </c>
      <c r="D1917" s="4">
        <f t="shared" si="29"/>
        <v>1.74</v>
      </c>
    </row>
    <row r="1918" spans="1:4" x14ac:dyDescent="0.45">
      <c r="A1918" s="2">
        <v>40269</v>
      </c>
      <c r="B1918" s="1">
        <v>1.6219650000000001</v>
      </c>
      <c r="D1918" s="4">
        <f t="shared" si="29"/>
        <v>1.6219650000000001</v>
      </c>
    </row>
    <row r="1919" spans="1:4" x14ac:dyDescent="0.45">
      <c r="A1919" s="2">
        <v>40270</v>
      </c>
      <c r="B1919" s="1">
        <v>1.444455</v>
      </c>
      <c r="D1919" s="4">
        <f t="shared" si="29"/>
        <v>1.444455</v>
      </c>
    </row>
    <row r="1920" spans="1:4" x14ac:dyDescent="0.45">
      <c r="A1920" s="2">
        <v>40271</v>
      </c>
      <c r="B1920" s="1">
        <v>1.7084999999999999</v>
      </c>
      <c r="D1920" s="4">
        <f t="shared" si="29"/>
        <v>1.7084999999999999</v>
      </c>
    </row>
    <row r="1921" spans="1:4" x14ac:dyDescent="0.45">
      <c r="A1921" s="2">
        <v>40272</v>
      </c>
      <c r="B1921" s="1">
        <v>1.4488434782608695</v>
      </c>
      <c r="D1921" s="4">
        <f t="shared" si="29"/>
        <v>1.4488434782608695</v>
      </c>
    </row>
    <row r="1922" spans="1:4" x14ac:dyDescent="0.45">
      <c r="A1922" s="2">
        <v>40273</v>
      </c>
      <c r="B1922" s="1">
        <v>1.7362500000000001</v>
      </c>
      <c r="D1922" s="4">
        <f t="shared" si="29"/>
        <v>1.7362500000000001</v>
      </c>
    </row>
    <row r="1923" spans="1:4" x14ac:dyDescent="0.45">
      <c r="A1923" s="2">
        <v>40274</v>
      </c>
      <c r="B1923" s="1">
        <v>1.53369</v>
      </c>
      <c r="D1923" s="4">
        <f t="shared" ref="D1923:D1986" si="30">SUM(B1923:C1923)</f>
        <v>1.53369</v>
      </c>
    </row>
    <row r="1924" spans="1:4" x14ac:dyDescent="0.45">
      <c r="A1924" s="2">
        <v>40275</v>
      </c>
      <c r="B1924" s="1">
        <v>1.58148</v>
      </c>
      <c r="D1924" s="4">
        <f t="shared" si="30"/>
        <v>1.58148</v>
      </c>
    </row>
    <row r="1925" spans="1:4" x14ac:dyDescent="0.45">
      <c r="A1925" s="2">
        <v>40276</v>
      </c>
      <c r="B1925" s="1">
        <v>1.73376</v>
      </c>
      <c r="D1925" s="4">
        <f t="shared" si="30"/>
        <v>1.73376</v>
      </c>
    </row>
    <row r="1926" spans="1:4" x14ac:dyDescent="0.45">
      <c r="A1926" s="2">
        <v>40277</v>
      </c>
      <c r="B1926" s="1">
        <v>1.7265899999999998</v>
      </c>
      <c r="D1926" s="4">
        <f t="shared" si="30"/>
        <v>1.7265899999999998</v>
      </c>
    </row>
    <row r="1927" spans="1:4" x14ac:dyDescent="0.45">
      <c r="A1927" s="2">
        <v>40278</v>
      </c>
      <c r="B1927" s="1">
        <v>1.5261</v>
      </c>
      <c r="D1927" s="4">
        <f t="shared" si="30"/>
        <v>1.5261</v>
      </c>
    </row>
    <row r="1928" spans="1:4" x14ac:dyDescent="0.45">
      <c r="A1928" s="2">
        <v>40279</v>
      </c>
      <c r="B1928" s="1">
        <v>1.3702650000000001</v>
      </c>
      <c r="D1928" s="4">
        <f t="shared" si="30"/>
        <v>1.3702650000000001</v>
      </c>
    </row>
    <row r="1929" spans="1:4" x14ac:dyDescent="0.45">
      <c r="A1929" s="2">
        <v>40280</v>
      </c>
      <c r="B1929" s="1">
        <v>1.737975</v>
      </c>
      <c r="D1929" s="4">
        <f t="shared" si="30"/>
        <v>1.737975</v>
      </c>
    </row>
    <row r="1930" spans="1:4" x14ac:dyDescent="0.45">
      <c r="A1930" s="2">
        <v>40281</v>
      </c>
      <c r="B1930" s="1">
        <v>1.6071750000000002</v>
      </c>
      <c r="D1930" s="4">
        <f t="shared" si="30"/>
        <v>1.6071750000000002</v>
      </c>
    </row>
    <row r="1931" spans="1:4" x14ac:dyDescent="0.45">
      <c r="A1931" s="2">
        <v>40282</v>
      </c>
      <c r="B1931" s="1">
        <v>1.862895</v>
      </c>
      <c r="D1931" s="4">
        <f t="shared" si="30"/>
        <v>1.862895</v>
      </c>
    </row>
    <row r="1932" spans="1:4" x14ac:dyDescent="0.45">
      <c r="A1932" s="2">
        <v>40283</v>
      </c>
      <c r="B1932" s="1">
        <v>1.5428700000000002</v>
      </c>
      <c r="D1932" s="4">
        <f t="shared" si="30"/>
        <v>1.5428700000000002</v>
      </c>
    </row>
    <row r="1933" spans="1:4" x14ac:dyDescent="0.45">
      <c r="A1933" s="2">
        <v>40284</v>
      </c>
      <c r="B1933" s="1">
        <v>1.4956049999999999</v>
      </c>
      <c r="D1933" s="4">
        <f t="shared" si="30"/>
        <v>1.4956049999999999</v>
      </c>
    </row>
    <row r="1934" spans="1:4" x14ac:dyDescent="0.45">
      <c r="A1934" s="2">
        <v>40285</v>
      </c>
      <c r="B1934" s="1">
        <v>1.7722500000000001</v>
      </c>
      <c r="D1934" s="4">
        <f t="shared" si="30"/>
        <v>1.7722500000000001</v>
      </c>
    </row>
    <row r="1935" spans="1:4" x14ac:dyDescent="0.45">
      <c r="A1935" s="2">
        <v>40286</v>
      </c>
      <c r="B1935" s="1">
        <v>1.3485750000000001</v>
      </c>
      <c r="D1935" s="4">
        <f t="shared" si="30"/>
        <v>1.3485750000000001</v>
      </c>
    </row>
    <row r="1936" spans="1:4" x14ac:dyDescent="0.45">
      <c r="A1936" s="2">
        <v>40287</v>
      </c>
      <c r="B1936" s="1">
        <v>1.6877249999999999</v>
      </c>
      <c r="D1936" s="4">
        <f t="shared" si="30"/>
        <v>1.6877249999999999</v>
      </c>
    </row>
    <row r="1937" spans="1:4" x14ac:dyDescent="0.45">
      <c r="A1937" s="2">
        <v>40288</v>
      </c>
      <c r="B1937" s="1">
        <v>1.5839400000000001</v>
      </c>
      <c r="D1937" s="4">
        <f t="shared" si="30"/>
        <v>1.5839400000000001</v>
      </c>
    </row>
    <row r="1938" spans="1:4" x14ac:dyDescent="0.45">
      <c r="A1938" s="2">
        <v>40289</v>
      </c>
      <c r="B1938" s="1">
        <v>1.633785</v>
      </c>
      <c r="D1938" s="4">
        <f t="shared" si="30"/>
        <v>1.633785</v>
      </c>
    </row>
    <row r="1939" spans="1:4" x14ac:dyDescent="0.45">
      <c r="A1939" s="2">
        <v>40290</v>
      </c>
      <c r="B1939" s="1">
        <v>1.764135</v>
      </c>
      <c r="D1939" s="4">
        <f t="shared" si="30"/>
        <v>1.764135</v>
      </c>
    </row>
    <row r="1940" spans="1:4" x14ac:dyDescent="0.45">
      <c r="A1940" s="2">
        <v>40291</v>
      </c>
      <c r="B1940" s="1">
        <v>1.5449249999999999</v>
      </c>
      <c r="D1940" s="4">
        <f t="shared" si="30"/>
        <v>1.5449249999999999</v>
      </c>
    </row>
    <row r="1941" spans="1:4" x14ac:dyDescent="0.45">
      <c r="A1941" s="2">
        <v>40292</v>
      </c>
      <c r="B1941" s="1">
        <v>1.8046499999999999</v>
      </c>
      <c r="D1941" s="4">
        <f t="shared" si="30"/>
        <v>1.8046499999999999</v>
      </c>
    </row>
    <row r="1942" spans="1:4" x14ac:dyDescent="0.45">
      <c r="A1942" s="2">
        <v>40293</v>
      </c>
      <c r="B1942" s="1">
        <v>1.486785</v>
      </c>
      <c r="D1942" s="4">
        <f t="shared" si="30"/>
        <v>1.486785</v>
      </c>
    </row>
    <row r="1943" spans="1:4" x14ac:dyDescent="0.45">
      <c r="A1943" s="2">
        <v>40294</v>
      </c>
      <c r="B1943" s="1">
        <v>1.56477</v>
      </c>
      <c r="D1943" s="4">
        <f t="shared" si="30"/>
        <v>1.56477</v>
      </c>
    </row>
    <row r="1944" spans="1:4" x14ac:dyDescent="0.45">
      <c r="A1944" s="2">
        <v>40295</v>
      </c>
      <c r="B1944" s="1">
        <v>1.9379249999999999</v>
      </c>
      <c r="D1944" s="4">
        <f t="shared" si="30"/>
        <v>1.9379249999999999</v>
      </c>
    </row>
    <row r="1945" spans="1:4" x14ac:dyDescent="0.45">
      <c r="A1945" s="2">
        <v>40296</v>
      </c>
      <c r="B1945" s="1">
        <v>1.775355</v>
      </c>
      <c r="D1945" s="4">
        <f t="shared" si="30"/>
        <v>1.775355</v>
      </c>
    </row>
    <row r="1946" spans="1:4" x14ac:dyDescent="0.45">
      <c r="A1946" s="2">
        <v>40297</v>
      </c>
      <c r="B1946" s="1">
        <v>1.9971899999999998</v>
      </c>
      <c r="D1946" s="4">
        <f t="shared" si="30"/>
        <v>1.9971899999999998</v>
      </c>
    </row>
    <row r="1947" spans="1:4" x14ac:dyDescent="0.45">
      <c r="A1947" s="2">
        <v>40298</v>
      </c>
      <c r="B1947" s="1">
        <v>1.7525550000000001</v>
      </c>
      <c r="D1947" s="4">
        <f t="shared" si="30"/>
        <v>1.7525550000000001</v>
      </c>
    </row>
    <row r="1948" spans="1:4" x14ac:dyDescent="0.45">
      <c r="A1948" s="2">
        <v>40299</v>
      </c>
      <c r="B1948" s="1">
        <v>1.5915299999999999</v>
      </c>
      <c r="D1948" s="4">
        <f t="shared" si="30"/>
        <v>1.5915299999999999</v>
      </c>
    </row>
    <row r="1949" spans="1:4" x14ac:dyDescent="0.45">
      <c r="A1949" s="2">
        <v>40300</v>
      </c>
      <c r="B1949" s="1">
        <v>1.9334550000000001</v>
      </c>
      <c r="D1949" s="4">
        <f t="shared" si="30"/>
        <v>1.9334550000000001</v>
      </c>
    </row>
    <row r="1950" spans="1:4" x14ac:dyDescent="0.45">
      <c r="A1950" s="2">
        <v>40301</v>
      </c>
      <c r="B1950" s="1">
        <v>1.7450700000000001</v>
      </c>
      <c r="D1950" s="4">
        <f t="shared" si="30"/>
        <v>1.7450700000000001</v>
      </c>
    </row>
    <row r="1951" spans="1:4" x14ac:dyDescent="0.45">
      <c r="A1951" s="2">
        <v>40302</v>
      </c>
      <c r="B1951" s="1">
        <v>1.9035150000000001</v>
      </c>
      <c r="D1951" s="4">
        <f t="shared" si="30"/>
        <v>1.9035150000000001</v>
      </c>
    </row>
    <row r="1952" spans="1:4" x14ac:dyDescent="0.45">
      <c r="A1952" s="2">
        <v>40303</v>
      </c>
      <c r="B1952" s="1">
        <v>1.842765</v>
      </c>
      <c r="D1952" s="4">
        <f t="shared" si="30"/>
        <v>1.842765</v>
      </c>
    </row>
    <row r="1953" spans="1:4" x14ac:dyDescent="0.45">
      <c r="A1953" s="2">
        <v>40304</v>
      </c>
      <c r="B1953" s="1">
        <v>1.6321650000000001</v>
      </c>
      <c r="D1953" s="4">
        <f t="shared" si="30"/>
        <v>1.6321650000000001</v>
      </c>
    </row>
    <row r="1954" spans="1:4" x14ac:dyDescent="0.45">
      <c r="A1954" s="2">
        <v>40305</v>
      </c>
      <c r="B1954" s="1">
        <v>1.882215</v>
      </c>
      <c r="D1954" s="4">
        <f t="shared" si="30"/>
        <v>1.882215</v>
      </c>
    </row>
    <row r="1955" spans="1:4" x14ac:dyDescent="0.45">
      <c r="A1955" s="2">
        <v>40306</v>
      </c>
      <c r="B1955" s="1">
        <v>1.497315</v>
      </c>
      <c r="D1955" s="4">
        <f t="shared" si="30"/>
        <v>1.497315</v>
      </c>
    </row>
    <row r="1956" spans="1:4" x14ac:dyDescent="0.45">
      <c r="A1956" s="2">
        <v>40307</v>
      </c>
      <c r="B1956" s="1">
        <v>1.6555650000000002</v>
      </c>
      <c r="D1956" s="4">
        <f t="shared" si="30"/>
        <v>1.6555650000000002</v>
      </c>
    </row>
    <row r="1957" spans="1:4" x14ac:dyDescent="0.45">
      <c r="A1957" s="2">
        <v>40308</v>
      </c>
      <c r="B1957" s="1">
        <v>1.7698349999999998</v>
      </c>
      <c r="D1957" s="4">
        <f t="shared" si="30"/>
        <v>1.7698349999999998</v>
      </c>
    </row>
    <row r="1958" spans="1:4" x14ac:dyDescent="0.45">
      <c r="A1958" s="2">
        <v>40309</v>
      </c>
      <c r="B1958" s="1">
        <v>1.579755</v>
      </c>
      <c r="D1958" s="4">
        <f t="shared" si="30"/>
        <v>1.579755</v>
      </c>
    </row>
    <row r="1959" spans="1:4" x14ac:dyDescent="0.45">
      <c r="A1959" s="2">
        <v>40310</v>
      </c>
      <c r="B1959" s="1">
        <v>1.7640750000000001</v>
      </c>
      <c r="D1959" s="4">
        <f t="shared" si="30"/>
        <v>1.7640750000000001</v>
      </c>
    </row>
    <row r="1960" spans="1:4" x14ac:dyDescent="0.45">
      <c r="A1960" s="2">
        <v>40311</v>
      </c>
      <c r="B1960" s="1">
        <v>1.80999</v>
      </c>
      <c r="D1960" s="4">
        <f t="shared" si="30"/>
        <v>1.80999</v>
      </c>
    </row>
    <row r="1961" spans="1:4" x14ac:dyDescent="0.45">
      <c r="A1961" s="2">
        <v>40312</v>
      </c>
      <c r="B1961" s="1">
        <v>1.8800849999999998</v>
      </c>
      <c r="D1961" s="4">
        <f t="shared" si="30"/>
        <v>1.8800849999999998</v>
      </c>
    </row>
    <row r="1962" spans="1:4" x14ac:dyDescent="0.45">
      <c r="A1962" s="2">
        <v>40313</v>
      </c>
      <c r="B1962" s="1">
        <v>1.580325</v>
      </c>
      <c r="D1962" s="4">
        <f t="shared" si="30"/>
        <v>1.580325</v>
      </c>
    </row>
    <row r="1963" spans="1:4" x14ac:dyDescent="0.45">
      <c r="A1963" s="2">
        <v>40314</v>
      </c>
      <c r="B1963" s="1">
        <v>1.798875</v>
      </c>
      <c r="D1963" s="4">
        <f t="shared" si="30"/>
        <v>1.798875</v>
      </c>
    </row>
    <row r="1964" spans="1:4" x14ac:dyDescent="0.45">
      <c r="A1964" s="2">
        <v>40315</v>
      </c>
      <c r="B1964" s="1">
        <v>1.8301349999999998</v>
      </c>
      <c r="D1964" s="4">
        <f t="shared" si="30"/>
        <v>1.8301349999999998</v>
      </c>
    </row>
    <row r="1965" spans="1:4" x14ac:dyDescent="0.45">
      <c r="A1965" s="2">
        <v>40316</v>
      </c>
      <c r="B1965" s="1">
        <v>2.0630699999999997</v>
      </c>
      <c r="D1965" s="4">
        <f t="shared" si="30"/>
        <v>2.0630699999999997</v>
      </c>
    </row>
    <row r="1966" spans="1:4" x14ac:dyDescent="0.45">
      <c r="A1966" s="2">
        <v>40317</v>
      </c>
      <c r="B1966" s="1">
        <v>1.861515</v>
      </c>
      <c r="D1966" s="4">
        <f t="shared" si="30"/>
        <v>1.861515</v>
      </c>
    </row>
    <row r="1967" spans="1:4" x14ac:dyDescent="0.45">
      <c r="A1967" s="2">
        <v>40318</v>
      </c>
      <c r="B1967" s="1">
        <v>1.74627</v>
      </c>
      <c r="D1967" s="4">
        <f t="shared" si="30"/>
        <v>1.74627</v>
      </c>
    </row>
    <row r="1968" spans="1:4" x14ac:dyDescent="0.45">
      <c r="A1968" s="2">
        <v>40319</v>
      </c>
      <c r="B1968" s="1">
        <v>2.0514899999999998</v>
      </c>
      <c r="D1968" s="4">
        <f t="shared" si="30"/>
        <v>2.0514899999999998</v>
      </c>
    </row>
    <row r="1969" spans="1:4" x14ac:dyDescent="0.45">
      <c r="A1969" s="2">
        <v>40320</v>
      </c>
      <c r="B1969" s="1">
        <v>1.9048799999999999</v>
      </c>
      <c r="D1969" s="4">
        <f t="shared" si="30"/>
        <v>1.9048799999999999</v>
      </c>
    </row>
    <row r="1970" spans="1:4" x14ac:dyDescent="0.45">
      <c r="A1970" s="2">
        <v>40321</v>
      </c>
      <c r="B1970" s="1">
        <v>1.670145</v>
      </c>
      <c r="D1970" s="4">
        <f t="shared" si="30"/>
        <v>1.670145</v>
      </c>
    </row>
    <row r="1971" spans="1:4" x14ac:dyDescent="0.45">
      <c r="A1971" s="2">
        <v>40322</v>
      </c>
      <c r="B1971" s="1">
        <v>2.0998950000000001</v>
      </c>
      <c r="D1971" s="4">
        <f t="shared" si="30"/>
        <v>2.0998950000000001</v>
      </c>
    </row>
    <row r="1972" spans="1:4" x14ac:dyDescent="0.45">
      <c r="A1972" s="2">
        <v>40323</v>
      </c>
      <c r="B1972" s="1">
        <v>2.6135700000000002</v>
      </c>
      <c r="D1972" s="4">
        <f t="shared" si="30"/>
        <v>2.6135700000000002</v>
      </c>
    </row>
    <row r="1973" spans="1:4" x14ac:dyDescent="0.45">
      <c r="A1973" s="2">
        <v>40324</v>
      </c>
      <c r="B1973" s="1">
        <v>2.1085050000000001</v>
      </c>
      <c r="D1973" s="4">
        <f t="shared" si="30"/>
        <v>2.1085050000000001</v>
      </c>
    </row>
    <row r="1974" spans="1:4" x14ac:dyDescent="0.45">
      <c r="A1974" s="2">
        <v>40325</v>
      </c>
      <c r="B1974" s="1">
        <v>2.2178100000000001</v>
      </c>
      <c r="D1974" s="4">
        <f t="shared" si="30"/>
        <v>2.2178100000000001</v>
      </c>
    </row>
    <row r="1975" spans="1:4" x14ac:dyDescent="0.45">
      <c r="A1975" s="2">
        <v>40326</v>
      </c>
      <c r="B1975" s="1">
        <v>2.2097549999999999</v>
      </c>
      <c r="D1975" s="4">
        <f t="shared" si="30"/>
        <v>2.2097549999999999</v>
      </c>
    </row>
    <row r="1976" spans="1:4" x14ac:dyDescent="0.45">
      <c r="A1976" s="2">
        <v>40327</v>
      </c>
      <c r="B1976" s="1">
        <v>1.69509</v>
      </c>
      <c r="D1976" s="4">
        <f t="shared" si="30"/>
        <v>1.69509</v>
      </c>
    </row>
    <row r="1977" spans="1:4" x14ac:dyDescent="0.45">
      <c r="A1977" s="2">
        <v>40328</v>
      </c>
      <c r="B1977" s="1">
        <v>1.8904799999999999</v>
      </c>
      <c r="D1977" s="4">
        <f t="shared" si="30"/>
        <v>1.8904799999999999</v>
      </c>
    </row>
    <row r="1978" spans="1:4" x14ac:dyDescent="0.45">
      <c r="A1978" s="2">
        <v>40329</v>
      </c>
      <c r="B1978" s="1">
        <v>1.6904250000000001</v>
      </c>
      <c r="D1978" s="4">
        <f t="shared" si="30"/>
        <v>1.6904250000000001</v>
      </c>
    </row>
    <row r="1979" spans="1:4" x14ac:dyDescent="0.45">
      <c r="A1979" s="2">
        <v>40330</v>
      </c>
      <c r="B1979" s="1">
        <v>1.9510350000000001</v>
      </c>
      <c r="D1979" s="4">
        <f t="shared" si="30"/>
        <v>1.9510350000000001</v>
      </c>
    </row>
    <row r="1980" spans="1:4" x14ac:dyDescent="0.45">
      <c r="A1980" s="2">
        <v>40331</v>
      </c>
      <c r="B1980" s="1">
        <v>1.733295</v>
      </c>
      <c r="D1980" s="4">
        <f t="shared" si="30"/>
        <v>1.733295</v>
      </c>
    </row>
    <row r="1981" spans="1:4" x14ac:dyDescent="0.45">
      <c r="A1981" s="2">
        <v>40332</v>
      </c>
      <c r="B1981" s="1">
        <v>1.7900849999999999</v>
      </c>
      <c r="D1981" s="4">
        <f t="shared" si="30"/>
        <v>1.7900849999999999</v>
      </c>
    </row>
    <row r="1982" spans="1:4" x14ac:dyDescent="0.45">
      <c r="A1982" s="2">
        <v>40333</v>
      </c>
      <c r="B1982" s="1">
        <v>1.7945099999999998</v>
      </c>
      <c r="D1982" s="4">
        <f t="shared" si="30"/>
        <v>1.7945099999999998</v>
      </c>
    </row>
    <row r="1983" spans="1:4" x14ac:dyDescent="0.45">
      <c r="A1983" s="2">
        <v>40334</v>
      </c>
      <c r="B1983" s="1">
        <v>1.7860050000000001</v>
      </c>
      <c r="D1983" s="4">
        <f t="shared" si="30"/>
        <v>1.7860050000000001</v>
      </c>
    </row>
    <row r="1984" spans="1:4" x14ac:dyDescent="0.45">
      <c r="A1984" s="2">
        <v>40335</v>
      </c>
      <c r="B1984" s="1">
        <v>1.9431599999999998</v>
      </c>
      <c r="D1984" s="4">
        <f t="shared" si="30"/>
        <v>1.9431599999999998</v>
      </c>
    </row>
    <row r="1985" spans="1:4" x14ac:dyDescent="0.45">
      <c r="A1985" s="2">
        <v>40336</v>
      </c>
      <c r="B1985" s="1">
        <v>1.8295050000000002</v>
      </c>
      <c r="D1985" s="4">
        <f t="shared" si="30"/>
        <v>1.8295050000000002</v>
      </c>
    </row>
    <row r="1986" spans="1:4" x14ac:dyDescent="0.45">
      <c r="A1986" s="2">
        <v>40337</v>
      </c>
      <c r="B1986" s="1">
        <v>1.98444</v>
      </c>
      <c r="D1986" s="4">
        <f t="shared" si="30"/>
        <v>1.98444</v>
      </c>
    </row>
    <row r="1987" spans="1:4" x14ac:dyDescent="0.45">
      <c r="A1987" s="2">
        <v>40338</v>
      </c>
      <c r="B1987" s="1">
        <v>1.9729049999999999</v>
      </c>
      <c r="D1987" s="4">
        <f t="shared" ref="D1987:D2050" si="31">SUM(B1987:C1987)</f>
        <v>1.9729049999999999</v>
      </c>
    </row>
    <row r="1988" spans="1:4" x14ac:dyDescent="0.45">
      <c r="A1988" s="2">
        <v>40339</v>
      </c>
      <c r="B1988" s="1">
        <v>1.8790050000000003</v>
      </c>
      <c r="D1988" s="4">
        <f t="shared" si="31"/>
        <v>1.8790050000000003</v>
      </c>
    </row>
    <row r="1989" spans="1:4" x14ac:dyDescent="0.45">
      <c r="A1989" s="2">
        <v>40340</v>
      </c>
      <c r="B1989" s="1">
        <v>1.89306</v>
      </c>
      <c r="D1989" s="4">
        <f t="shared" si="31"/>
        <v>1.89306</v>
      </c>
    </row>
    <row r="1990" spans="1:4" x14ac:dyDescent="0.45">
      <c r="A1990" s="2">
        <v>40341</v>
      </c>
      <c r="B1990" s="1">
        <v>1.4625000000000001</v>
      </c>
      <c r="D1990" s="4">
        <f t="shared" si="31"/>
        <v>1.4625000000000001</v>
      </c>
    </row>
    <row r="1991" spans="1:4" x14ac:dyDescent="0.45">
      <c r="A1991" s="2">
        <v>40342</v>
      </c>
      <c r="B1991" s="1">
        <v>1.8124050000000003</v>
      </c>
      <c r="D1991" s="4">
        <f t="shared" si="31"/>
        <v>1.8124050000000003</v>
      </c>
    </row>
    <row r="1992" spans="1:4" x14ac:dyDescent="0.45">
      <c r="A1992" s="2">
        <v>40343</v>
      </c>
      <c r="B1992" s="1">
        <v>1.727818105263158</v>
      </c>
      <c r="D1992" s="4">
        <f t="shared" si="31"/>
        <v>1.727818105263158</v>
      </c>
    </row>
    <row r="1993" spans="1:4" x14ac:dyDescent="0.45">
      <c r="A1993" s="2">
        <v>40344</v>
      </c>
      <c r="B1993" s="1">
        <v>2.031015</v>
      </c>
      <c r="D1993" s="4">
        <f t="shared" si="31"/>
        <v>2.031015</v>
      </c>
    </row>
    <row r="1994" spans="1:4" x14ac:dyDescent="0.45">
      <c r="A1994" s="2">
        <v>40345</v>
      </c>
      <c r="B1994" s="1">
        <v>1.9689299999999998</v>
      </c>
      <c r="D1994" s="4">
        <f t="shared" si="31"/>
        <v>1.9689299999999998</v>
      </c>
    </row>
    <row r="1995" spans="1:4" x14ac:dyDescent="0.45">
      <c r="A1995" s="2">
        <v>40346</v>
      </c>
      <c r="B1995" s="1">
        <v>1.9008449999999999</v>
      </c>
      <c r="D1995" s="4">
        <f t="shared" si="31"/>
        <v>1.9008449999999999</v>
      </c>
    </row>
    <row r="1996" spans="1:4" x14ac:dyDescent="0.45">
      <c r="A1996" s="2">
        <v>40347</v>
      </c>
      <c r="B1996" s="1">
        <v>1.8229649999999999</v>
      </c>
      <c r="D1996" s="4">
        <f t="shared" si="31"/>
        <v>1.8229649999999999</v>
      </c>
    </row>
    <row r="1997" spans="1:4" x14ac:dyDescent="0.45">
      <c r="A1997" s="2">
        <v>40348</v>
      </c>
      <c r="B1997" s="1">
        <v>1.791855</v>
      </c>
      <c r="D1997" s="4">
        <f t="shared" si="31"/>
        <v>1.791855</v>
      </c>
    </row>
    <row r="1998" spans="1:4" x14ac:dyDescent="0.45">
      <c r="A1998" s="2">
        <v>40349</v>
      </c>
      <c r="B1998" s="1">
        <v>1.7853600000000001</v>
      </c>
      <c r="D1998" s="4">
        <f t="shared" si="31"/>
        <v>1.7853600000000001</v>
      </c>
    </row>
    <row r="1999" spans="1:4" x14ac:dyDescent="0.45">
      <c r="A1999" s="2">
        <v>40350</v>
      </c>
      <c r="B1999" s="1">
        <v>1.7455500000000002</v>
      </c>
      <c r="D1999" s="4">
        <f t="shared" si="31"/>
        <v>1.7455500000000002</v>
      </c>
    </row>
    <row r="2000" spans="1:4" x14ac:dyDescent="0.45">
      <c r="A2000" s="2">
        <v>40351</v>
      </c>
      <c r="B2000" s="1">
        <v>2.2877999999999998</v>
      </c>
      <c r="D2000" s="4">
        <f t="shared" si="31"/>
        <v>2.2877999999999998</v>
      </c>
    </row>
    <row r="2001" spans="1:4" x14ac:dyDescent="0.45">
      <c r="A2001" s="2">
        <v>40352</v>
      </c>
      <c r="B2001" s="1">
        <v>1.9147050000000001</v>
      </c>
      <c r="D2001" s="4">
        <f t="shared" si="31"/>
        <v>1.9147050000000001</v>
      </c>
    </row>
    <row r="2002" spans="1:4" x14ac:dyDescent="0.45">
      <c r="A2002" s="2">
        <v>40353</v>
      </c>
      <c r="B2002" s="1">
        <v>1.837755</v>
      </c>
      <c r="D2002" s="4">
        <f t="shared" si="31"/>
        <v>1.837755</v>
      </c>
    </row>
    <row r="2003" spans="1:4" x14ac:dyDescent="0.45">
      <c r="A2003" s="2">
        <v>40354</v>
      </c>
      <c r="B2003" s="1">
        <v>2.01816</v>
      </c>
      <c r="D2003" s="4">
        <f t="shared" si="31"/>
        <v>2.01816</v>
      </c>
    </row>
    <row r="2004" spans="1:4" x14ac:dyDescent="0.45">
      <c r="A2004" s="2">
        <v>40355</v>
      </c>
      <c r="B2004" s="1">
        <v>1.6588799999999999</v>
      </c>
      <c r="D2004" s="4">
        <f t="shared" si="31"/>
        <v>1.6588799999999999</v>
      </c>
    </row>
    <row r="2005" spans="1:4" x14ac:dyDescent="0.45">
      <c r="A2005" s="2">
        <v>40356</v>
      </c>
      <c r="B2005" s="1">
        <v>1.8263250000000002</v>
      </c>
      <c r="D2005" s="4">
        <f t="shared" si="31"/>
        <v>1.8263250000000002</v>
      </c>
    </row>
    <row r="2006" spans="1:4" x14ac:dyDescent="0.45">
      <c r="A2006" s="2">
        <v>40357</v>
      </c>
      <c r="B2006" s="1">
        <v>2.0382449999999999</v>
      </c>
      <c r="D2006" s="4">
        <f t="shared" si="31"/>
        <v>2.0382449999999999</v>
      </c>
    </row>
    <row r="2007" spans="1:4" x14ac:dyDescent="0.45">
      <c r="A2007" s="2">
        <v>40358</v>
      </c>
      <c r="B2007" s="1">
        <v>1.83636</v>
      </c>
      <c r="D2007" s="4">
        <f t="shared" si="31"/>
        <v>1.83636</v>
      </c>
    </row>
    <row r="2008" spans="1:4" x14ac:dyDescent="0.45">
      <c r="A2008" s="2">
        <v>40359</v>
      </c>
      <c r="B2008" s="1">
        <v>1.676175</v>
      </c>
      <c r="D2008" s="4">
        <f t="shared" si="31"/>
        <v>1.676175</v>
      </c>
    </row>
    <row r="2009" spans="1:4" x14ac:dyDescent="0.45">
      <c r="A2009" s="2">
        <v>40360</v>
      </c>
      <c r="B2009" s="1">
        <v>2.13</v>
      </c>
      <c r="D2009" s="4">
        <f t="shared" si="31"/>
        <v>2.13</v>
      </c>
    </row>
    <row r="2010" spans="1:4" x14ac:dyDescent="0.45">
      <c r="A2010" s="2">
        <v>40361</v>
      </c>
      <c r="B2010" s="1">
        <v>1.8399999999999999</v>
      </c>
      <c r="D2010" s="4">
        <f t="shared" si="31"/>
        <v>1.8399999999999999</v>
      </c>
    </row>
    <row r="2011" spans="1:4" x14ac:dyDescent="0.45">
      <c r="A2011" s="2">
        <v>40362</v>
      </c>
      <c r="B2011" s="1">
        <v>1.71</v>
      </c>
      <c r="D2011" s="4">
        <f t="shared" si="31"/>
        <v>1.71</v>
      </c>
    </row>
    <row r="2012" spans="1:4" x14ac:dyDescent="0.45">
      <c r="A2012" s="2">
        <v>40363</v>
      </c>
      <c r="B2012" s="1">
        <v>1.77</v>
      </c>
      <c r="D2012" s="4">
        <f t="shared" si="31"/>
        <v>1.77</v>
      </c>
    </row>
    <row r="2013" spans="1:4" x14ac:dyDescent="0.45">
      <c r="A2013" s="2">
        <v>40364</v>
      </c>
      <c r="B2013" s="1">
        <v>1.6900000000000002</v>
      </c>
      <c r="D2013" s="4">
        <f t="shared" si="31"/>
        <v>1.6900000000000002</v>
      </c>
    </row>
    <row r="2014" spans="1:4" x14ac:dyDescent="0.45">
      <c r="A2014" s="2">
        <v>40365</v>
      </c>
      <c r="B2014" s="1">
        <v>2.2200000000000002</v>
      </c>
      <c r="D2014" s="4">
        <f t="shared" si="31"/>
        <v>2.2200000000000002</v>
      </c>
    </row>
    <row r="2015" spans="1:4" x14ac:dyDescent="0.45">
      <c r="A2015" s="2">
        <v>40366</v>
      </c>
      <c r="B2015" s="1">
        <v>1.8599999999999999</v>
      </c>
      <c r="D2015" s="4">
        <f t="shared" si="31"/>
        <v>1.8599999999999999</v>
      </c>
    </row>
    <row r="2016" spans="1:4" x14ac:dyDescent="0.45">
      <c r="A2016" s="2">
        <v>40367</v>
      </c>
      <c r="B2016" s="1">
        <v>2.6</v>
      </c>
      <c r="D2016" s="4">
        <f t="shared" si="31"/>
        <v>2.6</v>
      </c>
    </row>
    <row r="2017" spans="1:4" x14ac:dyDescent="0.45">
      <c r="A2017" s="2">
        <v>40368</v>
      </c>
      <c r="B2017" s="1">
        <v>2.1100000000000003</v>
      </c>
      <c r="D2017" s="4">
        <f t="shared" si="31"/>
        <v>2.1100000000000003</v>
      </c>
    </row>
    <row r="2018" spans="1:4" x14ac:dyDescent="0.45">
      <c r="A2018" s="2">
        <v>40369</v>
      </c>
      <c r="B2018" s="1">
        <v>1.79</v>
      </c>
      <c r="D2018" s="4">
        <f t="shared" si="31"/>
        <v>1.79</v>
      </c>
    </row>
    <row r="2019" spans="1:4" x14ac:dyDescent="0.45">
      <c r="A2019" s="2">
        <v>40370</v>
      </c>
      <c r="B2019" s="1">
        <v>1.77</v>
      </c>
      <c r="D2019" s="4">
        <f t="shared" si="31"/>
        <v>1.77</v>
      </c>
    </row>
    <row r="2020" spans="1:4" x14ac:dyDescent="0.45">
      <c r="A2020" s="2">
        <v>40371</v>
      </c>
      <c r="B2020" s="1">
        <v>1.95</v>
      </c>
      <c r="D2020" s="4">
        <f t="shared" si="31"/>
        <v>1.95</v>
      </c>
    </row>
    <row r="2021" spans="1:4" x14ac:dyDescent="0.45">
      <c r="A2021" s="2">
        <v>40372</v>
      </c>
      <c r="B2021" s="1">
        <v>2.06</v>
      </c>
      <c r="D2021" s="4">
        <f t="shared" si="31"/>
        <v>2.06</v>
      </c>
    </row>
    <row r="2022" spans="1:4" x14ac:dyDescent="0.45">
      <c r="A2022" s="2">
        <v>40373</v>
      </c>
      <c r="B2022" s="1">
        <v>2.14</v>
      </c>
      <c r="D2022" s="4">
        <f t="shared" si="31"/>
        <v>2.14</v>
      </c>
    </row>
    <row r="2023" spans="1:4" x14ac:dyDescent="0.45">
      <c r="A2023" s="2">
        <v>40374</v>
      </c>
      <c r="B2023" s="1">
        <v>1.98</v>
      </c>
      <c r="D2023" s="4">
        <f t="shared" si="31"/>
        <v>1.98</v>
      </c>
    </row>
    <row r="2024" spans="1:4" x14ac:dyDescent="0.45">
      <c r="A2024" s="2">
        <v>40375</v>
      </c>
      <c r="B2024" s="1">
        <v>2.1500000000000004</v>
      </c>
      <c r="D2024" s="4">
        <f t="shared" si="31"/>
        <v>2.1500000000000004</v>
      </c>
    </row>
    <row r="2025" spans="1:4" x14ac:dyDescent="0.45">
      <c r="A2025" s="2">
        <v>40376</v>
      </c>
      <c r="B2025" s="1">
        <v>1.8000000000000003</v>
      </c>
      <c r="D2025" s="4">
        <f t="shared" si="31"/>
        <v>1.8000000000000003</v>
      </c>
    </row>
    <row r="2026" spans="1:4" x14ac:dyDescent="0.45">
      <c r="A2026" s="2">
        <v>40377</v>
      </c>
      <c r="B2026" s="1">
        <v>2.2000000000000002</v>
      </c>
      <c r="D2026" s="4">
        <f t="shared" si="31"/>
        <v>2.2000000000000002</v>
      </c>
    </row>
    <row r="2027" spans="1:4" x14ac:dyDescent="0.45">
      <c r="A2027" s="2">
        <v>40378</v>
      </c>
      <c r="B2027" s="1">
        <v>1.93</v>
      </c>
      <c r="D2027" s="4">
        <f t="shared" si="31"/>
        <v>1.93</v>
      </c>
    </row>
    <row r="2028" spans="1:4" x14ac:dyDescent="0.45">
      <c r="A2028" s="2">
        <v>40379</v>
      </c>
      <c r="B2028" s="1">
        <v>2.0700000000000003</v>
      </c>
      <c r="D2028" s="4">
        <f t="shared" si="31"/>
        <v>2.0700000000000003</v>
      </c>
    </row>
    <row r="2029" spans="1:4" x14ac:dyDescent="0.45">
      <c r="A2029" s="2">
        <v>40380</v>
      </c>
      <c r="B2029" s="1">
        <v>1.8800000000000001</v>
      </c>
      <c r="D2029" s="4">
        <f t="shared" si="31"/>
        <v>1.8800000000000001</v>
      </c>
    </row>
    <row r="2030" spans="1:4" x14ac:dyDescent="0.45">
      <c r="A2030" s="2">
        <v>40381</v>
      </c>
      <c r="B2030" s="1">
        <v>1.9999999999999998</v>
      </c>
      <c r="D2030" s="4">
        <f t="shared" si="31"/>
        <v>1.9999999999999998</v>
      </c>
    </row>
    <row r="2031" spans="1:4" x14ac:dyDescent="0.45">
      <c r="A2031" s="2">
        <v>40382</v>
      </c>
      <c r="B2031" s="1">
        <v>1.76</v>
      </c>
      <c r="D2031" s="4">
        <f t="shared" si="31"/>
        <v>1.76</v>
      </c>
    </row>
    <row r="2032" spans="1:4" x14ac:dyDescent="0.45">
      <c r="A2032" s="2">
        <v>40383</v>
      </c>
      <c r="B2032" s="1">
        <v>1.97</v>
      </c>
      <c r="D2032" s="4">
        <f t="shared" si="31"/>
        <v>1.97</v>
      </c>
    </row>
    <row r="2033" spans="1:4" x14ac:dyDescent="0.45">
      <c r="A2033" s="2">
        <v>40384</v>
      </c>
      <c r="B2033" s="1">
        <v>1.5899999999999999</v>
      </c>
      <c r="D2033" s="4">
        <f t="shared" si="31"/>
        <v>1.5899999999999999</v>
      </c>
    </row>
    <row r="2034" spans="1:4" x14ac:dyDescent="0.45">
      <c r="A2034" s="2">
        <v>40385</v>
      </c>
      <c r="B2034" s="1">
        <v>1.9400000000000002</v>
      </c>
      <c r="D2034" s="4">
        <f t="shared" si="31"/>
        <v>1.9400000000000002</v>
      </c>
    </row>
    <row r="2035" spans="1:4" x14ac:dyDescent="0.45">
      <c r="A2035" s="2">
        <v>40386</v>
      </c>
      <c r="B2035" s="1">
        <v>2.1100000000000003</v>
      </c>
      <c r="D2035" s="4">
        <f t="shared" si="31"/>
        <v>2.1100000000000003</v>
      </c>
    </row>
    <row r="2036" spans="1:4" x14ac:dyDescent="0.45">
      <c r="A2036" s="2">
        <v>40387</v>
      </c>
      <c r="B2036" s="1">
        <v>2.14</v>
      </c>
      <c r="D2036" s="4">
        <f t="shared" si="31"/>
        <v>2.14</v>
      </c>
    </row>
    <row r="2037" spans="1:4" x14ac:dyDescent="0.45">
      <c r="A2037" s="2">
        <v>40388</v>
      </c>
      <c r="B2037" s="1">
        <v>2.04</v>
      </c>
      <c r="D2037" s="4">
        <f t="shared" si="31"/>
        <v>2.04</v>
      </c>
    </row>
    <row r="2038" spans="1:4" x14ac:dyDescent="0.45">
      <c r="A2038" s="2">
        <v>40389</v>
      </c>
      <c r="B2038" s="1">
        <v>2.13</v>
      </c>
      <c r="D2038" s="4">
        <f t="shared" si="31"/>
        <v>2.13</v>
      </c>
    </row>
    <row r="2039" spans="1:4" x14ac:dyDescent="0.45">
      <c r="A2039" s="2">
        <v>40390</v>
      </c>
      <c r="B2039" s="1">
        <v>1.96</v>
      </c>
      <c r="D2039" s="4">
        <f t="shared" si="31"/>
        <v>1.96</v>
      </c>
    </row>
    <row r="2040" spans="1:4" x14ac:dyDescent="0.45">
      <c r="A2040" s="2">
        <v>40391</v>
      </c>
      <c r="B2040" s="1">
        <v>1.7310600000000003</v>
      </c>
      <c r="D2040" s="4">
        <f t="shared" si="31"/>
        <v>1.7310600000000003</v>
      </c>
    </row>
    <row r="2041" spans="1:4" x14ac:dyDescent="0.45">
      <c r="A2041" s="2">
        <v>40392</v>
      </c>
      <c r="B2041" s="1">
        <v>2.2873049999999999</v>
      </c>
      <c r="D2041" s="4">
        <f t="shared" si="31"/>
        <v>2.2873049999999999</v>
      </c>
    </row>
    <row r="2042" spans="1:4" x14ac:dyDescent="0.45">
      <c r="A2042" s="2">
        <v>40393</v>
      </c>
      <c r="B2042" s="1">
        <v>1.832805</v>
      </c>
      <c r="D2042" s="4">
        <f t="shared" si="31"/>
        <v>1.832805</v>
      </c>
    </row>
    <row r="2043" spans="1:4" x14ac:dyDescent="0.45">
      <c r="A2043" s="2">
        <v>40394</v>
      </c>
      <c r="B2043" s="1">
        <v>1.83717</v>
      </c>
      <c r="D2043" s="4">
        <f t="shared" si="31"/>
        <v>1.83717</v>
      </c>
    </row>
    <row r="2044" spans="1:4" x14ac:dyDescent="0.45">
      <c r="A2044" s="2">
        <v>40395</v>
      </c>
      <c r="B2044" s="1">
        <v>1.9742700000000002</v>
      </c>
      <c r="D2044" s="4">
        <f t="shared" si="31"/>
        <v>1.9742700000000002</v>
      </c>
    </row>
    <row r="2045" spans="1:4" x14ac:dyDescent="0.45">
      <c r="A2045" s="2">
        <v>40396</v>
      </c>
      <c r="B2045" s="1">
        <v>2.127345</v>
      </c>
      <c r="D2045" s="4">
        <f t="shared" si="31"/>
        <v>2.127345</v>
      </c>
    </row>
    <row r="2046" spans="1:4" x14ac:dyDescent="0.45">
      <c r="A2046" s="2">
        <v>40397</v>
      </c>
      <c r="B2046" s="1">
        <v>1.7492400000000001</v>
      </c>
      <c r="D2046" s="4">
        <f t="shared" si="31"/>
        <v>1.7492400000000001</v>
      </c>
    </row>
    <row r="2047" spans="1:4" x14ac:dyDescent="0.45">
      <c r="A2047" s="2">
        <v>40398</v>
      </c>
      <c r="B2047" s="1">
        <v>1.9790099999999999</v>
      </c>
      <c r="D2047" s="4">
        <f t="shared" si="31"/>
        <v>1.9790099999999999</v>
      </c>
    </row>
    <row r="2048" spans="1:4" x14ac:dyDescent="0.45">
      <c r="A2048" s="2">
        <v>40399</v>
      </c>
      <c r="B2048" s="1">
        <v>1.755525</v>
      </c>
      <c r="D2048" s="4">
        <f t="shared" si="31"/>
        <v>1.755525</v>
      </c>
    </row>
    <row r="2049" spans="1:4" x14ac:dyDescent="0.45">
      <c r="A2049" s="2">
        <v>40400</v>
      </c>
      <c r="B2049" s="1">
        <v>2.1520049999999999</v>
      </c>
      <c r="D2049" s="4">
        <f t="shared" si="31"/>
        <v>2.1520049999999999</v>
      </c>
    </row>
    <row r="2050" spans="1:4" x14ac:dyDescent="0.45">
      <c r="A2050" s="2">
        <v>40401</v>
      </c>
      <c r="B2050" s="1">
        <v>1.9842149999999998</v>
      </c>
      <c r="D2050" s="4">
        <f t="shared" si="31"/>
        <v>1.9842149999999998</v>
      </c>
    </row>
    <row r="2051" spans="1:4" x14ac:dyDescent="0.45">
      <c r="A2051" s="2">
        <v>40402</v>
      </c>
      <c r="B2051" s="1">
        <v>1.9442249999999999</v>
      </c>
      <c r="D2051" s="4">
        <f t="shared" ref="D2051:D2114" si="32">SUM(B2051:C2051)</f>
        <v>1.9442249999999999</v>
      </c>
    </row>
    <row r="2052" spans="1:4" x14ac:dyDescent="0.45">
      <c r="A2052" s="2">
        <v>40403</v>
      </c>
      <c r="B2052" s="1">
        <v>2.065455</v>
      </c>
      <c r="D2052" s="4">
        <f t="shared" si="32"/>
        <v>2.065455</v>
      </c>
    </row>
    <row r="2053" spans="1:4" x14ac:dyDescent="0.45">
      <c r="A2053" s="2">
        <v>40404</v>
      </c>
      <c r="B2053" s="1">
        <v>1.9295850000000001</v>
      </c>
      <c r="D2053" s="4">
        <f t="shared" si="32"/>
        <v>1.9295850000000001</v>
      </c>
    </row>
    <row r="2054" spans="1:4" x14ac:dyDescent="0.45">
      <c r="A2054" s="2">
        <v>40405</v>
      </c>
      <c r="B2054" s="1">
        <v>1.8707849999999999</v>
      </c>
      <c r="D2054" s="4">
        <f t="shared" si="32"/>
        <v>1.8707849999999999</v>
      </c>
    </row>
    <row r="2055" spans="1:4" x14ac:dyDescent="0.45">
      <c r="A2055" s="2">
        <v>40406</v>
      </c>
      <c r="B2055" s="1">
        <v>1.9158750000000002</v>
      </c>
      <c r="D2055" s="4">
        <f t="shared" si="32"/>
        <v>1.9158750000000002</v>
      </c>
    </row>
    <row r="2056" spans="1:4" x14ac:dyDescent="0.45">
      <c r="A2056" s="2">
        <v>40407</v>
      </c>
      <c r="B2056" s="1">
        <v>1.966305</v>
      </c>
      <c r="D2056" s="4">
        <f t="shared" si="32"/>
        <v>1.966305</v>
      </c>
    </row>
    <row r="2057" spans="1:4" x14ac:dyDescent="0.45">
      <c r="A2057" s="2">
        <v>40408</v>
      </c>
      <c r="B2057" s="1">
        <v>2.0790449999999998</v>
      </c>
      <c r="D2057" s="4">
        <f t="shared" si="32"/>
        <v>2.0790449999999998</v>
      </c>
    </row>
    <row r="2058" spans="1:4" x14ac:dyDescent="0.45">
      <c r="A2058" s="2">
        <v>40409</v>
      </c>
      <c r="B2058" s="1">
        <v>2.0576099999999999</v>
      </c>
      <c r="D2058" s="4">
        <f t="shared" si="32"/>
        <v>2.0576099999999999</v>
      </c>
    </row>
    <row r="2059" spans="1:4" x14ac:dyDescent="0.45">
      <c r="A2059" s="2">
        <v>40410</v>
      </c>
      <c r="B2059" s="1">
        <v>2.13849</v>
      </c>
      <c r="D2059" s="4">
        <f t="shared" si="32"/>
        <v>2.13849</v>
      </c>
    </row>
    <row r="2060" spans="1:4" x14ac:dyDescent="0.45">
      <c r="A2060" s="2">
        <v>40411</v>
      </c>
      <c r="B2060" s="1">
        <v>1.99407</v>
      </c>
      <c r="D2060" s="4">
        <f t="shared" si="32"/>
        <v>1.99407</v>
      </c>
    </row>
    <row r="2061" spans="1:4" x14ac:dyDescent="0.45">
      <c r="A2061" s="2">
        <v>40412</v>
      </c>
      <c r="B2061" s="1">
        <v>1.6551450000000001</v>
      </c>
      <c r="D2061" s="4">
        <f t="shared" si="32"/>
        <v>1.6551450000000001</v>
      </c>
    </row>
    <row r="2062" spans="1:4" x14ac:dyDescent="0.45">
      <c r="A2062" s="2">
        <v>40413</v>
      </c>
      <c r="B2062" s="1">
        <v>2.0432550000000003</v>
      </c>
      <c r="D2062" s="4">
        <f t="shared" si="32"/>
        <v>2.0432550000000003</v>
      </c>
    </row>
    <row r="2063" spans="1:4" x14ac:dyDescent="0.45">
      <c r="A2063" s="2">
        <v>40414</v>
      </c>
      <c r="B2063" s="1">
        <v>2.1667350000000001</v>
      </c>
      <c r="D2063" s="4">
        <f t="shared" si="32"/>
        <v>2.1667350000000001</v>
      </c>
    </row>
    <row r="2064" spans="1:4" x14ac:dyDescent="0.45">
      <c r="A2064" s="2">
        <v>40415</v>
      </c>
      <c r="B2064" s="1">
        <v>1.9435500000000001</v>
      </c>
      <c r="D2064" s="4">
        <f t="shared" si="32"/>
        <v>1.9435500000000001</v>
      </c>
    </row>
    <row r="2065" spans="1:4" x14ac:dyDescent="0.45">
      <c r="A2065" s="2">
        <v>40416</v>
      </c>
      <c r="B2065" s="1">
        <v>1.991625</v>
      </c>
      <c r="D2065" s="4">
        <f t="shared" si="32"/>
        <v>1.991625</v>
      </c>
    </row>
    <row r="2066" spans="1:4" x14ac:dyDescent="0.45">
      <c r="A2066" s="2">
        <v>40417</v>
      </c>
      <c r="B2066" s="1">
        <v>2.0147550000000001</v>
      </c>
      <c r="D2066" s="4">
        <f t="shared" si="32"/>
        <v>2.0147550000000001</v>
      </c>
    </row>
    <row r="2067" spans="1:4" x14ac:dyDescent="0.45">
      <c r="A2067" s="2">
        <v>40418</v>
      </c>
      <c r="B2067" s="1">
        <v>1.9312200000000002</v>
      </c>
      <c r="D2067" s="4">
        <f t="shared" si="32"/>
        <v>1.9312200000000002</v>
      </c>
    </row>
    <row r="2068" spans="1:4" x14ac:dyDescent="0.45">
      <c r="A2068" s="2">
        <v>40419</v>
      </c>
      <c r="B2068" s="1">
        <v>1.7418149999999999</v>
      </c>
      <c r="D2068" s="4">
        <f t="shared" si="32"/>
        <v>1.7418149999999999</v>
      </c>
    </row>
    <row r="2069" spans="1:4" x14ac:dyDescent="0.45">
      <c r="A2069" s="2">
        <v>40420</v>
      </c>
      <c r="B2069" s="1">
        <v>2.07111</v>
      </c>
      <c r="D2069" s="4">
        <f t="shared" si="32"/>
        <v>2.07111</v>
      </c>
    </row>
    <row r="2070" spans="1:4" x14ac:dyDescent="0.45">
      <c r="A2070" s="2">
        <v>40421</v>
      </c>
      <c r="B2070" s="1">
        <v>2.0530200000000001</v>
      </c>
      <c r="D2070" s="4">
        <f t="shared" si="32"/>
        <v>2.0530200000000001</v>
      </c>
    </row>
    <row r="2071" spans="1:4" x14ac:dyDescent="0.45">
      <c r="A2071" s="2">
        <v>40422</v>
      </c>
      <c r="B2071" s="1">
        <v>2.0514450000000002</v>
      </c>
      <c r="D2071" s="4">
        <f t="shared" si="32"/>
        <v>2.0514450000000002</v>
      </c>
    </row>
    <row r="2072" spans="1:4" x14ac:dyDescent="0.45">
      <c r="A2072" s="2">
        <v>40423</v>
      </c>
      <c r="B2072" s="1">
        <v>2.3074050000000002</v>
      </c>
      <c r="D2072" s="4">
        <f t="shared" si="32"/>
        <v>2.3074050000000002</v>
      </c>
    </row>
    <row r="2073" spans="1:4" x14ac:dyDescent="0.45">
      <c r="A2073" s="2">
        <v>40424</v>
      </c>
      <c r="B2073" s="1">
        <v>2.05491</v>
      </c>
      <c r="D2073" s="4">
        <f t="shared" si="32"/>
        <v>2.05491</v>
      </c>
    </row>
    <row r="2074" spans="1:4" x14ac:dyDescent="0.45">
      <c r="A2074" s="2">
        <v>40425</v>
      </c>
      <c r="B2074" s="1">
        <v>1.9709700000000001</v>
      </c>
      <c r="D2074" s="4">
        <f t="shared" si="32"/>
        <v>1.9709700000000001</v>
      </c>
    </row>
    <row r="2075" spans="1:4" x14ac:dyDescent="0.45">
      <c r="A2075" s="2">
        <v>40426</v>
      </c>
      <c r="B2075" s="1">
        <v>1.9232550000000002</v>
      </c>
      <c r="D2075" s="4">
        <f t="shared" si="32"/>
        <v>1.9232550000000002</v>
      </c>
    </row>
    <row r="2076" spans="1:4" x14ac:dyDescent="0.45">
      <c r="A2076" s="2">
        <v>40427</v>
      </c>
      <c r="B2076" s="1">
        <v>1.5959700000000001</v>
      </c>
      <c r="D2076" s="4">
        <f t="shared" si="32"/>
        <v>1.5959700000000001</v>
      </c>
    </row>
    <row r="2077" spans="1:4" x14ac:dyDescent="0.45">
      <c r="A2077" s="2">
        <v>40428</v>
      </c>
      <c r="B2077" s="1">
        <v>1.4978100000000001</v>
      </c>
      <c r="D2077" s="4">
        <f t="shared" si="32"/>
        <v>1.4978100000000001</v>
      </c>
    </row>
    <row r="2078" spans="1:4" x14ac:dyDescent="0.45">
      <c r="A2078" s="2">
        <v>40429</v>
      </c>
      <c r="B2078" s="1">
        <v>2.0268899999999999</v>
      </c>
      <c r="D2078" s="4">
        <f t="shared" si="32"/>
        <v>2.0268899999999999</v>
      </c>
    </row>
    <row r="2079" spans="1:4" x14ac:dyDescent="0.45">
      <c r="A2079" s="2">
        <v>40430</v>
      </c>
      <c r="B2079" s="1">
        <v>1.845075</v>
      </c>
      <c r="D2079" s="4">
        <f t="shared" si="32"/>
        <v>1.845075</v>
      </c>
    </row>
    <row r="2080" spans="1:4" x14ac:dyDescent="0.45">
      <c r="A2080" s="2">
        <v>40431</v>
      </c>
      <c r="B2080" s="1">
        <v>1.7986650000000002</v>
      </c>
      <c r="D2080" s="4">
        <f t="shared" si="32"/>
        <v>1.7986650000000002</v>
      </c>
    </row>
    <row r="2081" spans="1:4" x14ac:dyDescent="0.45">
      <c r="A2081" s="2">
        <v>40432</v>
      </c>
      <c r="B2081" s="1">
        <v>1.8425699999999998</v>
      </c>
      <c r="D2081" s="4">
        <f t="shared" si="32"/>
        <v>1.8425699999999998</v>
      </c>
    </row>
    <row r="2082" spans="1:4" x14ac:dyDescent="0.45">
      <c r="A2082" s="2">
        <v>40433</v>
      </c>
      <c r="B2082" s="1">
        <v>1.809345</v>
      </c>
      <c r="D2082" s="4">
        <f t="shared" si="32"/>
        <v>1.809345</v>
      </c>
    </row>
    <row r="2083" spans="1:4" x14ac:dyDescent="0.45">
      <c r="A2083" s="2">
        <v>40434</v>
      </c>
      <c r="B2083" s="1">
        <v>1.5627149999999999</v>
      </c>
      <c r="D2083" s="4">
        <f t="shared" si="32"/>
        <v>1.5627149999999999</v>
      </c>
    </row>
    <row r="2084" spans="1:4" x14ac:dyDescent="0.45">
      <c r="A2084" s="2">
        <v>40435</v>
      </c>
      <c r="B2084" s="1">
        <v>2.0732550000000001</v>
      </c>
      <c r="D2084" s="4">
        <f t="shared" si="32"/>
        <v>2.0732550000000001</v>
      </c>
    </row>
    <row r="2085" spans="1:4" x14ac:dyDescent="0.45">
      <c r="A2085" s="2">
        <v>40436</v>
      </c>
      <c r="B2085" s="1">
        <v>1.8894299999999999</v>
      </c>
      <c r="D2085" s="4">
        <f t="shared" si="32"/>
        <v>1.8894299999999999</v>
      </c>
    </row>
    <row r="2086" spans="1:4" x14ac:dyDescent="0.45">
      <c r="A2086" s="2">
        <v>40437</v>
      </c>
      <c r="B2086" s="1">
        <v>1.9836149999999999</v>
      </c>
      <c r="D2086" s="4">
        <f t="shared" si="32"/>
        <v>1.9836149999999999</v>
      </c>
    </row>
    <row r="2087" spans="1:4" x14ac:dyDescent="0.45">
      <c r="A2087" s="2">
        <v>40438</v>
      </c>
      <c r="B2087" s="1">
        <v>1.6622400000000002</v>
      </c>
      <c r="D2087" s="4">
        <f t="shared" si="32"/>
        <v>1.6622400000000002</v>
      </c>
    </row>
    <row r="2088" spans="1:4" x14ac:dyDescent="0.45">
      <c r="A2088" s="2">
        <v>40439</v>
      </c>
      <c r="B2088" s="1">
        <v>1.9224749999999999</v>
      </c>
      <c r="D2088" s="4">
        <f t="shared" si="32"/>
        <v>1.9224749999999999</v>
      </c>
    </row>
    <row r="2089" spans="1:4" x14ac:dyDescent="0.45">
      <c r="A2089" s="2">
        <v>40440</v>
      </c>
      <c r="B2089" s="1">
        <v>1.8970199999999999</v>
      </c>
      <c r="D2089" s="4">
        <f t="shared" si="32"/>
        <v>1.8970199999999999</v>
      </c>
    </row>
    <row r="2090" spans="1:4" x14ac:dyDescent="0.45">
      <c r="A2090" s="2">
        <v>40441</v>
      </c>
      <c r="B2090" s="1">
        <v>2.0053199999999998</v>
      </c>
      <c r="D2090" s="4">
        <f t="shared" si="32"/>
        <v>2.0053199999999998</v>
      </c>
    </row>
    <row r="2091" spans="1:4" x14ac:dyDescent="0.45">
      <c r="A2091" s="2">
        <v>40442</v>
      </c>
      <c r="B2091" s="1">
        <v>2.5115099999999999</v>
      </c>
      <c r="D2091" s="4">
        <f t="shared" si="32"/>
        <v>2.5115099999999999</v>
      </c>
    </row>
    <row r="2092" spans="1:4" x14ac:dyDescent="0.45">
      <c r="A2092" s="2">
        <v>40443</v>
      </c>
      <c r="B2092" s="1">
        <v>2.361405</v>
      </c>
      <c r="D2092" s="4">
        <f t="shared" si="32"/>
        <v>2.361405</v>
      </c>
    </row>
    <row r="2093" spans="1:4" x14ac:dyDescent="0.45">
      <c r="A2093" s="2">
        <v>40444</v>
      </c>
      <c r="B2093" s="1">
        <v>2.5913550000000001</v>
      </c>
      <c r="D2093" s="4">
        <f t="shared" si="32"/>
        <v>2.5913550000000001</v>
      </c>
    </row>
    <row r="2094" spans="1:4" x14ac:dyDescent="0.45">
      <c r="A2094" s="2">
        <v>40445</v>
      </c>
      <c r="B2094" s="1">
        <v>1.433775</v>
      </c>
      <c r="D2094" s="4">
        <f t="shared" si="32"/>
        <v>1.433775</v>
      </c>
    </row>
    <row r="2095" spans="1:4" x14ac:dyDescent="0.45">
      <c r="A2095" s="2">
        <v>40446</v>
      </c>
      <c r="B2095" s="1">
        <v>2.56284</v>
      </c>
      <c r="D2095" s="4">
        <f t="shared" si="32"/>
        <v>2.56284</v>
      </c>
    </row>
    <row r="2096" spans="1:4" x14ac:dyDescent="0.45">
      <c r="A2096" s="2">
        <v>40447</v>
      </c>
      <c r="B2096" s="1">
        <v>1.838295</v>
      </c>
      <c r="D2096" s="4">
        <f t="shared" si="32"/>
        <v>1.838295</v>
      </c>
    </row>
    <row r="2097" spans="1:4" x14ac:dyDescent="0.45">
      <c r="A2097" s="2">
        <v>40448</v>
      </c>
      <c r="B2097" s="1">
        <v>1.9304250000000001</v>
      </c>
      <c r="D2097" s="4">
        <f t="shared" si="32"/>
        <v>1.9304250000000001</v>
      </c>
    </row>
    <row r="2098" spans="1:4" x14ac:dyDescent="0.45">
      <c r="A2098" s="2">
        <v>40449</v>
      </c>
      <c r="B2098" s="1">
        <v>1.9152149999999999</v>
      </c>
      <c r="D2098" s="4">
        <f t="shared" si="32"/>
        <v>1.9152149999999999</v>
      </c>
    </row>
    <row r="2099" spans="1:4" x14ac:dyDescent="0.45">
      <c r="A2099" s="2">
        <v>40450</v>
      </c>
      <c r="B2099" s="1">
        <v>1.7945549999999999</v>
      </c>
      <c r="D2099" s="4">
        <f t="shared" si="32"/>
        <v>1.7945549999999999</v>
      </c>
    </row>
    <row r="2100" spans="1:4" x14ac:dyDescent="0.45">
      <c r="A2100" s="2">
        <v>40451</v>
      </c>
      <c r="B2100" s="1">
        <v>2.053185</v>
      </c>
      <c r="D2100" s="4">
        <f t="shared" si="32"/>
        <v>2.053185</v>
      </c>
    </row>
    <row r="2101" spans="1:4" x14ac:dyDescent="0.45">
      <c r="A2101" s="2">
        <v>40452</v>
      </c>
      <c r="B2101" s="1">
        <v>1.71</v>
      </c>
      <c r="D2101" s="4">
        <f t="shared" si="32"/>
        <v>1.71</v>
      </c>
    </row>
    <row r="2102" spans="1:4" x14ac:dyDescent="0.45">
      <c r="A2102" s="2">
        <v>40453</v>
      </c>
      <c r="B2102" s="1">
        <v>1.74</v>
      </c>
      <c r="D2102" s="4">
        <f t="shared" si="32"/>
        <v>1.74</v>
      </c>
    </row>
    <row r="2103" spans="1:4" x14ac:dyDescent="0.45">
      <c r="A2103" s="2">
        <v>40454</v>
      </c>
      <c r="B2103" s="1">
        <v>1.7</v>
      </c>
      <c r="D2103" s="4">
        <f t="shared" si="32"/>
        <v>1.7</v>
      </c>
    </row>
    <row r="2104" spans="1:4" x14ac:dyDescent="0.45">
      <c r="A2104" s="2">
        <v>40455</v>
      </c>
      <c r="B2104" s="1">
        <v>1.79</v>
      </c>
      <c r="D2104" s="4">
        <f t="shared" si="32"/>
        <v>1.79</v>
      </c>
    </row>
    <row r="2105" spans="1:4" x14ac:dyDescent="0.45">
      <c r="A2105" s="2">
        <v>40456</v>
      </c>
      <c r="B2105" s="1">
        <v>1.92</v>
      </c>
      <c r="D2105" s="4">
        <f t="shared" si="32"/>
        <v>1.92</v>
      </c>
    </row>
    <row r="2106" spans="1:4" x14ac:dyDescent="0.45">
      <c r="A2106" s="2">
        <v>40457</v>
      </c>
      <c r="B2106" s="1">
        <v>1.85</v>
      </c>
      <c r="D2106" s="4">
        <f t="shared" si="32"/>
        <v>1.85</v>
      </c>
    </row>
    <row r="2107" spans="1:4" x14ac:dyDescent="0.45">
      <c r="A2107" s="2">
        <v>40458</v>
      </c>
      <c r="B2107" s="1">
        <v>1.8199999999999998</v>
      </c>
      <c r="D2107" s="4">
        <f t="shared" si="32"/>
        <v>1.8199999999999998</v>
      </c>
    </row>
    <row r="2108" spans="1:4" x14ac:dyDescent="0.45">
      <c r="A2108" s="2">
        <v>40459</v>
      </c>
      <c r="B2108" s="1">
        <v>1.71</v>
      </c>
      <c r="D2108" s="4">
        <f t="shared" si="32"/>
        <v>1.71</v>
      </c>
    </row>
    <row r="2109" spans="1:4" x14ac:dyDescent="0.45">
      <c r="A2109" s="2">
        <v>40460</v>
      </c>
      <c r="B2109" s="1">
        <v>1.8399999999999999</v>
      </c>
      <c r="D2109" s="4">
        <f t="shared" si="32"/>
        <v>1.8399999999999999</v>
      </c>
    </row>
    <row r="2110" spans="1:4" x14ac:dyDescent="0.45">
      <c r="A2110" s="2">
        <v>40461</v>
      </c>
      <c r="B2110" s="1">
        <v>1.72</v>
      </c>
      <c r="D2110" s="4">
        <f t="shared" si="32"/>
        <v>1.72</v>
      </c>
    </row>
    <row r="2111" spans="1:4" x14ac:dyDescent="0.45">
      <c r="A2111" s="2">
        <v>40462</v>
      </c>
      <c r="B2111" s="1">
        <v>1.8199999999999998</v>
      </c>
      <c r="D2111" s="4">
        <f t="shared" si="32"/>
        <v>1.8199999999999998</v>
      </c>
    </row>
    <row r="2112" spans="1:4" x14ac:dyDescent="0.45">
      <c r="A2112" s="2">
        <v>40463</v>
      </c>
      <c r="B2112" s="1">
        <v>1.73</v>
      </c>
      <c r="D2112" s="4">
        <f t="shared" si="32"/>
        <v>1.73</v>
      </c>
    </row>
    <row r="2113" spans="1:4" x14ac:dyDescent="0.45">
      <c r="A2113" s="2">
        <v>40464</v>
      </c>
      <c r="B2113" s="1">
        <v>1.9900000000000002</v>
      </c>
      <c r="D2113" s="4">
        <f t="shared" si="32"/>
        <v>1.9900000000000002</v>
      </c>
    </row>
    <row r="2114" spans="1:4" x14ac:dyDescent="0.45">
      <c r="A2114" s="2">
        <v>40465</v>
      </c>
      <c r="B2114" s="1">
        <v>1.72</v>
      </c>
      <c r="D2114" s="4">
        <f t="shared" si="32"/>
        <v>1.72</v>
      </c>
    </row>
    <row r="2115" spans="1:4" x14ac:dyDescent="0.45">
      <c r="A2115" s="2">
        <v>40466</v>
      </c>
      <c r="B2115" s="1">
        <v>1.78</v>
      </c>
      <c r="D2115" s="4">
        <f t="shared" ref="D2115:D2178" si="33">SUM(B2115:C2115)</f>
        <v>1.78</v>
      </c>
    </row>
    <row r="2116" spans="1:4" x14ac:dyDescent="0.45">
      <c r="A2116" s="2">
        <v>40467</v>
      </c>
      <c r="B2116" s="1">
        <v>1.6199999999999999</v>
      </c>
      <c r="D2116" s="4">
        <f t="shared" si="33"/>
        <v>1.6199999999999999</v>
      </c>
    </row>
    <row r="2117" spans="1:4" x14ac:dyDescent="0.45">
      <c r="A2117" s="2">
        <v>40468</v>
      </c>
      <c r="B2117" s="1">
        <v>1.61</v>
      </c>
      <c r="D2117" s="4">
        <f t="shared" si="33"/>
        <v>1.61</v>
      </c>
    </row>
    <row r="2118" spans="1:4" x14ac:dyDescent="0.45">
      <c r="A2118" s="2">
        <v>40469</v>
      </c>
      <c r="B2118" s="1">
        <v>1.6400000000000001</v>
      </c>
      <c r="D2118" s="4">
        <f t="shared" si="33"/>
        <v>1.6400000000000001</v>
      </c>
    </row>
    <row r="2119" spans="1:4" x14ac:dyDescent="0.45">
      <c r="A2119" s="2">
        <v>40470</v>
      </c>
      <c r="B2119" s="1">
        <v>1.81</v>
      </c>
      <c r="D2119" s="4">
        <f t="shared" si="33"/>
        <v>1.81</v>
      </c>
    </row>
    <row r="2120" spans="1:4" x14ac:dyDescent="0.45">
      <c r="A2120" s="2">
        <v>40471</v>
      </c>
      <c r="B2120" s="1">
        <v>1.73</v>
      </c>
      <c r="D2120" s="4">
        <f t="shared" si="33"/>
        <v>1.73</v>
      </c>
    </row>
    <row r="2121" spans="1:4" x14ac:dyDescent="0.45">
      <c r="A2121" s="2">
        <v>40472</v>
      </c>
      <c r="B2121" s="1">
        <v>1.85</v>
      </c>
      <c r="D2121" s="4">
        <f t="shared" si="33"/>
        <v>1.85</v>
      </c>
    </row>
    <row r="2122" spans="1:4" x14ac:dyDescent="0.45">
      <c r="A2122" s="2">
        <v>40473</v>
      </c>
      <c r="B2122" s="1">
        <v>1.6</v>
      </c>
      <c r="D2122" s="4">
        <f t="shared" si="33"/>
        <v>1.6</v>
      </c>
    </row>
    <row r="2123" spans="1:4" x14ac:dyDescent="0.45">
      <c r="A2123" s="2">
        <v>40474</v>
      </c>
      <c r="B2123" s="1">
        <v>1.77</v>
      </c>
      <c r="D2123" s="4">
        <f t="shared" si="33"/>
        <v>1.77</v>
      </c>
    </row>
    <row r="2124" spans="1:4" x14ac:dyDescent="0.45">
      <c r="A2124" s="2">
        <v>40475</v>
      </c>
      <c r="B2124" s="1">
        <v>1.4900000000000002</v>
      </c>
      <c r="D2124" s="4">
        <f t="shared" si="33"/>
        <v>1.4900000000000002</v>
      </c>
    </row>
    <row r="2125" spans="1:4" x14ac:dyDescent="0.45">
      <c r="A2125" s="2">
        <v>40476</v>
      </c>
      <c r="B2125" s="1">
        <v>1.71</v>
      </c>
      <c r="D2125" s="4">
        <f t="shared" si="33"/>
        <v>1.71</v>
      </c>
    </row>
    <row r="2126" spans="1:4" x14ac:dyDescent="0.45">
      <c r="A2126" s="2">
        <v>40477</v>
      </c>
      <c r="B2126" s="1">
        <v>1.6</v>
      </c>
      <c r="D2126" s="4">
        <f t="shared" si="33"/>
        <v>1.6</v>
      </c>
    </row>
    <row r="2127" spans="1:4" x14ac:dyDescent="0.45">
      <c r="A2127" s="2">
        <v>40478</v>
      </c>
      <c r="B2127" s="1">
        <v>1.84</v>
      </c>
      <c r="D2127" s="4">
        <f t="shared" si="33"/>
        <v>1.84</v>
      </c>
    </row>
    <row r="2128" spans="1:4" x14ac:dyDescent="0.45">
      <c r="A2128" s="2">
        <v>40479</v>
      </c>
      <c r="B2128" s="1">
        <v>1.72</v>
      </c>
      <c r="D2128" s="4">
        <f t="shared" si="33"/>
        <v>1.72</v>
      </c>
    </row>
    <row r="2129" spans="1:4" x14ac:dyDescent="0.45">
      <c r="A2129" s="2">
        <v>40480</v>
      </c>
      <c r="B2129" s="1">
        <v>1.9000000000000001</v>
      </c>
      <c r="D2129" s="4">
        <f t="shared" si="33"/>
        <v>1.9000000000000001</v>
      </c>
    </row>
    <row r="2130" spans="1:4" x14ac:dyDescent="0.45">
      <c r="A2130" s="2">
        <v>40481</v>
      </c>
      <c r="B2130" s="1">
        <v>1.46</v>
      </c>
      <c r="D2130" s="4">
        <f t="shared" si="33"/>
        <v>1.46</v>
      </c>
    </row>
    <row r="2131" spans="1:4" x14ac:dyDescent="0.45">
      <c r="A2131" s="2">
        <v>40482</v>
      </c>
      <c r="B2131" s="1">
        <v>1.62</v>
      </c>
      <c r="D2131" s="4">
        <f t="shared" si="33"/>
        <v>1.62</v>
      </c>
    </row>
    <row r="2132" spans="1:4" x14ac:dyDescent="0.45">
      <c r="A2132" s="2">
        <v>40483</v>
      </c>
      <c r="B2132" s="1">
        <v>1.7188950000000001</v>
      </c>
      <c r="D2132" s="4">
        <f t="shared" si="33"/>
        <v>1.7188950000000001</v>
      </c>
    </row>
    <row r="2133" spans="1:4" x14ac:dyDescent="0.45">
      <c r="A2133" s="2">
        <v>40484</v>
      </c>
      <c r="B2133" s="1">
        <v>1.603755</v>
      </c>
      <c r="D2133" s="4">
        <f t="shared" si="33"/>
        <v>1.603755</v>
      </c>
    </row>
    <row r="2134" spans="1:4" x14ac:dyDescent="0.45">
      <c r="A2134" s="2">
        <v>40485</v>
      </c>
      <c r="B2134" s="1">
        <v>1.815105</v>
      </c>
      <c r="D2134" s="4">
        <f t="shared" si="33"/>
        <v>1.815105</v>
      </c>
    </row>
    <row r="2135" spans="1:4" x14ac:dyDescent="0.45">
      <c r="A2135" s="2">
        <v>40486</v>
      </c>
      <c r="B2135" s="1">
        <v>1.563375</v>
      </c>
      <c r="D2135" s="4">
        <f t="shared" si="33"/>
        <v>1.563375</v>
      </c>
    </row>
    <row r="2136" spans="1:4" x14ac:dyDescent="0.45">
      <c r="A2136" s="2">
        <v>40487</v>
      </c>
      <c r="B2136" s="1">
        <v>1.5683400000000001</v>
      </c>
      <c r="D2136" s="4">
        <f t="shared" si="33"/>
        <v>1.5683400000000001</v>
      </c>
    </row>
    <row r="2137" spans="1:4" x14ac:dyDescent="0.45">
      <c r="A2137" s="2">
        <v>40488</v>
      </c>
      <c r="B2137" s="1">
        <v>1.472685</v>
      </c>
      <c r="D2137" s="4">
        <f t="shared" si="33"/>
        <v>1.472685</v>
      </c>
    </row>
    <row r="2138" spans="1:4" x14ac:dyDescent="0.45">
      <c r="A2138" s="2">
        <v>40489</v>
      </c>
      <c r="B2138" s="1">
        <v>1.53942</v>
      </c>
      <c r="D2138" s="4">
        <f t="shared" si="33"/>
        <v>1.53942</v>
      </c>
    </row>
    <row r="2139" spans="1:4" x14ac:dyDescent="0.45">
      <c r="A2139" s="2">
        <v>40490</v>
      </c>
      <c r="B2139" s="1">
        <v>1.7890199999999998</v>
      </c>
      <c r="D2139" s="4">
        <f t="shared" si="33"/>
        <v>1.7890199999999998</v>
      </c>
    </row>
    <row r="2140" spans="1:4" x14ac:dyDescent="0.45">
      <c r="A2140" s="2">
        <v>40491</v>
      </c>
      <c r="B2140" s="1">
        <v>1.511415</v>
      </c>
      <c r="D2140" s="4">
        <f t="shared" si="33"/>
        <v>1.511415</v>
      </c>
    </row>
    <row r="2141" spans="1:4" x14ac:dyDescent="0.45">
      <c r="A2141" s="2">
        <v>40492</v>
      </c>
      <c r="B2141" s="1">
        <v>1.9117500000000001</v>
      </c>
      <c r="D2141" s="4">
        <f t="shared" si="33"/>
        <v>1.9117500000000001</v>
      </c>
    </row>
    <row r="2142" spans="1:4" x14ac:dyDescent="0.45">
      <c r="A2142" s="2">
        <v>40493</v>
      </c>
      <c r="B2142" s="1">
        <v>1.5590850000000001</v>
      </c>
      <c r="D2142" s="4">
        <f t="shared" si="33"/>
        <v>1.5590850000000001</v>
      </c>
    </row>
    <row r="2143" spans="1:4" x14ac:dyDescent="0.45">
      <c r="A2143" s="2">
        <v>40494</v>
      </c>
      <c r="B2143" s="1">
        <v>1.972275</v>
      </c>
      <c r="D2143" s="4">
        <f t="shared" si="33"/>
        <v>1.972275</v>
      </c>
    </row>
    <row r="2144" spans="1:4" x14ac:dyDescent="0.45">
      <c r="A2144" s="2">
        <v>40495</v>
      </c>
      <c r="B2144" s="1">
        <v>1.5369899999999999</v>
      </c>
      <c r="D2144" s="4">
        <f t="shared" si="33"/>
        <v>1.5369899999999999</v>
      </c>
    </row>
    <row r="2145" spans="1:4" x14ac:dyDescent="0.45">
      <c r="A2145" s="2">
        <v>40496</v>
      </c>
      <c r="B2145" s="1">
        <v>1.6872149999999999</v>
      </c>
      <c r="D2145" s="4">
        <f t="shared" si="33"/>
        <v>1.6872149999999999</v>
      </c>
    </row>
    <row r="2146" spans="1:4" x14ac:dyDescent="0.45">
      <c r="A2146" s="2">
        <v>40497</v>
      </c>
      <c r="B2146" s="1">
        <v>1.7492100000000002</v>
      </c>
      <c r="D2146" s="4">
        <f t="shared" si="33"/>
        <v>1.7492100000000002</v>
      </c>
    </row>
    <row r="2147" spans="1:4" x14ac:dyDescent="0.45">
      <c r="A2147" s="2">
        <v>40498</v>
      </c>
      <c r="B2147" s="1">
        <v>1.5951449999999998</v>
      </c>
      <c r="D2147" s="4">
        <f t="shared" si="33"/>
        <v>1.5951449999999998</v>
      </c>
    </row>
    <row r="2148" spans="1:4" x14ac:dyDescent="0.45">
      <c r="A2148" s="2">
        <v>40499</v>
      </c>
      <c r="B2148" s="1">
        <v>1.700655</v>
      </c>
      <c r="D2148" s="4">
        <f t="shared" si="33"/>
        <v>1.700655</v>
      </c>
    </row>
    <row r="2149" spans="1:4" x14ac:dyDescent="0.45">
      <c r="A2149" s="2">
        <v>40500</v>
      </c>
      <c r="B2149" s="1">
        <v>1.6194599999999999</v>
      </c>
      <c r="D2149" s="4">
        <f t="shared" si="33"/>
        <v>1.6194599999999999</v>
      </c>
    </row>
    <row r="2150" spans="1:4" x14ac:dyDescent="0.45">
      <c r="A2150" s="2">
        <v>40501</v>
      </c>
      <c r="B2150" s="1">
        <v>1.743495</v>
      </c>
      <c r="D2150" s="4">
        <f t="shared" si="33"/>
        <v>1.743495</v>
      </c>
    </row>
    <row r="2151" spans="1:4" x14ac:dyDescent="0.45">
      <c r="A2151" s="2">
        <v>40502</v>
      </c>
      <c r="B2151" s="1">
        <v>1.520265</v>
      </c>
      <c r="D2151" s="4">
        <f t="shared" si="33"/>
        <v>1.520265</v>
      </c>
    </row>
    <row r="2152" spans="1:4" x14ac:dyDescent="0.45">
      <c r="A2152" s="2">
        <v>40503</v>
      </c>
      <c r="B2152" s="1">
        <v>1.59246</v>
      </c>
      <c r="D2152" s="4">
        <f t="shared" si="33"/>
        <v>1.59246</v>
      </c>
    </row>
    <row r="2153" spans="1:4" x14ac:dyDescent="0.45">
      <c r="A2153" s="2">
        <v>40504</v>
      </c>
      <c r="B2153" s="1">
        <v>1.5925050000000001</v>
      </c>
      <c r="D2153" s="4">
        <f t="shared" si="33"/>
        <v>1.5925050000000001</v>
      </c>
    </row>
    <row r="2154" spans="1:4" x14ac:dyDescent="0.45">
      <c r="A2154" s="2">
        <v>40505</v>
      </c>
      <c r="B2154" s="1">
        <v>1.528845</v>
      </c>
      <c r="D2154" s="4">
        <f t="shared" si="33"/>
        <v>1.528845</v>
      </c>
    </row>
    <row r="2155" spans="1:4" x14ac:dyDescent="0.45">
      <c r="A2155" s="2">
        <v>40506</v>
      </c>
      <c r="B2155" s="1">
        <v>1.9166250000000002</v>
      </c>
      <c r="D2155" s="4">
        <f t="shared" si="33"/>
        <v>1.9166250000000002</v>
      </c>
    </row>
    <row r="2156" spans="1:4" x14ac:dyDescent="0.45">
      <c r="A2156" s="2">
        <v>40507</v>
      </c>
      <c r="B2156" s="1">
        <v>1.290225</v>
      </c>
      <c r="D2156" s="4">
        <f t="shared" si="33"/>
        <v>1.290225</v>
      </c>
    </row>
    <row r="2157" spans="1:4" x14ac:dyDescent="0.45">
      <c r="A2157" s="2">
        <v>40508</v>
      </c>
      <c r="B2157" s="1">
        <v>1.637535</v>
      </c>
      <c r="D2157" s="4">
        <f t="shared" si="33"/>
        <v>1.637535</v>
      </c>
    </row>
    <row r="2158" spans="1:4" x14ac:dyDescent="0.45">
      <c r="A2158" s="2">
        <v>40509</v>
      </c>
      <c r="B2158" s="1">
        <v>1.4962800000000001</v>
      </c>
      <c r="D2158" s="4">
        <f t="shared" si="33"/>
        <v>1.4962800000000001</v>
      </c>
    </row>
    <row r="2159" spans="1:4" x14ac:dyDescent="0.45">
      <c r="A2159" s="2">
        <v>40510</v>
      </c>
      <c r="B2159" s="1">
        <v>1.4619900000000001</v>
      </c>
      <c r="D2159" s="4">
        <f t="shared" si="33"/>
        <v>1.4619900000000001</v>
      </c>
    </row>
    <row r="2160" spans="1:4" x14ac:dyDescent="0.45">
      <c r="A2160" s="2">
        <v>40511</v>
      </c>
      <c r="B2160" s="1">
        <v>1.7877000000000001</v>
      </c>
      <c r="D2160" s="4">
        <f t="shared" si="33"/>
        <v>1.7877000000000001</v>
      </c>
    </row>
    <row r="2161" spans="1:4" x14ac:dyDescent="0.45">
      <c r="A2161" s="2">
        <v>40512</v>
      </c>
      <c r="B2161" s="1">
        <v>1.8144150000000001</v>
      </c>
      <c r="D2161" s="4">
        <f t="shared" si="33"/>
        <v>1.8144150000000001</v>
      </c>
    </row>
    <row r="2162" spans="1:4" x14ac:dyDescent="0.45">
      <c r="A2162" s="2">
        <v>40513</v>
      </c>
      <c r="B2162" s="1">
        <v>1.6120649999999999</v>
      </c>
      <c r="D2162" s="4">
        <f t="shared" si="33"/>
        <v>1.6120649999999999</v>
      </c>
    </row>
    <row r="2163" spans="1:4" x14ac:dyDescent="0.45">
      <c r="A2163" s="2">
        <v>40514</v>
      </c>
      <c r="B2163" s="1">
        <v>1.62561</v>
      </c>
      <c r="D2163" s="4">
        <f t="shared" si="33"/>
        <v>1.62561</v>
      </c>
    </row>
    <row r="2164" spans="1:4" x14ac:dyDescent="0.45">
      <c r="A2164" s="2">
        <v>40515</v>
      </c>
      <c r="B2164" s="1">
        <v>1.8414300000000001</v>
      </c>
      <c r="D2164" s="4">
        <f t="shared" si="33"/>
        <v>1.8414300000000001</v>
      </c>
    </row>
    <row r="2165" spans="1:4" x14ac:dyDescent="0.45">
      <c r="A2165" s="2">
        <v>40516</v>
      </c>
      <c r="B2165" s="1">
        <v>1.503735</v>
      </c>
      <c r="D2165" s="4">
        <f t="shared" si="33"/>
        <v>1.503735</v>
      </c>
    </row>
    <row r="2166" spans="1:4" x14ac:dyDescent="0.45">
      <c r="A2166" s="2">
        <v>40517</v>
      </c>
      <c r="B2166" s="1">
        <v>1.7386499999999998</v>
      </c>
      <c r="D2166" s="4">
        <f t="shared" si="33"/>
        <v>1.7386499999999998</v>
      </c>
    </row>
    <row r="2167" spans="1:4" x14ac:dyDescent="0.45">
      <c r="A2167" s="2">
        <v>40518</v>
      </c>
      <c r="B2167" s="1">
        <v>1.6951049999999999</v>
      </c>
      <c r="D2167" s="4">
        <f t="shared" si="33"/>
        <v>1.6951049999999999</v>
      </c>
    </row>
    <row r="2168" spans="1:4" x14ac:dyDescent="0.45">
      <c r="A2168" s="2">
        <v>40519</v>
      </c>
      <c r="B2168" s="1">
        <v>1.541115</v>
      </c>
      <c r="D2168" s="4">
        <f t="shared" si="33"/>
        <v>1.541115</v>
      </c>
    </row>
    <row r="2169" spans="1:4" x14ac:dyDescent="0.45">
      <c r="A2169" s="2">
        <v>40520</v>
      </c>
      <c r="B2169" s="1">
        <v>1.8319799999999999</v>
      </c>
      <c r="D2169" s="4">
        <f t="shared" si="33"/>
        <v>1.8319799999999999</v>
      </c>
    </row>
    <row r="2170" spans="1:4" x14ac:dyDescent="0.45">
      <c r="A2170" s="2">
        <v>40521</v>
      </c>
      <c r="B2170" s="1">
        <v>1.4720549999999999</v>
      </c>
      <c r="D2170" s="4">
        <f t="shared" si="33"/>
        <v>1.4720549999999999</v>
      </c>
    </row>
    <row r="2171" spans="1:4" x14ac:dyDescent="0.45">
      <c r="A2171" s="2">
        <v>40522</v>
      </c>
      <c r="B2171" s="1">
        <v>1.784025</v>
      </c>
      <c r="D2171" s="4">
        <f t="shared" si="33"/>
        <v>1.784025</v>
      </c>
    </row>
    <row r="2172" spans="1:4" x14ac:dyDescent="0.45">
      <c r="A2172" s="2">
        <v>40523</v>
      </c>
      <c r="B2172" s="1">
        <v>1.3532999999999999</v>
      </c>
      <c r="D2172" s="4">
        <f t="shared" si="33"/>
        <v>1.3532999999999999</v>
      </c>
    </row>
    <row r="2173" spans="1:4" x14ac:dyDescent="0.45">
      <c r="A2173" s="2">
        <v>40524</v>
      </c>
      <c r="B2173" s="1">
        <v>1.5024600000000001</v>
      </c>
      <c r="D2173" s="4">
        <f t="shared" si="33"/>
        <v>1.5024600000000001</v>
      </c>
    </row>
    <row r="2174" spans="1:4" x14ac:dyDescent="0.45">
      <c r="A2174" s="2">
        <v>40525</v>
      </c>
      <c r="B2174" s="1">
        <v>1.8037650000000001</v>
      </c>
      <c r="D2174" s="4">
        <f t="shared" si="33"/>
        <v>1.8037650000000001</v>
      </c>
    </row>
    <row r="2175" spans="1:4" x14ac:dyDescent="0.45">
      <c r="A2175" s="2">
        <v>40526</v>
      </c>
      <c r="B2175" s="1">
        <v>1.4808300000000001</v>
      </c>
      <c r="D2175" s="4">
        <f t="shared" si="33"/>
        <v>1.4808300000000001</v>
      </c>
    </row>
    <row r="2176" spans="1:4" x14ac:dyDescent="0.45">
      <c r="A2176" s="2">
        <v>40527</v>
      </c>
      <c r="B2176" s="1">
        <v>1.76667</v>
      </c>
      <c r="D2176" s="4">
        <f t="shared" si="33"/>
        <v>1.76667</v>
      </c>
    </row>
    <row r="2177" spans="1:4" x14ac:dyDescent="0.45">
      <c r="A2177" s="2">
        <v>40528</v>
      </c>
      <c r="B2177" s="1">
        <v>1.7016</v>
      </c>
      <c r="D2177" s="4">
        <f t="shared" si="33"/>
        <v>1.7016</v>
      </c>
    </row>
    <row r="2178" spans="1:4" x14ac:dyDescent="0.45">
      <c r="A2178" s="2">
        <v>40529</v>
      </c>
      <c r="B2178" s="1">
        <v>1.50681</v>
      </c>
      <c r="D2178" s="4">
        <f t="shared" si="33"/>
        <v>1.50681</v>
      </c>
    </row>
    <row r="2179" spans="1:4" x14ac:dyDescent="0.45">
      <c r="A2179" s="2">
        <v>40530</v>
      </c>
      <c r="B2179" s="1">
        <v>1.6322399999999999</v>
      </c>
      <c r="D2179" s="4">
        <f t="shared" ref="D2179:D2242" si="34">SUM(B2179:C2179)</f>
        <v>1.6322399999999999</v>
      </c>
    </row>
    <row r="2180" spans="1:4" x14ac:dyDescent="0.45">
      <c r="A2180" s="2">
        <v>40531</v>
      </c>
      <c r="B2180" s="1">
        <v>1.5851550000000001</v>
      </c>
      <c r="D2180" s="4">
        <f t="shared" si="34"/>
        <v>1.5851550000000001</v>
      </c>
    </row>
    <row r="2181" spans="1:4" x14ac:dyDescent="0.45">
      <c r="A2181" s="2">
        <v>40532</v>
      </c>
      <c r="B2181" s="1">
        <v>1.4357850000000001</v>
      </c>
      <c r="D2181" s="4">
        <f t="shared" si="34"/>
        <v>1.4357850000000001</v>
      </c>
    </row>
    <row r="2182" spans="1:4" x14ac:dyDescent="0.45">
      <c r="A2182" s="2">
        <v>40533</v>
      </c>
      <c r="B2182" s="1">
        <v>1.9505399999999999</v>
      </c>
      <c r="D2182" s="4">
        <f t="shared" si="34"/>
        <v>1.9505399999999999</v>
      </c>
    </row>
    <row r="2183" spans="1:4" x14ac:dyDescent="0.45">
      <c r="A2183" s="2">
        <v>40534</v>
      </c>
      <c r="B2183" s="1">
        <v>1.5223349999999998</v>
      </c>
      <c r="D2183" s="4">
        <f t="shared" si="34"/>
        <v>1.5223349999999998</v>
      </c>
    </row>
    <row r="2184" spans="1:4" x14ac:dyDescent="0.45">
      <c r="A2184" s="2">
        <v>40535</v>
      </c>
      <c r="B2184" s="1">
        <v>1.77336</v>
      </c>
      <c r="D2184" s="4">
        <f t="shared" si="34"/>
        <v>1.77336</v>
      </c>
    </row>
    <row r="2185" spans="1:4" x14ac:dyDescent="0.45">
      <c r="A2185" s="2">
        <v>40536</v>
      </c>
      <c r="B2185" s="1">
        <v>1.5212849999999998</v>
      </c>
      <c r="D2185" s="4">
        <f t="shared" si="34"/>
        <v>1.5212849999999998</v>
      </c>
    </row>
    <row r="2186" spans="1:4" x14ac:dyDescent="0.45">
      <c r="A2186" s="2">
        <v>40537</v>
      </c>
      <c r="B2186" s="1">
        <v>1.3236599999999998</v>
      </c>
      <c r="D2186" s="4">
        <f t="shared" si="34"/>
        <v>1.3236599999999998</v>
      </c>
    </row>
    <row r="2187" spans="1:4" x14ac:dyDescent="0.45">
      <c r="A2187" s="2">
        <v>40538</v>
      </c>
      <c r="B2187" s="1">
        <v>1.6063350000000001</v>
      </c>
      <c r="D2187" s="4">
        <f t="shared" si="34"/>
        <v>1.6063350000000001</v>
      </c>
    </row>
    <row r="2188" spans="1:4" x14ac:dyDescent="0.45">
      <c r="A2188" s="2">
        <v>40539</v>
      </c>
      <c r="B2188" s="1">
        <v>1.4466300000000001</v>
      </c>
      <c r="D2188" s="4">
        <f t="shared" si="34"/>
        <v>1.4466300000000001</v>
      </c>
    </row>
    <row r="2189" spans="1:4" x14ac:dyDescent="0.45">
      <c r="A2189" s="2">
        <v>40540</v>
      </c>
      <c r="B2189" s="1">
        <v>1.7255549999999999</v>
      </c>
      <c r="D2189" s="4">
        <f t="shared" si="34"/>
        <v>1.7255549999999999</v>
      </c>
    </row>
    <row r="2190" spans="1:4" x14ac:dyDescent="0.45">
      <c r="A2190" s="2">
        <v>40541</v>
      </c>
      <c r="B2190" s="1">
        <v>1.5475800000000002</v>
      </c>
      <c r="D2190" s="4">
        <f t="shared" si="34"/>
        <v>1.5475800000000002</v>
      </c>
    </row>
    <row r="2191" spans="1:4" x14ac:dyDescent="0.45">
      <c r="A2191" s="2">
        <v>40542</v>
      </c>
      <c r="B2191" s="1">
        <v>1.811415</v>
      </c>
      <c r="D2191" s="4">
        <f t="shared" si="34"/>
        <v>1.811415</v>
      </c>
    </row>
    <row r="2192" spans="1:4" x14ac:dyDescent="0.45">
      <c r="A2192" s="2">
        <v>40543</v>
      </c>
      <c r="B2192" s="1">
        <v>1.4937749999999999</v>
      </c>
      <c r="D2192" s="4">
        <f t="shared" si="34"/>
        <v>1.4937749999999999</v>
      </c>
    </row>
    <row r="2193" spans="1:4" x14ac:dyDescent="0.45">
      <c r="A2193" s="2">
        <v>40544</v>
      </c>
      <c r="B2193" s="1">
        <v>1.6</v>
      </c>
      <c r="D2193" s="4">
        <f t="shared" si="34"/>
        <v>1.6</v>
      </c>
    </row>
    <row r="2194" spans="1:4" x14ac:dyDescent="0.45">
      <c r="A2194" s="2">
        <v>40545</v>
      </c>
      <c r="B2194" s="1">
        <v>1.65</v>
      </c>
      <c r="D2194" s="4">
        <f t="shared" si="34"/>
        <v>1.65</v>
      </c>
    </row>
    <row r="2195" spans="1:4" x14ac:dyDescent="0.45">
      <c r="A2195" s="2">
        <v>40546</v>
      </c>
      <c r="B2195" s="1">
        <v>1.78</v>
      </c>
      <c r="D2195" s="4">
        <f t="shared" si="34"/>
        <v>1.78</v>
      </c>
    </row>
    <row r="2196" spans="1:4" x14ac:dyDescent="0.45">
      <c r="A2196" s="2">
        <v>40547</v>
      </c>
      <c r="B2196" s="1">
        <v>1.8</v>
      </c>
      <c r="D2196" s="4">
        <f t="shared" si="34"/>
        <v>1.8</v>
      </c>
    </row>
    <row r="2197" spans="1:4" x14ac:dyDescent="0.45">
      <c r="A2197" s="2">
        <v>40548</v>
      </c>
      <c r="B2197" s="1">
        <v>1.84</v>
      </c>
      <c r="D2197" s="4">
        <f t="shared" si="34"/>
        <v>1.84</v>
      </c>
    </row>
    <row r="2198" spans="1:4" x14ac:dyDescent="0.45">
      <c r="A2198" s="2">
        <v>40549</v>
      </c>
      <c r="B2198" s="1">
        <v>1.77</v>
      </c>
      <c r="D2198" s="4">
        <f t="shared" si="34"/>
        <v>1.77</v>
      </c>
    </row>
    <row r="2199" spans="1:4" x14ac:dyDescent="0.45">
      <c r="A2199" s="2">
        <v>40550</v>
      </c>
      <c r="B2199" s="1">
        <v>1.77</v>
      </c>
      <c r="D2199" s="4">
        <f t="shared" si="34"/>
        <v>1.77</v>
      </c>
    </row>
    <row r="2200" spans="1:4" x14ac:dyDescent="0.45">
      <c r="A2200" s="2">
        <v>40551</v>
      </c>
      <c r="B2200" s="1">
        <v>1.67</v>
      </c>
      <c r="D2200" s="4">
        <f t="shared" si="34"/>
        <v>1.67</v>
      </c>
    </row>
    <row r="2201" spans="1:4" x14ac:dyDescent="0.45">
      <c r="A2201" s="2">
        <v>40552</v>
      </c>
      <c r="B2201" s="1">
        <v>1.52</v>
      </c>
      <c r="D2201" s="4">
        <f t="shared" si="34"/>
        <v>1.52</v>
      </c>
    </row>
    <row r="2202" spans="1:4" x14ac:dyDescent="0.45">
      <c r="A2202" s="2">
        <v>40553</v>
      </c>
      <c r="B2202" s="1">
        <v>1.7400000000000002</v>
      </c>
      <c r="D2202" s="4">
        <f t="shared" si="34"/>
        <v>1.7400000000000002</v>
      </c>
    </row>
    <row r="2203" spans="1:4" x14ac:dyDescent="0.45">
      <c r="A2203" s="2">
        <v>40554</v>
      </c>
      <c r="B2203" s="1">
        <v>1.81</v>
      </c>
      <c r="D2203" s="4">
        <f t="shared" si="34"/>
        <v>1.81</v>
      </c>
    </row>
    <row r="2204" spans="1:4" x14ac:dyDescent="0.45">
      <c r="A2204" s="2">
        <v>40555</v>
      </c>
      <c r="B2204" s="1">
        <v>1.6</v>
      </c>
      <c r="D2204" s="4">
        <f t="shared" si="34"/>
        <v>1.6</v>
      </c>
    </row>
    <row r="2205" spans="1:4" x14ac:dyDescent="0.45">
      <c r="A2205" s="2">
        <v>40556</v>
      </c>
      <c r="B2205" s="1">
        <v>1.81</v>
      </c>
      <c r="D2205" s="4">
        <f t="shared" si="34"/>
        <v>1.81</v>
      </c>
    </row>
    <row r="2206" spans="1:4" x14ac:dyDescent="0.45">
      <c r="A2206" s="2">
        <v>40557</v>
      </c>
      <c r="B2206" s="1">
        <v>1.58</v>
      </c>
      <c r="D2206" s="4">
        <f t="shared" si="34"/>
        <v>1.58</v>
      </c>
    </row>
    <row r="2207" spans="1:4" x14ac:dyDescent="0.45">
      <c r="A2207" s="2">
        <v>40558</v>
      </c>
      <c r="B2207" s="1">
        <v>1.58</v>
      </c>
      <c r="D2207" s="4">
        <f t="shared" si="34"/>
        <v>1.58</v>
      </c>
    </row>
    <row r="2208" spans="1:4" x14ac:dyDescent="0.45">
      <c r="A2208" s="2">
        <v>40559</v>
      </c>
      <c r="B2208" s="1">
        <v>1.5699999999999998</v>
      </c>
      <c r="D2208" s="4">
        <f t="shared" si="34"/>
        <v>1.5699999999999998</v>
      </c>
    </row>
    <row r="2209" spans="1:4" x14ac:dyDescent="0.45">
      <c r="A2209" s="2">
        <v>40560</v>
      </c>
      <c r="B2209" s="1">
        <v>1.52</v>
      </c>
      <c r="D2209" s="4">
        <f t="shared" si="34"/>
        <v>1.52</v>
      </c>
    </row>
    <row r="2210" spans="1:4" x14ac:dyDescent="0.45">
      <c r="A2210" s="2">
        <v>40561</v>
      </c>
      <c r="B2210" s="1">
        <v>1.75</v>
      </c>
      <c r="D2210" s="4">
        <f t="shared" si="34"/>
        <v>1.75</v>
      </c>
    </row>
    <row r="2211" spans="1:4" x14ac:dyDescent="0.45">
      <c r="A2211" s="2">
        <v>40562</v>
      </c>
      <c r="B2211" s="1">
        <v>1.5699999999999998</v>
      </c>
      <c r="D2211" s="4">
        <f t="shared" si="34"/>
        <v>1.5699999999999998</v>
      </c>
    </row>
    <row r="2212" spans="1:4" x14ac:dyDescent="0.45">
      <c r="A2212" s="2">
        <v>40563</v>
      </c>
      <c r="B2212" s="1">
        <v>1.7799999999999998</v>
      </c>
      <c r="D2212" s="4">
        <f t="shared" si="34"/>
        <v>1.7799999999999998</v>
      </c>
    </row>
    <row r="2213" spans="1:4" x14ac:dyDescent="0.45">
      <c r="A2213" s="2">
        <v>40564</v>
      </c>
      <c r="B2213" s="1">
        <v>1.69</v>
      </c>
      <c r="D2213" s="4">
        <f t="shared" si="34"/>
        <v>1.69</v>
      </c>
    </row>
    <row r="2214" spans="1:4" x14ac:dyDescent="0.45">
      <c r="A2214" s="2">
        <v>40565</v>
      </c>
      <c r="B2214" s="1">
        <v>1.75</v>
      </c>
      <c r="D2214" s="4">
        <f t="shared" si="34"/>
        <v>1.75</v>
      </c>
    </row>
    <row r="2215" spans="1:4" x14ac:dyDescent="0.45">
      <c r="A2215" s="2">
        <v>40566</v>
      </c>
      <c r="B2215" s="1">
        <v>1.6</v>
      </c>
      <c r="D2215" s="4">
        <f t="shared" si="34"/>
        <v>1.6</v>
      </c>
    </row>
    <row r="2216" spans="1:4" x14ac:dyDescent="0.45">
      <c r="A2216" s="2">
        <v>40567</v>
      </c>
      <c r="B2216" s="1">
        <v>1.5</v>
      </c>
      <c r="D2216" s="4">
        <f t="shared" si="34"/>
        <v>1.5</v>
      </c>
    </row>
    <row r="2217" spans="1:4" x14ac:dyDescent="0.45">
      <c r="A2217" s="2">
        <v>40568</v>
      </c>
      <c r="B2217" s="1">
        <v>1.6600000000000001</v>
      </c>
      <c r="D2217" s="4">
        <f t="shared" si="34"/>
        <v>1.6600000000000001</v>
      </c>
    </row>
    <row r="2218" spans="1:4" x14ac:dyDescent="0.45">
      <c r="A2218" s="2">
        <v>40569</v>
      </c>
      <c r="B2218" s="1">
        <v>1.83</v>
      </c>
      <c r="D2218" s="4">
        <f t="shared" si="34"/>
        <v>1.83</v>
      </c>
    </row>
    <row r="2219" spans="1:4" x14ac:dyDescent="0.45">
      <c r="A2219" s="2">
        <v>40570</v>
      </c>
      <c r="B2219" s="1">
        <v>1.8800000000000001</v>
      </c>
      <c r="D2219" s="4">
        <f t="shared" si="34"/>
        <v>1.8800000000000001</v>
      </c>
    </row>
    <row r="2220" spans="1:4" x14ac:dyDescent="0.45">
      <c r="A2220" s="2">
        <v>40571</v>
      </c>
      <c r="B2220" s="1">
        <v>1.8</v>
      </c>
      <c r="D2220" s="4">
        <f t="shared" si="34"/>
        <v>1.8</v>
      </c>
    </row>
    <row r="2221" spans="1:4" x14ac:dyDescent="0.45">
      <c r="A2221" s="2">
        <v>40572</v>
      </c>
      <c r="B2221" s="1">
        <v>1.98</v>
      </c>
      <c r="D2221" s="4">
        <f t="shared" si="34"/>
        <v>1.98</v>
      </c>
    </row>
    <row r="2222" spans="1:4" x14ac:dyDescent="0.45">
      <c r="A2222" s="2">
        <v>40573</v>
      </c>
      <c r="B2222" s="1">
        <v>1.68</v>
      </c>
      <c r="D2222" s="4">
        <f t="shared" si="34"/>
        <v>1.68</v>
      </c>
    </row>
    <row r="2223" spans="1:4" x14ac:dyDescent="0.45">
      <c r="A2223" s="2">
        <v>40574</v>
      </c>
      <c r="B2223" s="1">
        <v>2.21</v>
      </c>
      <c r="D2223" s="4">
        <f t="shared" si="34"/>
        <v>2.21</v>
      </c>
    </row>
    <row r="2224" spans="1:4" x14ac:dyDescent="0.45">
      <c r="A2224" s="2">
        <v>40575</v>
      </c>
      <c r="B2224" s="1">
        <v>1.9796849999999999</v>
      </c>
      <c r="D2224" s="4">
        <f t="shared" si="34"/>
        <v>1.9796849999999999</v>
      </c>
    </row>
    <row r="2225" spans="1:4" x14ac:dyDescent="0.45">
      <c r="A2225" s="2">
        <v>40576</v>
      </c>
      <c r="B2225" s="1">
        <v>1.8130350000000002</v>
      </c>
      <c r="D2225" s="4">
        <f t="shared" si="34"/>
        <v>1.8130350000000002</v>
      </c>
    </row>
    <row r="2226" spans="1:4" x14ac:dyDescent="0.45">
      <c r="A2226" s="2">
        <v>40577</v>
      </c>
      <c r="B2226" s="1">
        <v>2.1394950000000001</v>
      </c>
      <c r="D2226" s="4">
        <f t="shared" si="34"/>
        <v>2.1394950000000001</v>
      </c>
    </row>
    <row r="2227" spans="1:4" x14ac:dyDescent="0.45">
      <c r="A2227" s="2">
        <v>40578</v>
      </c>
      <c r="B2227" s="1">
        <v>2.0013300000000003</v>
      </c>
      <c r="D2227" s="4">
        <f t="shared" si="34"/>
        <v>2.0013300000000003</v>
      </c>
    </row>
    <row r="2228" spans="1:4" x14ac:dyDescent="0.45">
      <c r="A2228" s="2">
        <v>40579</v>
      </c>
      <c r="B2228" s="1">
        <v>1.8732000000000002</v>
      </c>
      <c r="D2228" s="4">
        <f t="shared" si="34"/>
        <v>1.8732000000000002</v>
      </c>
    </row>
    <row r="2229" spans="1:4" x14ac:dyDescent="0.45">
      <c r="A2229" s="2">
        <v>40580</v>
      </c>
      <c r="B2229" s="1">
        <v>1.6079699999999999</v>
      </c>
      <c r="D2229" s="4">
        <f t="shared" si="34"/>
        <v>1.6079699999999999</v>
      </c>
    </row>
    <row r="2230" spans="1:4" x14ac:dyDescent="0.45">
      <c r="A2230" s="2">
        <v>40581</v>
      </c>
      <c r="B2230" s="1">
        <v>1.79718</v>
      </c>
      <c r="D2230" s="4">
        <f t="shared" si="34"/>
        <v>1.79718</v>
      </c>
    </row>
    <row r="2231" spans="1:4" x14ac:dyDescent="0.45">
      <c r="A2231" s="2">
        <v>40582</v>
      </c>
      <c r="B2231" s="1">
        <v>1.7317349999999998</v>
      </c>
      <c r="D2231" s="4">
        <f t="shared" si="34"/>
        <v>1.7317349999999998</v>
      </c>
    </row>
    <row r="2232" spans="1:4" x14ac:dyDescent="0.45">
      <c r="A2232" s="2">
        <v>40583</v>
      </c>
      <c r="B2232" s="1">
        <v>1.85484</v>
      </c>
      <c r="D2232" s="4">
        <f t="shared" si="34"/>
        <v>1.85484</v>
      </c>
    </row>
    <row r="2233" spans="1:4" x14ac:dyDescent="0.45">
      <c r="A2233" s="2">
        <v>40584</v>
      </c>
      <c r="B2233" s="1">
        <v>1.6654500000000001</v>
      </c>
      <c r="D2233" s="4">
        <f t="shared" si="34"/>
        <v>1.6654500000000001</v>
      </c>
    </row>
    <row r="2234" spans="1:4" x14ac:dyDescent="0.45">
      <c r="A2234" s="2">
        <v>40585</v>
      </c>
      <c r="B2234" s="1">
        <v>1.802805</v>
      </c>
      <c r="D2234" s="4">
        <f t="shared" si="34"/>
        <v>1.802805</v>
      </c>
    </row>
    <row r="2235" spans="1:4" x14ac:dyDescent="0.45">
      <c r="A2235" s="2">
        <v>40586</v>
      </c>
      <c r="B2235" s="1">
        <v>1.60002</v>
      </c>
      <c r="D2235" s="4">
        <f t="shared" si="34"/>
        <v>1.60002</v>
      </c>
    </row>
    <row r="2236" spans="1:4" x14ac:dyDescent="0.45">
      <c r="A2236" s="2">
        <v>40587</v>
      </c>
      <c r="B2236" s="1">
        <v>1.634115</v>
      </c>
      <c r="D2236" s="4">
        <f t="shared" si="34"/>
        <v>1.634115</v>
      </c>
    </row>
    <row r="2237" spans="1:4" x14ac:dyDescent="0.45">
      <c r="A2237" s="2">
        <v>40588</v>
      </c>
      <c r="B2237" s="1">
        <v>1.86408</v>
      </c>
      <c r="D2237" s="4">
        <f t="shared" si="34"/>
        <v>1.86408</v>
      </c>
    </row>
    <row r="2238" spans="1:4" x14ac:dyDescent="0.45">
      <c r="A2238" s="2">
        <v>40589</v>
      </c>
      <c r="B2238" s="1">
        <v>1.7132849999999999</v>
      </c>
      <c r="D2238" s="4">
        <f t="shared" si="34"/>
        <v>1.7132849999999999</v>
      </c>
    </row>
    <row r="2239" spans="1:4" x14ac:dyDescent="0.45">
      <c r="A2239" s="2">
        <v>40590</v>
      </c>
      <c r="B2239" s="1">
        <v>1.5028049999999999</v>
      </c>
      <c r="D2239" s="4">
        <f t="shared" si="34"/>
        <v>1.5028049999999999</v>
      </c>
    </row>
    <row r="2240" spans="1:4" x14ac:dyDescent="0.45">
      <c r="A2240" s="2">
        <v>40591</v>
      </c>
      <c r="B2240" s="1">
        <v>1.969095</v>
      </c>
      <c r="D2240" s="4">
        <f t="shared" si="34"/>
        <v>1.969095</v>
      </c>
    </row>
    <row r="2241" spans="1:4" x14ac:dyDescent="0.45">
      <c r="A2241" s="2">
        <v>40592</v>
      </c>
      <c r="B2241" s="1">
        <v>1.6231949999999999</v>
      </c>
      <c r="D2241" s="4">
        <f t="shared" si="34"/>
        <v>1.6231949999999999</v>
      </c>
    </row>
    <row r="2242" spans="1:4" x14ac:dyDescent="0.45">
      <c r="A2242" s="2">
        <v>40593</v>
      </c>
      <c r="B2242" s="1">
        <v>1.9091550000000002</v>
      </c>
      <c r="D2242" s="4">
        <f t="shared" si="34"/>
        <v>1.9091550000000002</v>
      </c>
    </row>
    <row r="2243" spans="1:4" x14ac:dyDescent="0.45">
      <c r="A2243" s="2">
        <v>40594</v>
      </c>
      <c r="B2243" s="1">
        <v>1.38612</v>
      </c>
      <c r="D2243" s="4">
        <f t="shared" ref="D2243:D2306" si="35">SUM(B2243:C2243)</f>
        <v>1.38612</v>
      </c>
    </row>
    <row r="2244" spans="1:4" x14ac:dyDescent="0.45">
      <c r="A2244" s="2">
        <v>40595</v>
      </c>
      <c r="B2244" s="1">
        <v>1.6728450000000001</v>
      </c>
      <c r="D2244" s="4">
        <f t="shared" si="35"/>
        <v>1.6728450000000001</v>
      </c>
    </row>
    <row r="2245" spans="1:4" x14ac:dyDescent="0.45">
      <c r="A2245" s="2">
        <v>40596</v>
      </c>
      <c r="B2245" s="1">
        <v>1.81995</v>
      </c>
      <c r="D2245" s="4">
        <f t="shared" si="35"/>
        <v>1.81995</v>
      </c>
    </row>
    <row r="2246" spans="1:4" x14ac:dyDescent="0.45">
      <c r="A2246" s="2">
        <v>40597</v>
      </c>
      <c r="B2246" s="1">
        <v>1.5303450000000001</v>
      </c>
      <c r="D2246" s="4">
        <f t="shared" si="35"/>
        <v>1.5303450000000001</v>
      </c>
    </row>
    <row r="2247" spans="1:4" x14ac:dyDescent="0.45">
      <c r="A2247" s="2">
        <v>40598</v>
      </c>
      <c r="B2247" s="1">
        <v>1.7110050000000001</v>
      </c>
      <c r="D2247" s="4">
        <f t="shared" si="35"/>
        <v>1.7110050000000001</v>
      </c>
    </row>
    <row r="2248" spans="1:4" x14ac:dyDescent="0.45">
      <c r="A2248" s="2">
        <v>40599</v>
      </c>
      <c r="B2248" s="1">
        <v>1.3389600000000002</v>
      </c>
      <c r="D2248" s="4">
        <f t="shared" si="35"/>
        <v>1.3389600000000002</v>
      </c>
    </row>
    <row r="2249" spans="1:4" x14ac:dyDescent="0.45">
      <c r="A2249" s="2">
        <v>40600</v>
      </c>
      <c r="B2249" s="1">
        <v>1.510005</v>
      </c>
      <c r="D2249" s="4">
        <f t="shared" si="35"/>
        <v>1.510005</v>
      </c>
    </row>
    <row r="2250" spans="1:4" x14ac:dyDescent="0.45">
      <c r="A2250" s="2">
        <v>40601</v>
      </c>
      <c r="B2250" s="1">
        <v>1.47366</v>
      </c>
      <c r="D2250" s="4">
        <f t="shared" si="35"/>
        <v>1.47366</v>
      </c>
    </row>
    <row r="2251" spans="1:4" x14ac:dyDescent="0.45">
      <c r="A2251" s="2">
        <v>40602</v>
      </c>
      <c r="B2251" s="1">
        <v>1.533255</v>
      </c>
      <c r="D2251" s="4">
        <f t="shared" si="35"/>
        <v>1.533255</v>
      </c>
    </row>
    <row r="2252" spans="1:4" x14ac:dyDescent="0.45">
      <c r="A2252" s="2">
        <v>40603</v>
      </c>
      <c r="B2252" s="1">
        <v>1.695945</v>
      </c>
      <c r="D2252" s="4">
        <f t="shared" si="35"/>
        <v>1.695945</v>
      </c>
    </row>
    <row r="2253" spans="1:4" x14ac:dyDescent="0.45">
      <c r="A2253" s="2">
        <v>40604</v>
      </c>
      <c r="B2253" s="1">
        <v>1.5517350000000001</v>
      </c>
      <c r="D2253" s="4">
        <f t="shared" si="35"/>
        <v>1.5517350000000001</v>
      </c>
    </row>
    <row r="2254" spans="1:4" x14ac:dyDescent="0.45">
      <c r="A2254" s="2">
        <v>40605</v>
      </c>
      <c r="B2254" s="1">
        <v>1.9697999999999998</v>
      </c>
      <c r="D2254" s="4">
        <f t="shared" si="35"/>
        <v>1.9697999999999998</v>
      </c>
    </row>
    <row r="2255" spans="1:4" x14ac:dyDescent="0.45">
      <c r="A2255" s="2">
        <v>40606</v>
      </c>
      <c r="B2255" s="1">
        <v>1.5015900000000002</v>
      </c>
      <c r="D2255" s="4">
        <f t="shared" si="35"/>
        <v>1.5015900000000002</v>
      </c>
    </row>
    <row r="2256" spans="1:4" x14ac:dyDescent="0.45">
      <c r="A2256" s="2">
        <v>40607</v>
      </c>
      <c r="B2256" s="1">
        <v>1.724985</v>
      </c>
      <c r="D2256" s="4">
        <f t="shared" si="35"/>
        <v>1.724985</v>
      </c>
    </row>
    <row r="2257" spans="1:4" x14ac:dyDescent="0.45">
      <c r="A2257" s="2">
        <v>40608</v>
      </c>
      <c r="B2257" s="1">
        <v>1.497045</v>
      </c>
      <c r="D2257" s="4">
        <f t="shared" si="35"/>
        <v>1.497045</v>
      </c>
    </row>
    <row r="2258" spans="1:4" x14ac:dyDescent="0.45">
      <c r="A2258" s="2">
        <v>40609</v>
      </c>
      <c r="B2258" s="1">
        <v>2.0645699999999998</v>
      </c>
      <c r="D2258" s="4">
        <f t="shared" si="35"/>
        <v>2.0645699999999998</v>
      </c>
    </row>
    <row r="2259" spans="1:4" x14ac:dyDescent="0.45">
      <c r="A2259" s="2">
        <v>40610</v>
      </c>
      <c r="B2259" s="1">
        <v>1.7669700000000002</v>
      </c>
      <c r="D2259" s="4">
        <f t="shared" si="35"/>
        <v>1.7669700000000002</v>
      </c>
    </row>
    <row r="2260" spans="1:4" x14ac:dyDescent="0.45">
      <c r="A2260" s="2">
        <v>40611</v>
      </c>
      <c r="B2260" s="1">
        <v>1.5832200000000001</v>
      </c>
      <c r="D2260" s="4">
        <f t="shared" si="35"/>
        <v>1.5832200000000001</v>
      </c>
    </row>
    <row r="2261" spans="1:4" x14ac:dyDescent="0.45">
      <c r="A2261" s="2">
        <v>40612</v>
      </c>
      <c r="B2261" s="1">
        <v>1.8482099999999999</v>
      </c>
      <c r="D2261" s="4">
        <f t="shared" si="35"/>
        <v>1.8482099999999999</v>
      </c>
    </row>
    <row r="2262" spans="1:4" x14ac:dyDescent="0.45">
      <c r="A2262" s="2">
        <v>40613</v>
      </c>
      <c r="B2262" s="1">
        <v>1.4975700000000001</v>
      </c>
      <c r="D2262" s="4">
        <f t="shared" si="35"/>
        <v>1.4975700000000001</v>
      </c>
    </row>
    <row r="2263" spans="1:4" x14ac:dyDescent="0.45">
      <c r="A2263" s="2">
        <v>40614</v>
      </c>
      <c r="B2263" s="1">
        <v>1.623675</v>
      </c>
      <c r="D2263" s="4">
        <f t="shared" si="35"/>
        <v>1.623675</v>
      </c>
    </row>
    <row r="2264" spans="1:4" x14ac:dyDescent="0.45">
      <c r="A2264" s="2">
        <v>40615</v>
      </c>
      <c r="B2264" s="1">
        <v>1.57728</v>
      </c>
      <c r="D2264" s="4">
        <f t="shared" si="35"/>
        <v>1.57728</v>
      </c>
    </row>
    <row r="2265" spans="1:4" x14ac:dyDescent="0.45">
      <c r="A2265" s="2">
        <v>40616</v>
      </c>
      <c r="B2265" s="1">
        <v>1.557795</v>
      </c>
      <c r="D2265" s="4">
        <f t="shared" si="35"/>
        <v>1.557795</v>
      </c>
    </row>
    <row r="2266" spans="1:4" x14ac:dyDescent="0.45">
      <c r="A2266" s="2">
        <v>40617</v>
      </c>
      <c r="B2266" s="1">
        <v>1.7075850000000001</v>
      </c>
      <c r="D2266" s="4">
        <f t="shared" si="35"/>
        <v>1.7075850000000001</v>
      </c>
    </row>
    <row r="2267" spans="1:4" x14ac:dyDescent="0.45">
      <c r="A2267" s="2">
        <v>40618</v>
      </c>
      <c r="B2267" s="1">
        <v>1.5911850000000001</v>
      </c>
      <c r="D2267" s="4">
        <f t="shared" si="35"/>
        <v>1.5911850000000001</v>
      </c>
    </row>
    <row r="2268" spans="1:4" x14ac:dyDescent="0.45">
      <c r="A2268" s="2">
        <v>40619</v>
      </c>
      <c r="B2268" s="1">
        <v>1.9050599999999998</v>
      </c>
      <c r="D2268" s="4">
        <f t="shared" si="35"/>
        <v>1.9050599999999998</v>
      </c>
    </row>
    <row r="2269" spans="1:4" x14ac:dyDescent="0.45">
      <c r="A2269" s="2">
        <v>40620</v>
      </c>
      <c r="B2269" s="1">
        <v>1.7242350000000002</v>
      </c>
      <c r="D2269" s="4">
        <f t="shared" si="35"/>
        <v>1.7242350000000002</v>
      </c>
    </row>
    <row r="2270" spans="1:4" x14ac:dyDescent="0.45">
      <c r="A2270" s="2">
        <v>40621</v>
      </c>
      <c r="B2270" s="1">
        <v>1.362765</v>
      </c>
      <c r="D2270" s="4">
        <f t="shared" si="35"/>
        <v>1.362765</v>
      </c>
    </row>
    <row r="2271" spans="1:4" x14ac:dyDescent="0.45">
      <c r="A2271" s="2">
        <v>40622</v>
      </c>
      <c r="B2271" s="1">
        <v>1.4874149999999999</v>
      </c>
      <c r="D2271" s="4">
        <f t="shared" si="35"/>
        <v>1.4874149999999999</v>
      </c>
    </row>
    <row r="2272" spans="1:4" x14ac:dyDescent="0.45">
      <c r="A2272" s="2">
        <v>40623</v>
      </c>
      <c r="B2272" s="1">
        <v>1.8604050000000001</v>
      </c>
      <c r="D2272" s="4">
        <f t="shared" si="35"/>
        <v>1.8604050000000001</v>
      </c>
    </row>
    <row r="2273" spans="1:4" x14ac:dyDescent="0.45">
      <c r="A2273" s="2">
        <v>40624</v>
      </c>
      <c r="B2273" s="1">
        <v>1.4989349999999999</v>
      </c>
      <c r="D2273" s="4">
        <f t="shared" si="35"/>
        <v>1.4989349999999999</v>
      </c>
    </row>
    <row r="2274" spans="1:4" x14ac:dyDescent="0.45">
      <c r="A2274" s="2">
        <v>40625</v>
      </c>
      <c r="B2274" s="1">
        <v>1.75254</v>
      </c>
      <c r="D2274" s="4">
        <f t="shared" si="35"/>
        <v>1.75254</v>
      </c>
    </row>
    <row r="2275" spans="1:4" x14ac:dyDescent="0.45">
      <c r="A2275" s="2">
        <v>40626</v>
      </c>
      <c r="B2275" s="1">
        <v>1.61205</v>
      </c>
      <c r="D2275" s="4">
        <f t="shared" si="35"/>
        <v>1.61205</v>
      </c>
    </row>
    <row r="2276" spans="1:4" x14ac:dyDescent="0.45">
      <c r="A2276" s="2">
        <v>40627</v>
      </c>
      <c r="B2276" s="1">
        <v>1.8972599999999999</v>
      </c>
      <c r="D2276" s="4">
        <f t="shared" si="35"/>
        <v>1.8972599999999999</v>
      </c>
    </row>
    <row r="2277" spans="1:4" x14ac:dyDescent="0.45">
      <c r="A2277" s="2">
        <v>40628</v>
      </c>
      <c r="B2277" s="1">
        <v>1.4796900000000002</v>
      </c>
      <c r="D2277" s="4">
        <f t="shared" si="35"/>
        <v>1.4796900000000002</v>
      </c>
    </row>
    <row r="2278" spans="1:4" x14ac:dyDescent="0.45">
      <c r="A2278" s="2">
        <v>40629</v>
      </c>
      <c r="B2278" s="1">
        <v>1.533585</v>
      </c>
      <c r="D2278" s="4">
        <f t="shared" si="35"/>
        <v>1.533585</v>
      </c>
    </row>
    <row r="2279" spans="1:4" x14ac:dyDescent="0.45">
      <c r="A2279" s="2">
        <v>40630</v>
      </c>
      <c r="B2279" s="1">
        <v>1.8535949999999999</v>
      </c>
      <c r="D2279" s="4">
        <f t="shared" si="35"/>
        <v>1.8535949999999999</v>
      </c>
    </row>
    <row r="2280" spans="1:4" x14ac:dyDescent="0.45">
      <c r="A2280" s="2">
        <v>40631</v>
      </c>
      <c r="B2280" s="1">
        <v>1.3817250000000001</v>
      </c>
      <c r="D2280" s="4">
        <f t="shared" si="35"/>
        <v>1.3817250000000001</v>
      </c>
    </row>
    <row r="2281" spans="1:4" x14ac:dyDescent="0.45">
      <c r="A2281" s="2">
        <v>40632</v>
      </c>
      <c r="B2281" s="1">
        <v>1.9141949999999999</v>
      </c>
      <c r="D2281" s="4">
        <f t="shared" si="35"/>
        <v>1.9141949999999999</v>
      </c>
    </row>
    <row r="2282" spans="1:4" x14ac:dyDescent="0.45">
      <c r="A2282" s="2">
        <v>40633</v>
      </c>
      <c r="B2282" s="1">
        <v>1.7364000000000002</v>
      </c>
      <c r="D2282" s="4">
        <f t="shared" si="35"/>
        <v>1.7364000000000002</v>
      </c>
    </row>
    <row r="2283" spans="1:4" x14ac:dyDescent="0.45">
      <c r="A2283" s="2">
        <v>40634</v>
      </c>
      <c r="B2283" s="1">
        <v>1.396155</v>
      </c>
      <c r="D2283" s="4">
        <f t="shared" si="35"/>
        <v>1.396155</v>
      </c>
    </row>
    <row r="2284" spans="1:4" x14ac:dyDescent="0.45">
      <c r="A2284" s="2">
        <v>40635</v>
      </c>
      <c r="B2284" s="1">
        <v>1.4396849999999999</v>
      </c>
      <c r="D2284" s="4">
        <f t="shared" si="35"/>
        <v>1.4396849999999999</v>
      </c>
    </row>
    <row r="2285" spans="1:4" x14ac:dyDescent="0.45">
      <c r="A2285" s="2">
        <v>40636</v>
      </c>
      <c r="B2285" s="1">
        <v>1.7100313043478259</v>
      </c>
      <c r="D2285" s="4">
        <f t="shared" si="35"/>
        <v>1.7100313043478259</v>
      </c>
    </row>
    <row r="2286" spans="1:4" x14ac:dyDescent="0.45">
      <c r="A2286" s="2">
        <v>40637</v>
      </c>
      <c r="B2286" s="1">
        <v>1.6317900000000001</v>
      </c>
      <c r="D2286" s="4">
        <f t="shared" si="35"/>
        <v>1.6317900000000001</v>
      </c>
    </row>
    <row r="2287" spans="1:4" x14ac:dyDescent="0.45">
      <c r="A2287" s="2">
        <v>40638</v>
      </c>
      <c r="B2287" s="1">
        <v>1.7427599999999999</v>
      </c>
      <c r="D2287" s="4">
        <f t="shared" si="35"/>
        <v>1.7427599999999999</v>
      </c>
    </row>
    <row r="2288" spans="1:4" x14ac:dyDescent="0.45">
      <c r="A2288" s="2">
        <v>40639</v>
      </c>
      <c r="B2288" s="1">
        <v>1.5797400000000001</v>
      </c>
      <c r="D2288" s="4">
        <f t="shared" si="35"/>
        <v>1.5797400000000001</v>
      </c>
    </row>
    <row r="2289" spans="1:4" x14ac:dyDescent="0.45">
      <c r="A2289" s="2">
        <v>40640</v>
      </c>
      <c r="B2289" s="1">
        <v>1.63602</v>
      </c>
      <c r="D2289" s="4">
        <f t="shared" si="35"/>
        <v>1.63602</v>
      </c>
    </row>
    <row r="2290" spans="1:4" x14ac:dyDescent="0.45">
      <c r="A2290" s="2">
        <v>40641</v>
      </c>
      <c r="B2290" s="1">
        <v>1.7840399999999998</v>
      </c>
      <c r="D2290" s="4">
        <f t="shared" si="35"/>
        <v>1.7840399999999998</v>
      </c>
    </row>
    <row r="2291" spans="1:4" x14ac:dyDescent="0.45">
      <c r="A2291" s="2">
        <v>40642</v>
      </c>
      <c r="B2291" s="1">
        <v>1.3875900000000001</v>
      </c>
      <c r="D2291" s="4">
        <f t="shared" si="35"/>
        <v>1.3875900000000001</v>
      </c>
    </row>
    <row r="2292" spans="1:4" x14ac:dyDescent="0.45">
      <c r="A2292" s="2">
        <v>40643</v>
      </c>
      <c r="B2292" s="1">
        <v>1.457025</v>
      </c>
      <c r="D2292" s="4">
        <f t="shared" si="35"/>
        <v>1.457025</v>
      </c>
    </row>
    <row r="2293" spans="1:4" x14ac:dyDescent="0.45">
      <c r="A2293" s="2">
        <v>40644</v>
      </c>
      <c r="B2293" s="1">
        <v>1.5892649999999999</v>
      </c>
      <c r="D2293" s="4">
        <f t="shared" si="35"/>
        <v>1.5892649999999999</v>
      </c>
    </row>
    <row r="2294" spans="1:4" x14ac:dyDescent="0.45">
      <c r="A2294" s="2">
        <v>40645</v>
      </c>
      <c r="B2294" s="1">
        <v>2.0983849411764703</v>
      </c>
      <c r="D2294" s="4">
        <f t="shared" si="35"/>
        <v>2.0983849411764703</v>
      </c>
    </row>
    <row r="2295" spans="1:4" x14ac:dyDescent="0.45">
      <c r="A2295" s="2">
        <v>40646</v>
      </c>
      <c r="B2295" s="1">
        <v>1.631505</v>
      </c>
      <c r="D2295" s="4">
        <f t="shared" si="35"/>
        <v>1.631505</v>
      </c>
    </row>
    <row r="2296" spans="1:4" x14ac:dyDescent="0.45">
      <c r="A2296" s="2">
        <v>40647</v>
      </c>
      <c r="B2296" s="1">
        <v>1.86114</v>
      </c>
      <c r="D2296" s="4">
        <f t="shared" si="35"/>
        <v>1.86114</v>
      </c>
    </row>
    <row r="2297" spans="1:4" x14ac:dyDescent="0.45">
      <c r="A2297" s="2">
        <v>40648</v>
      </c>
      <c r="B2297" s="1">
        <v>1.5265949999999999</v>
      </c>
      <c r="D2297" s="4">
        <f t="shared" si="35"/>
        <v>1.5265949999999999</v>
      </c>
    </row>
    <row r="2298" spans="1:4" x14ac:dyDescent="0.45">
      <c r="A2298" s="2">
        <v>40649</v>
      </c>
      <c r="B2298" s="1">
        <v>1.6869450000000001</v>
      </c>
      <c r="D2298" s="4">
        <f t="shared" si="35"/>
        <v>1.6869450000000001</v>
      </c>
    </row>
    <row r="2299" spans="1:4" x14ac:dyDescent="0.45">
      <c r="A2299" s="2">
        <v>40650</v>
      </c>
      <c r="B2299" s="1">
        <v>1.4401950000000001</v>
      </c>
      <c r="D2299" s="4">
        <f t="shared" si="35"/>
        <v>1.4401950000000001</v>
      </c>
    </row>
    <row r="2300" spans="1:4" x14ac:dyDescent="0.45">
      <c r="A2300" s="2">
        <v>40651</v>
      </c>
      <c r="B2300" s="1">
        <v>1.653705</v>
      </c>
      <c r="D2300" s="4">
        <f t="shared" si="35"/>
        <v>1.653705</v>
      </c>
    </row>
    <row r="2301" spans="1:4" x14ac:dyDescent="0.45">
      <c r="A2301" s="2">
        <v>40652</v>
      </c>
      <c r="B2301" s="1">
        <v>1.7449349999999999</v>
      </c>
      <c r="D2301" s="4">
        <f t="shared" si="35"/>
        <v>1.7449349999999999</v>
      </c>
    </row>
    <row r="2302" spans="1:4" x14ac:dyDescent="0.45">
      <c r="A2302" s="2">
        <v>40653</v>
      </c>
      <c r="B2302" s="1">
        <v>1.4699850000000001</v>
      </c>
      <c r="D2302" s="4">
        <f t="shared" si="35"/>
        <v>1.4699850000000001</v>
      </c>
    </row>
    <row r="2303" spans="1:4" x14ac:dyDescent="0.45">
      <c r="A2303" s="2">
        <v>40654</v>
      </c>
      <c r="B2303" s="1">
        <v>1.7310315789473685</v>
      </c>
      <c r="D2303" s="4">
        <f t="shared" si="35"/>
        <v>1.7310315789473685</v>
      </c>
    </row>
    <row r="2304" spans="1:4" x14ac:dyDescent="0.45">
      <c r="A2304" s="2">
        <v>40655</v>
      </c>
      <c r="B2304" s="1">
        <v>1.9113150000000001</v>
      </c>
      <c r="D2304" s="4">
        <f t="shared" si="35"/>
        <v>1.9113150000000001</v>
      </c>
    </row>
    <row r="2305" spans="1:4" x14ac:dyDescent="0.45">
      <c r="A2305" s="2">
        <v>40656</v>
      </c>
      <c r="B2305" s="1">
        <v>1.45584</v>
      </c>
      <c r="D2305" s="4">
        <f t="shared" si="35"/>
        <v>1.45584</v>
      </c>
    </row>
    <row r="2306" spans="1:4" x14ac:dyDescent="0.45">
      <c r="A2306" s="2">
        <v>40657</v>
      </c>
      <c r="B2306" s="1">
        <v>1.5911250000000001</v>
      </c>
      <c r="D2306" s="4">
        <f t="shared" si="35"/>
        <v>1.5911250000000001</v>
      </c>
    </row>
    <row r="2307" spans="1:4" x14ac:dyDescent="0.45">
      <c r="A2307" s="2">
        <v>40658</v>
      </c>
      <c r="B2307" s="1">
        <v>1.8410249999999999</v>
      </c>
      <c r="D2307" s="4">
        <f t="shared" ref="D2307:D2370" si="36">SUM(B2307:C2307)</f>
        <v>1.8410249999999999</v>
      </c>
    </row>
    <row r="2308" spans="1:4" x14ac:dyDescent="0.45">
      <c r="A2308" s="2">
        <v>40659</v>
      </c>
      <c r="B2308" s="1">
        <v>1.5544199999999999</v>
      </c>
      <c r="D2308" s="4">
        <f t="shared" si="36"/>
        <v>1.5544199999999999</v>
      </c>
    </row>
    <row r="2309" spans="1:4" x14ac:dyDescent="0.45">
      <c r="A2309" s="2">
        <v>40660</v>
      </c>
      <c r="B2309" s="1">
        <v>1.5044550000000001</v>
      </c>
      <c r="D2309" s="4">
        <f t="shared" si="36"/>
        <v>1.5044550000000001</v>
      </c>
    </row>
    <row r="2310" spans="1:4" x14ac:dyDescent="0.45">
      <c r="A2310" s="2">
        <v>40661</v>
      </c>
      <c r="B2310" s="1">
        <v>1.7695781052631578</v>
      </c>
      <c r="D2310" s="4">
        <f t="shared" si="36"/>
        <v>1.7695781052631578</v>
      </c>
    </row>
    <row r="2311" spans="1:4" x14ac:dyDescent="0.45">
      <c r="A2311" s="2">
        <v>40662</v>
      </c>
      <c r="B2311" s="1">
        <v>1.5880800000000002</v>
      </c>
      <c r="D2311" s="4">
        <f t="shared" si="36"/>
        <v>1.5880800000000002</v>
      </c>
    </row>
    <row r="2312" spans="1:4" x14ac:dyDescent="0.45">
      <c r="A2312" s="2">
        <v>40663</v>
      </c>
      <c r="B2312" s="1">
        <v>1.6165894736842106</v>
      </c>
      <c r="D2312" s="4">
        <f t="shared" si="36"/>
        <v>1.6165894736842106</v>
      </c>
    </row>
    <row r="2313" spans="1:4" x14ac:dyDescent="0.45">
      <c r="A2313" s="2">
        <v>40664</v>
      </c>
      <c r="B2313" s="1">
        <v>1.6702350000000001</v>
      </c>
      <c r="D2313" s="4">
        <f t="shared" si="36"/>
        <v>1.6702350000000001</v>
      </c>
    </row>
    <row r="2314" spans="1:4" x14ac:dyDescent="0.45">
      <c r="A2314" s="2">
        <v>40665</v>
      </c>
      <c r="B2314" s="1">
        <v>1.9684649999999999</v>
      </c>
      <c r="D2314" s="4">
        <f t="shared" si="36"/>
        <v>1.9684649999999999</v>
      </c>
    </row>
    <row r="2315" spans="1:4" x14ac:dyDescent="0.45">
      <c r="A2315" s="2">
        <v>40666</v>
      </c>
      <c r="B2315" s="1">
        <v>1.694625</v>
      </c>
      <c r="D2315" s="4">
        <f t="shared" si="36"/>
        <v>1.694625</v>
      </c>
    </row>
    <row r="2316" spans="1:4" x14ac:dyDescent="0.45">
      <c r="A2316" s="2">
        <v>40667</v>
      </c>
      <c r="B2316" s="1">
        <v>1.8264750000000001</v>
      </c>
      <c r="D2316" s="4">
        <f t="shared" si="36"/>
        <v>1.8264750000000001</v>
      </c>
    </row>
    <row r="2317" spans="1:4" x14ac:dyDescent="0.45">
      <c r="A2317" s="2">
        <v>40668</v>
      </c>
      <c r="B2317" s="1">
        <v>1.647675</v>
      </c>
      <c r="D2317" s="4">
        <f t="shared" si="36"/>
        <v>1.647675</v>
      </c>
    </row>
    <row r="2318" spans="1:4" x14ac:dyDescent="0.45">
      <c r="A2318" s="2">
        <v>40669</v>
      </c>
      <c r="B2318" s="1">
        <v>1.7903249999999999</v>
      </c>
      <c r="D2318" s="4">
        <f t="shared" si="36"/>
        <v>1.7903249999999999</v>
      </c>
    </row>
    <row r="2319" spans="1:4" x14ac:dyDescent="0.45">
      <c r="A2319" s="2">
        <v>40670</v>
      </c>
      <c r="B2319" s="1">
        <v>1.573785</v>
      </c>
      <c r="D2319" s="4">
        <f t="shared" si="36"/>
        <v>1.573785</v>
      </c>
    </row>
    <row r="2320" spans="1:4" x14ac:dyDescent="0.45">
      <c r="A2320" s="2">
        <v>40671</v>
      </c>
      <c r="B2320" s="1">
        <v>1.6410300000000002</v>
      </c>
      <c r="D2320" s="4">
        <f t="shared" si="36"/>
        <v>1.6410300000000002</v>
      </c>
    </row>
    <row r="2321" spans="1:4" x14ac:dyDescent="0.45">
      <c r="A2321" s="2">
        <v>40672</v>
      </c>
      <c r="B2321" s="1">
        <v>1.9375800000000001</v>
      </c>
      <c r="D2321" s="4">
        <f t="shared" si="36"/>
        <v>1.9375800000000001</v>
      </c>
    </row>
    <row r="2322" spans="1:4" x14ac:dyDescent="0.45">
      <c r="A2322" s="2">
        <v>40673</v>
      </c>
      <c r="B2322" s="1">
        <v>1.7940750000000001</v>
      </c>
      <c r="D2322" s="4">
        <f t="shared" si="36"/>
        <v>1.7940750000000001</v>
      </c>
    </row>
    <row r="2323" spans="1:4" x14ac:dyDescent="0.45">
      <c r="A2323" s="2">
        <v>40674</v>
      </c>
      <c r="B2323" s="1">
        <v>1.807485</v>
      </c>
      <c r="D2323" s="4">
        <f t="shared" si="36"/>
        <v>1.807485</v>
      </c>
    </row>
    <row r="2324" spans="1:4" x14ac:dyDescent="0.45">
      <c r="A2324" s="2">
        <v>40675</v>
      </c>
      <c r="B2324" s="1">
        <v>1.8192899999999999</v>
      </c>
      <c r="D2324" s="4">
        <f t="shared" si="36"/>
        <v>1.8192899999999999</v>
      </c>
    </row>
    <row r="2325" spans="1:4" x14ac:dyDescent="0.45">
      <c r="A2325" s="2">
        <v>40676</v>
      </c>
      <c r="B2325" s="1">
        <v>1.913745</v>
      </c>
      <c r="D2325" s="4">
        <f t="shared" si="36"/>
        <v>1.913745</v>
      </c>
    </row>
    <row r="2326" spans="1:4" x14ac:dyDescent="0.45">
      <c r="A2326" s="2">
        <v>40677</v>
      </c>
      <c r="B2326" s="1">
        <v>1.70106</v>
      </c>
      <c r="D2326" s="4">
        <f t="shared" si="36"/>
        <v>1.70106</v>
      </c>
    </row>
    <row r="2327" spans="1:4" x14ac:dyDescent="0.45">
      <c r="A2327" s="2">
        <v>40678</v>
      </c>
      <c r="B2327" s="1">
        <v>1.4883900000000001</v>
      </c>
      <c r="D2327" s="4">
        <f t="shared" si="36"/>
        <v>1.4883900000000001</v>
      </c>
    </row>
    <row r="2328" spans="1:4" x14ac:dyDescent="0.45">
      <c r="A2328" s="2">
        <v>40679</v>
      </c>
      <c r="B2328" s="1">
        <v>1.734945</v>
      </c>
      <c r="D2328" s="4">
        <f t="shared" si="36"/>
        <v>1.734945</v>
      </c>
    </row>
    <row r="2329" spans="1:4" x14ac:dyDescent="0.45">
      <c r="A2329" s="2">
        <v>40680</v>
      </c>
      <c r="B2329" s="1">
        <v>1.897635</v>
      </c>
      <c r="D2329" s="4">
        <f t="shared" si="36"/>
        <v>1.897635</v>
      </c>
    </row>
    <row r="2330" spans="1:4" x14ac:dyDescent="0.45">
      <c r="A2330" s="2">
        <v>40681</v>
      </c>
      <c r="B2330" s="1">
        <v>1.7288399999999999</v>
      </c>
      <c r="D2330" s="4">
        <f t="shared" si="36"/>
        <v>1.7288399999999999</v>
      </c>
    </row>
    <row r="2331" spans="1:4" x14ac:dyDescent="0.45">
      <c r="A2331" s="2">
        <v>40682</v>
      </c>
      <c r="B2331" s="1">
        <v>1.7657250000000002</v>
      </c>
      <c r="D2331" s="4">
        <f t="shared" si="36"/>
        <v>1.7657250000000002</v>
      </c>
    </row>
    <row r="2332" spans="1:4" x14ac:dyDescent="0.45">
      <c r="A2332" s="2">
        <v>40683</v>
      </c>
      <c r="B2332" s="1">
        <v>1.7549999999999999</v>
      </c>
      <c r="D2332" s="4">
        <f t="shared" si="36"/>
        <v>1.7549999999999999</v>
      </c>
    </row>
    <row r="2333" spans="1:4" x14ac:dyDescent="0.45">
      <c r="A2333" s="2">
        <v>40684</v>
      </c>
      <c r="B2333" s="1">
        <v>1.60029</v>
      </c>
      <c r="D2333" s="4">
        <f t="shared" si="36"/>
        <v>1.60029</v>
      </c>
    </row>
    <row r="2334" spans="1:4" x14ac:dyDescent="0.45">
      <c r="A2334" s="2">
        <v>40685</v>
      </c>
      <c r="B2334" s="1">
        <v>1.50108</v>
      </c>
      <c r="D2334" s="4">
        <f t="shared" si="36"/>
        <v>1.50108</v>
      </c>
    </row>
    <row r="2335" spans="1:4" x14ac:dyDescent="0.45">
      <c r="A2335" s="2">
        <v>40686</v>
      </c>
      <c r="B2335" s="1">
        <v>1.77525</v>
      </c>
      <c r="D2335" s="4">
        <f t="shared" si="36"/>
        <v>1.77525</v>
      </c>
    </row>
    <row r="2336" spans="1:4" x14ac:dyDescent="0.45">
      <c r="A2336" s="2">
        <v>40687</v>
      </c>
      <c r="B2336" s="1">
        <v>1.900965</v>
      </c>
      <c r="D2336" s="4">
        <f t="shared" si="36"/>
        <v>1.900965</v>
      </c>
    </row>
    <row r="2337" spans="1:4" x14ac:dyDescent="0.45">
      <c r="A2337" s="2">
        <v>40688</v>
      </c>
      <c r="B2337" s="1">
        <v>1.7841</v>
      </c>
      <c r="D2337" s="4">
        <f t="shared" si="36"/>
        <v>1.7841</v>
      </c>
    </row>
    <row r="2338" spans="1:4" x14ac:dyDescent="0.45">
      <c r="A2338" s="2">
        <v>40689</v>
      </c>
      <c r="B2338" s="1">
        <v>2.0275949999999998</v>
      </c>
      <c r="D2338" s="4">
        <f t="shared" si="36"/>
        <v>2.0275949999999998</v>
      </c>
    </row>
    <row r="2339" spans="1:4" x14ac:dyDescent="0.45">
      <c r="A2339" s="2">
        <v>40690</v>
      </c>
      <c r="B2339" s="1">
        <v>1.7259150000000001</v>
      </c>
      <c r="D2339" s="4">
        <f t="shared" si="36"/>
        <v>1.7259150000000001</v>
      </c>
    </row>
    <row r="2340" spans="1:4" x14ac:dyDescent="0.45">
      <c r="A2340" s="2">
        <v>40691</v>
      </c>
      <c r="B2340" s="1">
        <v>1.9551750000000001</v>
      </c>
      <c r="D2340" s="4">
        <f t="shared" si="36"/>
        <v>1.9551750000000001</v>
      </c>
    </row>
    <row r="2341" spans="1:4" x14ac:dyDescent="0.45">
      <c r="A2341" s="2">
        <v>40692</v>
      </c>
      <c r="B2341" s="1">
        <v>1.6255500000000001</v>
      </c>
      <c r="D2341" s="4">
        <f t="shared" si="36"/>
        <v>1.6255500000000001</v>
      </c>
    </row>
    <row r="2342" spans="1:4" x14ac:dyDescent="0.45">
      <c r="A2342" s="2">
        <v>40693</v>
      </c>
      <c r="B2342" s="1">
        <v>1.5953999999999999</v>
      </c>
      <c r="D2342" s="4">
        <f t="shared" si="36"/>
        <v>1.5953999999999999</v>
      </c>
    </row>
    <row r="2343" spans="1:4" x14ac:dyDescent="0.45">
      <c r="A2343" s="2">
        <v>40694</v>
      </c>
      <c r="B2343" s="1">
        <v>2.211584810126582</v>
      </c>
      <c r="D2343" s="4">
        <f t="shared" si="36"/>
        <v>2.211584810126582</v>
      </c>
    </row>
    <row r="2344" spans="1:4" x14ac:dyDescent="0.45">
      <c r="A2344" s="2">
        <v>40695</v>
      </c>
      <c r="B2344" s="1">
        <v>1.7967299999999999</v>
      </c>
      <c r="D2344" s="4">
        <f t="shared" si="36"/>
        <v>1.7967299999999999</v>
      </c>
    </row>
    <row r="2345" spans="1:4" x14ac:dyDescent="0.45">
      <c r="A2345" s="2">
        <v>40696</v>
      </c>
      <c r="B2345" s="1">
        <v>1.8991950000000002</v>
      </c>
      <c r="D2345" s="4">
        <f t="shared" si="36"/>
        <v>1.8991950000000002</v>
      </c>
    </row>
    <row r="2346" spans="1:4" x14ac:dyDescent="0.45">
      <c r="A2346" s="2">
        <v>40697</v>
      </c>
      <c r="B2346" s="1">
        <v>1.9498069565217391</v>
      </c>
      <c r="D2346" s="4">
        <f t="shared" si="36"/>
        <v>1.9498069565217391</v>
      </c>
    </row>
    <row r="2347" spans="1:4" x14ac:dyDescent="0.45">
      <c r="A2347" s="2">
        <v>40698</v>
      </c>
      <c r="B2347" s="1">
        <v>1.7739750000000001</v>
      </c>
      <c r="D2347" s="4">
        <f t="shared" si="36"/>
        <v>1.7739750000000001</v>
      </c>
    </row>
    <row r="2348" spans="1:4" x14ac:dyDescent="0.45">
      <c r="A2348" s="2">
        <v>40699</v>
      </c>
      <c r="B2348" s="1">
        <v>1.6830149999999999</v>
      </c>
      <c r="D2348" s="4">
        <f t="shared" si="36"/>
        <v>1.6830149999999999</v>
      </c>
    </row>
    <row r="2349" spans="1:4" x14ac:dyDescent="0.45">
      <c r="A2349" s="2">
        <v>40700</v>
      </c>
      <c r="B2349" s="1">
        <v>1.7808299999999999</v>
      </c>
      <c r="D2349" s="4">
        <f t="shared" si="36"/>
        <v>1.7808299999999999</v>
      </c>
    </row>
    <row r="2350" spans="1:4" x14ac:dyDescent="0.45">
      <c r="A2350" s="2">
        <v>40701</v>
      </c>
      <c r="B2350" s="1">
        <v>2.0671649999999997</v>
      </c>
      <c r="D2350" s="4">
        <f t="shared" si="36"/>
        <v>2.0671649999999997</v>
      </c>
    </row>
    <row r="2351" spans="1:4" x14ac:dyDescent="0.45">
      <c r="A2351" s="2">
        <v>40702</v>
      </c>
      <c r="B2351" s="1">
        <v>2.1592500000000001</v>
      </c>
      <c r="D2351" s="4">
        <f t="shared" si="36"/>
        <v>2.1592500000000001</v>
      </c>
    </row>
    <row r="2352" spans="1:4" x14ac:dyDescent="0.45">
      <c r="A2352" s="2">
        <v>40703</v>
      </c>
      <c r="B2352" s="1">
        <v>1.93059</v>
      </c>
      <c r="D2352" s="4">
        <f t="shared" si="36"/>
        <v>1.93059</v>
      </c>
    </row>
    <row r="2353" spans="1:4" x14ac:dyDescent="0.45">
      <c r="A2353" s="2">
        <v>40704</v>
      </c>
      <c r="B2353" s="1">
        <v>1.8118799999999999</v>
      </c>
      <c r="D2353" s="4">
        <f t="shared" si="36"/>
        <v>1.8118799999999999</v>
      </c>
    </row>
    <row r="2354" spans="1:4" x14ac:dyDescent="0.45">
      <c r="A2354" s="2">
        <v>40705</v>
      </c>
      <c r="B2354" s="1">
        <v>1.6795949999999999</v>
      </c>
      <c r="D2354" s="4">
        <f t="shared" si="36"/>
        <v>1.6795949999999999</v>
      </c>
    </row>
    <row r="2355" spans="1:4" x14ac:dyDescent="0.45">
      <c r="A2355" s="2">
        <v>40706</v>
      </c>
      <c r="B2355" s="1">
        <v>1.6212367058823531</v>
      </c>
      <c r="D2355" s="4">
        <f t="shared" si="36"/>
        <v>1.6212367058823531</v>
      </c>
    </row>
    <row r="2356" spans="1:4" x14ac:dyDescent="0.45">
      <c r="A2356" s="2">
        <v>40707</v>
      </c>
      <c r="B2356" s="1">
        <v>1.7226299999999999</v>
      </c>
      <c r="D2356" s="4">
        <f t="shared" si="36"/>
        <v>1.7226299999999999</v>
      </c>
    </row>
    <row r="2357" spans="1:4" x14ac:dyDescent="0.45">
      <c r="A2357" s="2">
        <v>40708</v>
      </c>
      <c r="B2357" s="1">
        <v>1.7127150000000002</v>
      </c>
      <c r="D2357" s="4">
        <f t="shared" si="36"/>
        <v>1.7127150000000002</v>
      </c>
    </row>
    <row r="2358" spans="1:4" x14ac:dyDescent="0.45">
      <c r="A2358" s="2">
        <v>40709</v>
      </c>
      <c r="B2358" s="1">
        <v>1.87005</v>
      </c>
      <c r="D2358" s="4">
        <f t="shared" si="36"/>
        <v>1.87005</v>
      </c>
    </row>
    <row r="2359" spans="1:4" x14ac:dyDescent="0.45">
      <c r="A2359" s="2">
        <v>40710</v>
      </c>
      <c r="B2359" s="1">
        <v>2.2548149999999998</v>
      </c>
      <c r="D2359" s="4">
        <f t="shared" si="36"/>
        <v>2.2548149999999998</v>
      </c>
    </row>
    <row r="2360" spans="1:4" x14ac:dyDescent="0.45">
      <c r="A2360" s="2">
        <v>40711</v>
      </c>
      <c r="B2360" s="1">
        <v>1.7942399999999998</v>
      </c>
      <c r="D2360" s="4">
        <f t="shared" si="36"/>
        <v>1.7942399999999998</v>
      </c>
    </row>
    <row r="2361" spans="1:4" x14ac:dyDescent="0.45">
      <c r="A2361" s="2">
        <v>40712</v>
      </c>
      <c r="B2361" s="1">
        <v>1.7102249999999999</v>
      </c>
      <c r="D2361" s="4">
        <f t="shared" si="36"/>
        <v>1.7102249999999999</v>
      </c>
    </row>
    <row r="2362" spans="1:4" x14ac:dyDescent="0.45">
      <c r="A2362" s="2">
        <v>40713</v>
      </c>
      <c r="B2362" s="1">
        <v>1.78803</v>
      </c>
      <c r="D2362" s="4">
        <f t="shared" si="36"/>
        <v>1.78803</v>
      </c>
    </row>
    <row r="2363" spans="1:4" x14ac:dyDescent="0.45">
      <c r="A2363" s="2">
        <v>40714</v>
      </c>
      <c r="B2363" s="1">
        <v>1.7945099999999998</v>
      </c>
      <c r="D2363" s="4">
        <f t="shared" si="36"/>
        <v>1.7945099999999998</v>
      </c>
    </row>
    <row r="2364" spans="1:4" x14ac:dyDescent="0.45">
      <c r="A2364" s="2">
        <v>40715</v>
      </c>
      <c r="B2364" s="1">
        <v>1.9471073684210525</v>
      </c>
      <c r="D2364" s="4">
        <f t="shared" si="36"/>
        <v>1.9471073684210525</v>
      </c>
    </row>
    <row r="2365" spans="1:4" x14ac:dyDescent="0.45">
      <c r="A2365" s="2">
        <v>40716</v>
      </c>
      <c r="B2365" s="1">
        <v>1.854765</v>
      </c>
      <c r="D2365" s="4">
        <f t="shared" si="36"/>
        <v>1.854765</v>
      </c>
    </row>
    <row r="2366" spans="1:4" x14ac:dyDescent="0.45">
      <c r="A2366" s="2">
        <v>40717</v>
      </c>
      <c r="B2366" s="1">
        <v>2.4450750000000001</v>
      </c>
      <c r="D2366" s="4">
        <f t="shared" si="36"/>
        <v>2.4450750000000001</v>
      </c>
    </row>
    <row r="2367" spans="1:4" x14ac:dyDescent="0.45">
      <c r="A2367" s="2">
        <v>40718</v>
      </c>
      <c r="B2367" s="1">
        <v>1.4747250000000001</v>
      </c>
      <c r="D2367" s="4">
        <f t="shared" si="36"/>
        <v>1.4747250000000001</v>
      </c>
    </row>
    <row r="2368" spans="1:4" x14ac:dyDescent="0.45">
      <c r="A2368" s="2">
        <v>40719</v>
      </c>
      <c r="B2368" s="1">
        <v>1.60578</v>
      </c>
      <c r="D2368" s="4">
        <f t="shared" si="36"/>
        <v>1.60578</v>
      </c>
    </row>
    <row r="2369" spans="1:4" x14ac:dyDescent="0.45">
      <c r="A2369" s="2">
        <v>40720</v>
      </c>
      <c r="B2369" s="1">
        <v>1.728915</v>
      </c>
      <c r="D2369" s="4">
        <f t="shared" si="36"/>
        <v>1.728915</v>
      </c>
    </row>
    <row r="2370" spans="1:4" x14ac:dyDescent="0.45">
      <c r="A2370" s="2">
        <v>40721</v>
      </c>
      <c r="B2370" s="1">
        <v>2.0099999999999998</v>
      </c>
      <c r="D2370" s="4">
        <f t="shared" si="36"/>
        <v>2.0099999999999998</v>
      </c>
    </row>
    <row r="2371" spans="1:4" x14ac:dyDescent="0.45">
      <c r="A2371" s="2">
        <v>40722</v>
      </c>
      <c r="B2371" s="1">
        <v>1.8337111578947369</v>
      </c>
      <c r="D2371" s="4">
        <f t="shared" ref="D2371:D2434" si="37">SUM(B2371:C2371)</f>
        <v>1.8337111578947369</v>
      </c>
    </row>
    <row r="2372" spans="1:4" x14ac:dyDescent="0.45">
      <c r="A2372" s="2">
        <v>40723</v>
      </c>
      <c r="B2372" s="1">
        <v>2.0578500000000002</v>
      </c>
      <c r="D2372" s="4">
        <f t="shared" si="37"/>
        <v>2.0578500000000002</v>
      </c>
    </row>
    <row r="2373" spans="1:4" x14ac:dyDescent="0.45">
      <c r="A2373" s="2">
        <v>40724</v>
      </c>
      <c r="B2373" s="1">
        <v>1.8113381052631581</v>
      </c>
      <c r="D2373" s="4">
        <f t="shared" si="37"/>
        <v>1.8113381052631581</v>
      </c>
    </row>
    <row r="2374" spans="1:4" x14ac:dyDescent="0.45">
      <c r="A2374" s="2">
        <v>40725</v>
      </c>
      <c r="B2374" s="1">
        <v>1.9142999999999999</v>
      </c>
      <c r="D2374" s="4">
        <f t="shared" si="37"/>
        <v>1.9142999999999999</v>
      </c>
    </row>
    <row r="2375" spans="1:4" x14ac:dyDescent="0.45">
      <c r="A2375" s="2">
        <v>40726</v>
      </c>
      <c r="B2375" s="1">
        <v>1.7973599999999998</v>
      </c>
      <c r="D2375" s="4">
        <f t="shared" si="37"/>
        <v>1.7973599999999998</v>
      </c>
    </row>
    <row r="2376" spans="1:4" x14ac:dyDescent="0.45">
      <c r="A2376" s="2">
        <v>40727</v>
      </c>
      <c r="B2376" s="1">
        <v>1.5316649999999998</v>
      </c>
      <c r="D2376" s="4">
        <f t="shared" si="37"/>
        <v>1.5316649999999998</v>
      </c>
    </row>
    <row r="2377" spans="1:4" x14ac:dyDescent="0.45">
      <c r="A2377" s="2">
        <v>40728</v>
      </c>
      <c r="B2377" s="1">
        <v>1.76979</v>
      </c>
      <c r="D2377" s="4">
        <f t="shared" si="37"/>
        <v>1.76979</v>
      </c>
    </row>
    <row r="2378" spans="1:4" x14ac:dyDescent="0.45">
      <c r="A2378" s="2">
        <v>40729</v>
      </c>
      <c r="B2378" s="1">
        <v>1.730205</v>
      </c>
      <c r="D2378" s="4">
        <f t="shared" si="37"/>
        <v>1.730205</v>
      </c>
    </row>
    <row r="2379" spans="1:4" x14ac:dyDescent="0.45">
      <c r="A2379" s="2">
        <v>40730</v>
      </c>
      <c r="B2379" s="1">
        <v>2.3121900000000002</v>
      </c>
      <c r="D2379" s="4">
        <f t="shared" si="37"/>
        <v>2.3121900000000002</v>
      </c>
    </row>
    <row r="2380" spans="1:4" x14ac:dyDescent="0.45">
      <c r="A2380" s="2">
        <v>40731</v>
      </c>
      <c r="B2380" s="1">
        <v>1.59873</v>
      </c>
      <c r="D2380" s="4">
        <f t="shared" si="37"/>
        <v>1.59873</v>
      </c>
    </row>
    <row r="2381" spans="1:4" x14ac:dyDescent="0.45">
      <c r="A2381" s="2">
        <v>40732</v>
      </c>
      <c r="B2381" s="1">
        <v>2.2121849999999998</v>
      </c>
      <c r="D2381" s="4">
        <f t="shared" si="37"/>
        <v>2.2121849999999998</v>
      </c>
    </row>
    <row r="2382" spans="1:4" x14ac:dyDescent="0.45">
      <c r="A2382" s="2">
        <v>40733</v>
      </c>
      <c r="B2382" s="1">
        <v>2.0562149999999999</v>
      </c>
      <c r="D2382" s="4">
        <f t="shared" si="37"/>
        <v>2.0562149999999999</v>
      </c>
    </row>
    <row r="2383" spans="1:4" x14ac:dyDescent="0.45">
      <c r="A2383" s="2">
        <v>40734</v>
      </c>
      <c r="B2383" s="1">
        <v>1.5751649999999999</v>
      </c>
      <c r="D2383" s="4">
        <f t="shared" si="37"/>
        <v>1.5751649999999999</v>
      </c>
    </row>
    <row r="2384" spans="1:4" x14ac:dyDescent="0.45">
      <c r="A2384" s="2">
        <v>40735</v>
      </c>
      <c r="B2384" s="1">
        <v>2.1070950000000002</v>
      </c>
      <c r="D2384" s="4">
        <f t="shared" si="37"/>
        <v>2.1070950000000002</v>
      </c>
    </row>
    <row r="2385" spans="1:4" x14ac:dyDescent="0.45">
      <c r="A2385" s="2">
        <v>40736</v>
      </c>
      <c r="B2385" s="1">
        <v>2.197365</v>
      </c>
      <c r="D2385" s="4">
        <f t="shared" si="37"/>
        <v>2.197365</v>
      </c>
    </row>
    <row r="2386" spans="1:4" x14ac:dyDescent="0.45">
      <c r="A2386" s="2">
        <v>40737</v>
      </c>
      <c r="B2386" s="1">
        <v>2.0923949999999998</v>
      </c>
      <c r="D2386" s="4">
        <f t="shared" si="37"/>
        <v>2.0923949999999998</v>
      </c>
    </row>
    <row r="2387" spans="1:4" x14ac:dyDescent="0.45">
      <c r="A2387" s="2">
        <v>40738</v>
      </c>
      <c r="B2387" s="1">
        <v>2.4599700000000002</v>
      </c>
      <c r="D2387" s="4">
        <f t="shared" si="37"/>
        <v>2.4599700000000002</v>
      </c>
    </row>
    <row r="2388" spans="1:4" x14ac:dyDescent="0.45">
      <c r="A2388" s="2">
        <v>40739</v>
      </c>
      <c r="B2388" s="1">
        <v>2.43729</v>
      </c>
      <c r="D2388" s="4">
        <f t="shared" si="37"/>
        <v>2.43729</v>
      </c>
    </row>
    <row r="2389" spans="1:4" x14ac:dyDescent="0.45">
      <c r="A2389" s="2">
        <v>40740</v>
      </c>
      <c r="B2389" s="1">
        <v>2.09049</v>
      </c>
      <c r="D2389" s="4">
        <f t="shared" si="37"/>
        <v>2.09049</v>
      </c>
    </row>
    <row r="2390" spans="1:4" x14ac:dyDescent="0.45">
      <c r="A2390" s="2">
        <v>40741</v>
      </c>
      <c r="B2390" s="1">
        <v>1.9028399999999999</v>
      </c>
      <c r="D2390" s="4">
        <f t="shared" si="37"/>
        <v>1.9028399999999999</v>
      </c>
    </row>
    <row r="2391" spans="1:4" x14ac:dyDescent="0.45">
      <c r="A2391" s="2">
        <v>40742</v>
      </c>
      <c r="B2391" s="1">
        <v>2.23245</v>
      </c>
      <c r="D2391" s="4">
        <f t="shared" si="37"/>
        <v>2.23245</v>
      </c>
    </row>
    <row r="2392" spans="1:4" x14ac:dyDescent="0.45">
      <c r="A2392" s="2">
        <v>40743</v>
      </c>
      <c r="B2392" s="1">
        <v>1.1457899999999999</v>
      </c>
      <c r="D2392" s="4">
        <f t="shared" si="37"/>
        <v>1.1457899999999999</v>
      </c>
    </row>
    <row r="2393" spans="1:4" x14ac:dyDescent="0.45">
      <c r="A2393" s="2">
        <v>40744</v>
      </c>
      <c r="B2393" s="1">
        <v>2.29413</v>
      </c>
      <c r="D2393" s="4">
        <f t="shared" si="37"/>
        <v>2.29413</v>
      </c>
    </row>
    <row r="2394" spans="1:4" x14ac:dyDescent="0.45">
      <c r="A2394" s="2">
        <v>40745</v>
      </c>
      <c r="B2394" s="1">
        <v>2.236065</v>
      </c>
      <c r="D2394" s="4">
        <f t="shared" si="37"/>
        <v>2.236065</v>
      </c>
    </row>
    <row r="2395" spans="1:4" x14ac:dyDescent="0.45">
      <c r="A2395" s="2">
        <v>40746</v>
      </c>
      <c r="B2395" s="1">
        <v>2.3449800000000001</v>
      </c>
      <c r="D2395" s="4">
        <f t="shared" si="37"/>
        <v>2.3449800000000001</v>
      </c>
    </row>
    <row r="2396" spans="1:4" x14ac:dyDescent="0.45">
      <c r="A2396" s="2">
        <v>40747</v>
      </c>
      <c r="B2396" s="1">
        <v>2.2923300000000002</v>
      </c>
      <c r="D2396" s="4">
        <f t="shared" si="37"/>
        <v>2.2923300000000002</v>
      </c>
    </row>
    <row r="2397" spans="1:4" x14ac:dyDescent="0.45">
      <c r="A2397" s="2">
        <v>40748</v>
      </c>
      <c r="B2397" s="1">
        <v>1.98933</v>
      </c>
      <c r="D2397" s="4">
        <f t="shared" si="37"/>
        <v>1.98933</v>
      </c>
    </row>
    <row r="2398" spans="1:4" x14ac:dyDescent="0.45">
      <c r="A2398" s="2">
        <v>40749</v>
      </c>
      <c r="B2398" s="1">
        <v>2.2402799999999998</v>
      </c>
      <c r="D2398" s="4">
        <f t="shared" si="37"/>
        <v>2.2402799999999998</v>
      </c>
    </row>
    <row r="2399" spans="1:4" x14ac:dyDescent="0.45">
      <c r="A2399" s="2">
        <v>40750</v>
      </c>
      <c r="B2399" s="1">
        <v>1.9807649999999999</v>
      </c>
      <c r="D2399" s="4">
        <f t="shared" si="37"/>
        <v>1.9807649999999999</v>
      </c>
    </row>
    <row r="2400" spans="1:4" x14ac:dyDescent="0.45">
      <c r="A2400" s="2">
        <v>40751</v>
      </c>
      <c r="B2400" s="1">
        <v>2.0543550000000002</v>
      </c>
      <c r="D2400" s="4">
        <f t="shared" si="37"/>
        <v>2.0543550000000002</v>
      </c>
    </row>
    <row r="2401" spans="1:4" x14ac:dyDescent="0.45">
      <c r="A2401" s="2">
        <v>40752</v>
      </c>
      <c r="B2401" s="1">
        <v>1.90842</v>
      </c>
      <c r="D2401" s="4">
        <f t="shared" si="37"/>
        <v>1.90842</v>
      </c>
    </row>
    <row r="2402" spans="1:4" x14ac:dyDescent="0.45">
      <c r="A2402" s="2">
        <v>40753</v>
      </c>
      <c r="B2402" s="1">
        <v>2.0973449999999998</v>
      </c>
      <c r="D2402" s="4">
        <f t="shared" si="37"/>
        <v>2.0973449999999998</v>
      </c>
    </row>
    <row r="2403" spans="1:4" x14ac:dyDescent="0.45">
      <c r="A2403" s="2">
        <v>40754</v>
      </c>
      <c r="B2403" s="1">
        <v>2.0956800000000002</v>
      </c>
      <c r="D2403" s="4">
        <f t="shared" si="37"/>
        <v>2.0956800000000002</v>
      </c>
    </row>
    <row r="2404" spans="1:4" x14ac:dyDescent="0.45">
      <c r="A2404" s="2">
        <v>40755</v>
      </c>
      <c r="B2404" s="1">
        <v>2.0033496774193549</v>
      </c>
      <c r="D2404" s="4">
        <f t="shared" si="37"/>
        <v>2.0033496774193549</v>
      </c>
    </row>
    <row r="2405" spans="1:4" x14ac:dyDescent="0.45">
      <c r="A2405" s="2">
        <v>40756</v>
      </c>
      <c r="B2405" s="1">
        <v>2.01708</v>
      </c>
      <c r="D2405" s="4">
        <f t="shared" si="37"/>
        <v>2.01708</v>
      </c>
    </row>
    <row r="2406" spans="1:4" x14ac:dyDescent="0.45">
      <c r="A2406" s="2">
        <v>40757</v>
      </c>
      <c r="B2406" s="1">
        <v>2.0643750000000001</v>
      </c>
      <c r="D2406" s="4">
        <f t="shared" si="37"/>
        <v>2.0643750000000001</v>
      </c>
    </row>
    <row r="2407" spans="1:4" x14ac:dyDescent="0.45">
      <c r="A2407" s="2">
        <v>40758</v>
      </c>
      <c r="B2407" s="1">
        <v>2.2310250000000003</v>
      </c>
      <c r="D2407" s="4">
        <f t="shared" si="37"/>
        <v>2.2310250000000003</v>
      </c>
    </row>
    <row r="2408" spans="1:4" x14ac:dyDescent="0.45">
      <c r="A2408" s="2">
        <v>40759</v>
      </c>
      <c r="B2408" s="1">
        <v>2.435835</v>
      </c>
      <c r="D2408" s="4">
        <f t="shared" si="37"/>
        <v>2.435835</v>
      </c>
    </row>
    <row r="2409" spans="1:4" x14ac:dyDescent="0.45">
      <c r="A2409" s="2">
        <v>40760</v>
      </c>
      <c r="B2409" s="1">
        <v>2.1177899999999998</v>
      </c>
      <c r="D2409" s="4">
        <f t="shared" si="37"/>
        <v>2.1177899999999998</v>
      </c>
    </row>
    <row r="2410" spans="1:4" x14ac:dyDescent="0.45">
      <c r="A2410" s="2">
        <v>40761</v>
      </c>
      <c r="B2410" s="1">
        <v>1.9111349999999998</v>
      </c>
      <c r="D2410" s="4">
        <f t="shared" si="37"/>
        <v>1.9111349999999998</v>
      </c>
    </row>
    <row r="2411" spans="1:4" x14ac:dyDescent="0.45">
      <c r="A2411" s="2">
        <v>40762</v>
      </c>
      <c r="B2411" s="1">
        <v>0.50019000000000002</v>
      </c>
      <c r="D2411" s="4">
        <f t="shared" si="37"/>
        <v>0.50019000000000002</v>
      </c>
    </row>
    <row r="2412" spans="1:4" x14ac:dyDescent="0.45">
      <c r="A2412" s="2">
        <v>40763</v>
      </c>
      <c r="B2412" s="1">
        <v>2.48706</v>
      </c>
      <c r="D2412" s="4">
        <f t="shared" si="37"/>
        <v>2.48706</v>
      </c>
    </row>
    <row r="2413" spans="1:4" x14ac:dyDescent="0.45">
      <c r="A2413" s="2">
        <v>40764</v>
      </c>
      <c r="B2413" s="1">
        <v>2.1170849999999999</v>
      </c>
      <c r="D2413" s="4">
        <f t="shared" si="37"/>
        <v>2.1170849999999999</v>
      </c>
    </row>
    <row r="2414" spans="1:4" x14ac:dyDescent="0.45">
      <c r="A2414" s="2">
        <v>40765</v>
      </c>
      <c r="B2414" s="1">
        <v>1.739655</v>
      </c>
      <c r="D2414" s="4">
        <f t="shared" si="37"/>
        <v>1.739655</v>
      </c>
    </row>
    <row r="2415" spans="1:4" x14ac:dyDescent="0.45">
      <c r="A2415" s="2">
        <v>40766</v>
      </c>
      <c r="B2415" s="1">
        <v>1.6802699999999999</v>
      </c>
      <c r="D2415" s="4">
        <f t="shared" si="37"/>
        <v>1.6802699999999999</v>
      </c>
    </row>
    <row r="2416" spans="1:4" x14ac:dyDescent="0.45">
      <c r="A2416" s="2">
        <v>40767</v>
      </c>
      <c r="B2416" s="1">
        <v>2.0410050000000002</v>
      </c>
      <c r="D2416" s="4">
        <f t="shared" si="37"/>
        <v>2.0410050000000002</v>
      </c>
    </row>
    <row r="2417" spans="1:4" x14ac:dyDescent="0.45">
      <c r="A2417" s="2">
        <v>40768</v>
      </c>
      <c r="B2417" s="1">
        <v>1.78959</v>
      </c>
      <c r="D2417" s="4">
        <f t="shared" si="37"/>
        <v>1.78959</v>
      </c>
    </row>
    <row r="2418" spans="1:4" x14ac:dyDescent="0.45">
      <c r="A2418" s="2">
        <v>40769</v>
      </c>
      <c r="B2418" s="1">
        <v>1.8878400000000002</v>
      </c>
      <c r="D2418" s="4">
        <f t="shared" si="37"/>
        <v>1.8878400000000002</v>
      </c>
    </row>
    <row r="2419" spans="1:4" x14ac:dyDescent="0.45">
      <c r="A2419" s="2">
        <v>40770</v>
      </c>
      <c r="B2419" s="1">
        <v>1.9191</v>
      </c>
      <c r="D2419" s="4">
        <f t="shared" si="37"/>
        <v>1.9191</v>
      </c>
    </row>
    <row r="2420" spans="1:4" x14ac:dyDescent="0.45">
      <c r="A2420" s="2">
        <v>40771</v>
      </c>
      <c r="B2420" s="1">
        <v>1.8723299999999998</v>
      </c>
      <c r="D2420" s="4">
        <f t="shared" si="37"/>
        <v>1.8723299999999998</v>
      </c>
    </row>
    <row r="2421" spans="1:4" x14ac:dyDescent="0.45">
      <c r="A2421" s="2">
        <v>40772</v>
      </c>
      <c r="B2421" s="1">
        <v>2.0572050000000002</v>
      </c>
      <c r="D2421" s="4">
        <f t="shared" si="37"/>
        <v>2.0572050000000002</v>
      </c>
    </row>
    <row r="2422" spans="1:4" x14ac:dyDescent="0.45">
      <c r="A2422" s="2">
        <v>40773</v>
      </c>
      <c r="B2422" s="1">
        <v>1.9632750000000001</v>
      </c>
      <c r="D2422" s="4">
        <f t="shared" si="37"/>
        <v>1.9632750000000001</v>
      </c>
    </row>
    <row r="2423" spans="1:4" x14ac:dyDescent="0.45">
      <c r="A2423" s="2">
        <v>40774</v>
      </c>
      <c r="B2423" s="1">
        <v>2.16486</v>
      </c>
      <c r="D2423" s="4">
        <f t="shared" si="37"/>
        <v>2.16486</v>
      </c>
    </row>
    <row r="2424" spans="1:4" x14ac:dyDescent="0.45">
      <c r="A2424" s="2">
        <v>40775</v>
      </c>
      <c r="B2424" s="1">
        <v>1.9479000000000002</v>
      </c>
      <c r="D2424" s="4">
        <f t="shared" si="37"/>
        <v>1.9479000000000002</v>
      </c>
    </row>
    <row r="2425" spans="1:4" x14ac:dyDescent="0.45">
      <c r="A2425" s="2">
        <v>40776</v>
      </c>
      <c r="B2425" s="1">
        <v>1.735185</v>
      </c>
      <c r="D2425" s="4">
        <f t="shared" si="37"/>
        <v>1.735185</v>
      </c>
    </row>
    <row r="2426" spans="1:4" x14ac:dyDescent="0.45">
      <c r="A2426" s="2">
        <v>40777</v>
      </c>
      <c r="B2426" s="1">
        <v>1.9805699999999999</v>
      </c>
      <c r="D2426" s="4">
        <f t="shared" si="37"/>
        <v>1.9805699999999999</v>
      </c>
    </row>
    <row r="2427" spans="1:4" x14ac:dyDescent="0.45">
      <c r="A2427" s="2">
        <v>40778</v>
      </c>
      <c r="B2427" s="1">
        <v>2.004915</v>
      </c>
      <c r="D2427" s="4">
        <f t="shared" si="37"/>
        <v>2.004915</v>
      </c>
    </row>
    <row r="2428" spans="1:4" x14ac:dyDescent="0.45">
      <c r="A2428" s="2">
        <v>40779</v>
      </c>
      <c r="B2428" s="1">
        <v>2.4199950000000001</v>
      </c>
      <c r="D2428" s="4">
        <f t="shared" si="37"/>
        <v>2.4199950000000001</v>
      </c>
    </row>
    <row r="2429" spans="1:4" x14ac:dyDescent="0.45">
      <c r="A2429" s="2">
        <v>40780</v>
      </c>
      <c r="B2429" s="1">
        <v>1.9207049999999999</v>
      </c>
      <c r="D2429" s="4">
        <f t="shared" si="37"/>
        <v>1.9207049999999999</v>
      </c>
    </row>
    <row r="2430" spans="1:4" x14ac:dyDescent="0.45">
      <c r="A2430" s="2">
        <v>40781</v>
      </c>
      <c r="B2430" s="1">
        <v>1.9216050000000002</v>
      </c>
      <c r="D2430" s="4">
        <f t="shared" si="37"/>
        <v>1.9216050000000002</v>
      </c>
    </row>
    <row r="2431" spans="1:4" x14ac:dyDescent="0.45">
      <c r="A2431" s="2">
        <v>40782</v>
      </c>
      <c r="B2431" s="1">
        <v>1.5928199999999999</v>
      </c>
      <c r="D2431" s="4">
        <f t="shared" si="37"/>
        <v>1.5928199999999999</v>
      </c>
    </row>
    <row r="2432" spans="1:4" x14ac:dyDescent="0.45">
      <c r="A2432" s="2">
        <v>40783</v>
      </c>
      <c r="B2432" s="1">
        <v>1.2965100000000001</v>
      </c>
      <c r="D2432" s="4">
        <f t="shared" si="37"/>
        <v>1.2965100000000001</v>
      </c>
    </row>
    <row r="2433" spans="1:4" x14ac:dyDescent="0.45">
      <c r="A2433" s="2">
        <v>40784</v>
      </c>
      <c r="B2433" s="1">
        <v>1.9590900000000002</v>
      </c>
      <c r="D2433" s="4">
        <f t="shared" si="37"/>
        <v>1.9590900000000002</v>
      </c>
    </row>
    <row r="2434" spans="1:4" x14ac:dyDescent="0.45">
      <c r="A2434" s="2">
        <v>40785</v>
      </c>
      <c r="B2434" s="1">
        <v>1.741905</v>
      </c>
      <c r="D2434" s="4">
        <f t="shared" si="37"/>
        <v>1.741905</v>
      </c>
    </row>
    <row r="2435" spans="1:4" x14ac:dyDescent="0.45">
      <c r="A2435" s="2">
        <v>40786</v>
      </c>
      <c r="B2435" s="1">
        <v>1.7232685714285716</v>
      </c>
      <c r="D2435" s="4">
        <f t="shared" ref="D2435:D2498" si="38">SUM(B2435:C2435)</f>
        <v>1.7232685714285716</v>
      </c>
    </row>
    <row r="2436" spans="1:4" x14ac:dyDescent="0.45">
      <c r="A2436" s="2">
        <v>40787</v>
      </c>
      <c r="B2436" s="1">
        <v>1.7613300000000001</v>
      </c>
      <c r="D2436" s="4">
        <f t="shared" si="38"/>
        <v>1.7613300000000001</v>
      </c>
    </row>
    <row r="2437" spans="1:4" x14ac:dyDescent="0.45">
      <c r="A2437" s="2">
        <v>40788</v>
      </c>
      <c r="B2437" s="1">
        <v>1.900485</v>
      </c>
      <c r="D2437" s="4">
        <f t="shared" si="38"/>
        <v>1.900485</v>
      </c>
    </row>
    <row r="2438" spans="1:4" x14ac:dyDescent="0.45">
      <c r="A2438" s="2">
        <v>40789</v>
      </c>
      <c r="B2438" s="1">
        <v>1.73169</v>
      </c>
      <c r="D2438" s="4">
        <f t="shared" si="38"/>
        <v>1.73169</v>
      </c>
    </row>
    <row r="2439" spans="1:4" x14ac:dyDescent="0.45">
      <c r="A2439" s="2">
        <v>40790</v>
      </c>
      <c r="B2439" s="1">
        <v>1.692825</v>
      </c>
      <c r="D2439" s="4">
        <f t="shared" si="38"/>
        <v>1.692825</v>
      </c>
    </row>
    <row r="2440" spans="1:4" x14ac:dyDescent="0.45">
      <c r="A2440" s="2">
        <v>40791</v>
      </c>
      <c r="B2440" s="1">
        <v>1.751595</v>
      </c>
      <c r="D2440" s="4">
        <f t="shared" si="38"/>
        <v>1.751595</v>
      </c>
    </row>
    <row r="2441" spans="1:4" x14ac:dyDescent="0.45">
      <c r="A2441" s="2">
        <v>40792</v>
      </c>
      <c r="B2441" s="1">
        <v>1.8446099999999999</v>
      </c>
      <c r="D2441" s="4">
        <f t="shared" si="38"/>
        <v>1.8446099999999999</v>
      </c>
    </row>
    <row r="2442" spans="1:4" x14ac:dyDescent="0.45">
      <c r="A2442" s="2">
        <v>40793</v>
      </c>
      <c r="B2442" s="1">
        <v>1.780035</v>
      </c>
      <c r="D2442" s="4">
        <f t="shared" si="38"/>
        <v>1.780035</v>
      </c>
    </row>
    <row r="2443" spans="1:4" x14ac:dyDescent="0.45">
      <c r="A2443" s="2">
        <v>40794</v>
      </c>
      <c r="B2443" s="1">
        <v>1.8782700000000001</v>
      </c>
      <c r="D2443" s="4">
        <f t="shared" si="38"/>
        <v>1.8782700000000001</v>
      </c>
    </row>
    <row r="2444" spans="1:4" x14ac:dyDescent="0.45">
      <c r="A2444" s="2">
        <v>40795</v>
      </c>
      <c r="B2444" s="1">
        <v>1.8593999999999999</v>
      </c>
      <c r="D2444" s="4">
        <f t="shared" si="38"/>
        <v>1.8593999999999999</v>
      </c>
    </row>
    <row r="2445" spans="1:4" x14ac:dyDescent="0.45">
      <c r="A2445" s="2">
        <v>40796</v>
      </c>
      <c r="B2445" s="1">
        <v>1.9644749999999997</v>
      </c>
      <c r="D2445" s="4">
        <f t="shared" si="38"/>
        <v>1.9644749999999997</v>
      </c>
    </row>
    <row r="2446" spans="1:4" x14ac:dyDescent="0.45">
      <c r="A2446" s="2">
        <v>40797</v>
      </c>
      <c r="B2446" s="1">
        <v>1.7452350000000001</v>
      </c>
      <c r="D2446" s="4">
        <f t="shared" si="38"/>
        <v>1.7452350000000001</v>
      </c>
    </row>
    <row r="2447" spans="1:4" x14ac:dyDescent="0.45">
      <c r="A2447" s="2">
        <v>40798</v>
      </c>
      <c r="B2447" s="1">
        <v>1.9147349999999999</v>
      </c>
      <c r="D2447" s="4">
        <f t="shared" si="38"/>
        <v>1.9147349999999999</v>
      </c>
    </row>
    <row r="2448" spans="1:4" x14ac:dyDescent="0.45">
      <c r="A2448" s="2">
        <v>40799</v>
      </c>
      <c r="B2448" s="1">
        <v>1.86507</v>
      </c>
      <c r="D2448" s="4">
        <f t="shared" si="38"/>
        <v>1.86507</v>
      </c>
    </row>
    <row r="2449" spans="1:4" x14ac:dyDescent="0.45">
      <c r="A2449" s="2">
        <v>40800</v>
      </c>
      <c r="B2449" s="1">
        <v>1.7309400000000001</v>
      </c>
      <c r="D2449" s="4">
        <f t="shared" si="38"/>
        <v>1.7309400000000001</v>
      </c>
    </row>
    <row r="2450" spans="1:4" x14ac:dyDescent="0.45">
      <c r="A2450" s="2">
        <v>40801</v>
      </c>
      <c r="B2450" s="1">
        <v>1.9332449999999999</v>
      </c>
      <c r="D2450" s="4">
        <f t="shared" si="38"/>
        <v>1.9332449999999999</v>
      </c>
    </row>
    <row r="2451" spans="1:4" x14ac:dyDescent="0.45">
      <c r="A2451" s="2">
        <v>40802</v>
      </c>
      <c r="B2451" s="1">
        <v>1.8526200000000002</v>
      </c>
      <c r="D2451" s="4">
        <f t="shared" si="38"/>
        <v>1.8526200000000002</v>
      </c>
    </row>
    <row r="2452" spans="1:4" x14ac:dyDescent="0.45">
      <c r="A2452" s="2">
        <v>40803</v>
      </c>
      <c r="B2452" s="1">
        <v>1.7176499999999999</v>
      </c>
      <c r="D2452" s="4">
        <f t="shared" si="38"/>
        <v>1.7176499999999999</v>
      </c>
    </row>
    <row r="2453" spans="1:4" x14ac:dyDescent="0.45">
      <c r="A2453" s="2">
        <v>40804</v>
      </c>
      <c r="B2453" s="1">
        <v>1.6155750000000002</v>
      </c>
      <c r="D2453" s="4">
        <f t="shared" si="38"/>
        <v>1.6155750000000002</v>
      </c>
    </row>
    <row r="2454" spans="1:4" x14ac:dyDescent="0.45">
      <c r="A2454" s="2">
        <v>40805</v>
      </c>
      <c r="B2454" s="1">
        <v>1.9353150000000001</v>
      </c>
      <c r="D2454" s="4">
        <f t="shared" si="38"/>
        <v>1.9353150000000001</v>
      </c>
    </row>
    <row r="2455" spans="1:4" x14ac:dyDescent="0.45">
      <c r="A2455" s="2">
        <v>40806</v>
      </c>
      <c r="B2455" s="1">
        <v>1.570605</v>
      </c>
      <c r="D2455" s="4">
        <f t="shared" si="38"/>
        <v>1.570605</v>
      </c>
    </row>
    <row r="2456" spans="1:4" x14ac:dyDescent="0.45">
      <c r="A2456" s="2">
        <v>40807</v>
      </c>
      <c r="B2456" s="1">
        <v>2.02698</v>
      </c>
      <c r="D2456" s="4">
        <f t="shared" si="38"/>
        <v>2.02698</v>
      </c>
    </row>
    <row r="2457" spans="1:4" x14ac:dyDescent="0.45">
      <c r="A2457" s="2">
        <v>40808</v>
      </c>
      <c r="B2457" s="1">
        <v>1.663605</v>
      </c>
      <c r="D2457" s="4">
        <f t="shared" si="38"/>
        <v>1.663605</v>
      </c>
    </row>
    <row r="2458" spans="1:4" x14ac:dyDescent="0.45">
      <c r="A2458" s="2">
        <v>40809</v>
      </c>
      <c r="B2458" s="1">
        <v>1.86792</v>
      </c>
      <c r="D2458" s="4">
        <f t="shared" si="38"/>
        <v>1.86792</v>
      </c>
    </row>
    <row r="2459" spans="1:4" x14ac:dyDescent="0.45">
      <c r="A2459" s="2">
        <v>40810</v>
      </c>
      <c r="B2459" s="1">
        <v>1.8968849999999999</v>
      </c>
      <c r="D2459" s="4">
        <f t="shared" si="38"/>
        <v>1.8968849999999999</v>
      </c>
    </row>
    <row r="2460" spans="1:4" x14ac:dyDescent="0.45">
      <c r="A2460" s="2">
        <v>40811</v>
      </c>
      <c r="B2460" s="1">
        <v>1.7154150000000001</v>
      </c>
      <c r="D2460" s="4">
        <f t="shared" si="38"/>
        <v>1.7154150000000001</v>
      </c>
    </row>
    <row r="2461" spans="1:4" x14ac:dyDescent="0.45">
      <c r="A2461" s="2">
        <v>40812</v>
      </c>
      <c r="B2461" s="1">
        <v>1.7711999999999999</v>
      </c>
      <c r="D2461" s="4">
        <f t="shared" si="38"/>
        <v>1.7711999999999999</v>
      </c>
    </row>
    <row r="2462" spans="1:4" x14ac:dyDescent="0.45">
      <c r="A2462" s="2">
        <v>40813</v>
      </c>
      <c r="B2462" s="1">
        <v>1.9902000000000002</v>
      </c>
      <c r="D2462" s="4">
        <f t="shared" si="38"/>
        <v>1.9902000000000002</v>
      </c>
    </row>
    <row r="2463" spans="1:4" x14ac:dyDescent="0.45">
      <c r="A2463" s="2">
        <v>40814</v>
      </c>
      <c r="B2463" s="1">
        <v>1.7283300000000001</v>
      </c>
      <c r="D2463" s="4">
        <f t="shared" si="38"/>
        <v>1.7283300000000001</v>
      </c>
    </row>
    <row r="2464" spans="1:4" x14ac:dyDescent="0.45">
      <c r="A2464" s="2">
        <v>40815</v>
      </c>
      <c r="B2464" s="1">
        <v>1.96926</v>
      </c>
      <c r="D2464" s="4">
        <f t="shared" si="38"/>
        <v>1.96926</v>
      </c>
    </row>
    <row r="2465" spans="1:4" x14ac:dyDescent="0.45">
      <c r="A2465" s="2">
        <v>40816</v>
      </c>
      <c r="B2465" s="1">
        <v>1.8717242553191489</v>
      </c>
      <c r="D2465" s="4">
        <f t="shared" si="38"/>
        <v>1.8717242553191489</v>
      </c>
    </row>
    <row r="2466" spans="1:4" x14ac:dyDescent="0.45">
      <c r="A2466" s="2">
        <v>40817</v>
      </c>
      <c r="B2466" s="1">
        <v>1.9803900000000001</v>
      </c>
      <c r="D2466" s="4">
        <f t="shared" si="38"/>
        <v>1.9803900000000001</v>
      </c>
    </row>
    <row r="2467" spans="1:4" x14ac:dyDescent="0.45">
      <c r="A2467" s="2">
        <v>40818</v>
      </c>
      <c r="B2467" s="1">
        <v>1.61355</v>
      </c>
      <c r="D2467" s="4">
        <f t="shared" si="38"/>
        <v>1.61355</v>
      </c>
    </row>
    <row r="2468" spans="1:4" x14ac:dyDescent="0.45">
      <c r="A2468" s="2">
        <v>40819</v>
      </c>
      <c r="B2468" s="1">
        <v>2.0792099999999998</v>
      </c>
      <c r="D2468" s="4">
        <f t="shared" si="38"/>
        <v>2.0792099999999998</v>
      </c>
    </row>
    <row r="2469" spans="1:4" x14ac:dyDescent="0.45">
      <c r="A2469" s="2">
        <v>40820</v>
      </c>
      <c r="B2469" s="1">
        <v>1.9905600000000001</v>
      </c>
      <c r="D2469" s="4">
        <f t="shared" si="38"/>
        <v>1.9905600000000001</v>
      </c>
    </row>
    <row r="2470" spans="1:4" x14ac:dyDescent="0.45">
      <c r="A2470" s="2">
        <v>40821</v>
      </c>
      <c r="B2470" s="1">
        <v>2.48055</v>
      </c>
      <c r="D2470" s="4">
        <f t="shared" si="38"/>
        <v>2.48055</v>
      </c>
    </row>
    <row r="2471" spans="1:4" x14ac:dyDescent="0.45">
      <c r="A2471" s="2">
        <v>40822</v>
      </c>
      <c r="B2471" s="1">
        <v>2.511225</v>
      </c>
      <c r="D2471" s="4">
        <f t="shared" si="38"/>
        <v>2.511225</v>
      </c>
    </row>
    <row r="2472" spans="1:4" x14ac:dyDescent="0.45">
      <c r="A2472" s="2">
        <v>40823</v>
      </c>
      <c r="B2472" s="1">
        <v>1.4189849999999999</v>
      </c>
      <c r="D2472" s="4">
        <f t="shared" si="38"/>
        <v>1.4189849999999999</v>
      </c>
    </row>
    <row r="2473" spans="1:4" x14ac:dyDescent="0.45">
      <c r="A2473" s="2">
        <v>40824</v>
      </c>
      <c r="B2473" s="1">
        <v>1.9336500000000001</v>
      </c>
      <c r="D2473" s="4">
        <f t="shared" si="38"/>
        <v>1.9336500000000001</v>
      </c>
    </row>
    <row r="2474" spans="1:4" x14ac:dyDescent="0.45">
      <c r="A2474" s="2">
        <v>40825</v>
      </c>
      <c r="B2474" s="1">
        <v>1.916385</v>
      </c>
      <c r="D2474" s="4">
        <f t="shared" si="38"/>
        <v>1.916385</v>
      </c>
    </row>
    <row r="2475" spans="1:4" x14ac:dyDescent="0.45">
      <c r="A2475" s="2">
        <v>40826</v>
      </c>
      <c r="B2475" s="1">
        <v>1.9233150000000001</v>
      </c>
      <c r="D2475" s="4">
        <f t="shared" si="38"/>
        <v>1.9233150000000001</v>
      </c>
    </row>
    <row r="2476" spans="1:4" x14ac:dyDescent="0.45">
      <c r="A2476" s="2">
        <v>40827</v>
      </c>
      <c r="B2476" s="1">
        <v>1.92201</v>
      </c>
      <c r="D2476" s="4">
        <f t="shared" si="38"/>
        <v>1.92201</v>
      </c>
    </row>
    <row r="2477" spans="1:4" x14ac:dyDescent="0.45">
      <c r="A2477" s="2">
        <v>40828</v>
      </c>
      <c r="B2477" s="1">
        <v>1.8353250000000001</v>
      </c>
      <c r="D2477" s="4">
        <f t="shared" si="38"/>
        <v>1.8353250000000001</v>
      </c>
    </row>
    <row r="2478" spans="1:4" x14ac:dyDescent="0.45">
      <c r="A2478" s="2">
        <v>40829</v>
      </c>
      <c r="B2478" s="1">
        <v>1.9182449999999998</v>
      </c>
      <c r="D2478" s="4">
        <f t="shared" si="38"/>
        <v>1.9182449999999998</v>
      </c>
    </row>
    <row r="2479" spans="1:4" x14ac:dyDescent="0.45">
      <c r="A2479" s="2">
        <v>40830</v>
      </c>
      <c r="B2479" s="1">
        <v>1.9385700000000001</v>
      </c>
      <c r="D2479" s="4">
        <f t="shared" si="38"/>
        <v>1.9385700000000001</v>
      </c>
    </row>
    <row r="2480" spans="1:4" x14ac:dyDescent="0.45">
      <c r="A2480" s="2">
        <v>40831</v>
      </c>
      <c r="B2480" s="1">
        <v>1.9451099999999997</v>
      </c>
      <c r="D2480" s="4">
        <f t="shared" si="38"/>
        <v>1.9451099999999997</v>
      </c>
    </row>
    <row r="2481" spans="1:4" x14ac:dyDescent="0.45">
      <c r="A2481" s="2">
        <v>40832</v>
      </c>
      <c r="B2481" s="1">
        <v>1.92696</v>
      </c>
      <c r="D2481" s="4">
        <f t="shared" si="38"/>
        <v>1.92696</v>
      </c>
    </row>
    <row r="2482" spans="1:4" x14ac:dyDescent="0.45">
      <c r="A2482" s="2">
        <v>40833</v>
      </c>
      <c r="B2482" s="1">
        <v>1.4755199999999999</v>
      </c>
      <c r="D2482" s="4">
        <f t="shared" si="38"/>
        <v>1.4755199999999999</v>
      </c>
    </row>
    <row r="2483" spans="1:4" x14ac:dyDescent="0.45">
      <c r="A2483" s="2">
        <v>40834</v>
      </c>
      <c r="B2483" s="1">
        <v>1.758105</v>
      </c>
      <c r="D2483" s="4">
        <f t="shared" si="38"/>
        <v>1.758105</v>
      </c>
    </row>
    <row r="2484" spans="1:4" x14ac:dyDescent="0.45">
      <c r="A2484" s="2">
        <v>40835</v>
      </c>
      <c r="B2484" s="1">
        <v>1.9167749999999999</v>
      </c>
      <c r="D2484" s="4">
        <f t="shared" si="38"/>
        <v>1.9167749999999999</v>
      </c>
    </row>
    <row r="2485" spans="1:4" x14ac:dyDescent="0.45">
      <c r="A2485" s="2">
        <v>40836</v>
      </c>
      <c r="B2485" s="1">
        <v>1.5235050000000001</v>
      </c>
      <c r="D2485" s="4">
        <f t="shared" si="38"/>
        <v>1.5235050000000001</v>
      </c>
    </row>
    <row r="2486" spans="1:4" x14ac:dyDescent="0.45">
      <c r="A2486" s="2">
        <v>40837</v>
      </c>
      <c r="B2486" s="1">
        <v>1.65516</v>
      </c>
      <c r="D2486" s="4">
        <f t="shared" si="38"/>
        <v>1.65516</v>
      </c>
    </row>
    <row r="2487" spans="1:4" x14ac:dyDescent="0.45">
      <c r="A2487" s="2">
        <v>40838</v>
      </c>
      <c r="B2487" s="1">
        <v>1.9369800000000001</v>
      </c>
      <c r="D2487" s="4">
        <f t="shared" si="38"/>
        <v>1.9369800000000001</v>
      </c>
    </row>
    <row r="2488" spans="1:4" x14ac:dyDescent="0.45">
      <c r="A2488" s="2">
        <v>40839</v>
      </c>
      <c r="B2488" s="1">
        <v>1.3050600000000001</v>
      </c>
      <c r="D2488" s="4">
        <f t="shared" si="38"/>
        <v>1.3050600000000001</v>
      </c>
    </row>
    <row r="2489" spans="1:4" x14ac:dyDescent="0.45">
      <c r="A2489" s="2">
        <v>40840</v>
      </c>
      <c r="B2489" s="1">
        <v>1.7302200000000001</v>
      </c>
      <c r="D2489" s="4">
        <f t="shared" si="38"/>
        <v>1.7302200000000001</v>
      </c>
    </row>
    <row r="2490" spans="1:4" x14ac:dyDescent="0.45">
      <c r="A2490" s="2">
        <v>40841</v>
      </c>
      <c r="B2490" s="1">
        <v>1.8242250000000002</v>
      </c>
      <c r="D2490" s="4">
        <f t="shared" si="38"/>
        <v>1.8242250000000002</v>
      </c>
    </row>
    <row r="2491" spans="1:4" x14ac:dyDescent="0.45">
      <c r="A2491" s="2">
        <v>40842</v>
      </c>
      <c r="B2491" s="1">
        <v>1.1166</v>
      </c>
      <c r="D2491" s="4">
        <f t="shared" si="38"/>
        <v>1.1166</v>
      </c>
    </row>
    <row r="2492" spans="1:4" x14ac:dyDescent="0.45">
      <c r="A2492" s="2">
        <v>40843</v>
      </c>
      <c r="B2492" s="1">
        <v>1.9502999999999999</v>
      </c>
      <c r="D2492" s="4">
        <f t="shared" si="38"/>
        <v>1.9502999999999999</v>
      </c>
    </row>
    <row r="2493" spans="1:4" x14ac:dyDescent="0.45">
      <c r="A2493" s="2">
        <v>40844</v>
      </c>
      <c r="B2493" s="1">
        <v>1.7249699999999999</v>
      </c>
      <c r="D2493" s="4">
        <f t="shared" si="38"/>
        <v>1.7249699999999999</v>
      </c>
    </row>
    <row r="2494" spans="1:4" x14ac:dyDescent="0.45">
      <c r="A2494" s="2">
        <v>40845</v>
      </c>
      <c r="B2494" s="1">
        <v>1.4696100000000001</v>
      </c>
      <c r="D2494" s="4">
        <f t="shared" si="38"/>
        <v>1.4696100000000001</v>
      </c>
    </row>
    <row r="2495" spans="1:4" x14ac:dyDescent="0.45">
      <c r="A2495" s="2">
        <v>40846</v>
      </c>
      <c r="B2495" s="1">
        <v>1.5681149999999999</v>
      </c>
      <c r="D2495" s="4">
        <f t="shared" si="38"/>
        <v>1.5681149999999999</v>
      </c>
    </row>
    <row r="2496" spans="1:4" x14ac:dyDescent="0.45">
      <c r="A2496" s="2">
        <v>40847</v>
      </c>
      <c r="B2496" s="1">
        <v>1.7483399999999998</v>
      </c>
      <c r="D2496" s="4">
        <f t="shared" si="38"/>
        <v>1.7483399999999998</v>
      </c>
    </row>
    <row r="2497" spans="1:4" x14ac:dyDescent="0.45">
      <c r="A2497" s="2">
        <v>40848</v>
      </c>
      <c r="B2497" s="1">
        <v>1.800465</v>
      </c>
      <c r="D2497" s="4">
        <f t="shared" si="38"/>
        <v>1.800465</v>
      </c>
    </row>
    <row r="2498" spans="1:4" x14ac:dyDescent="0.45">
      <c r="A2498" s="2">
        <v>40849</v>
      </c>
      <c r="B2498" s="1">
        <v>1.6509149999999999</v>
      </c>
      <c r="D2498" s="4">
        <f t="shared" si="38"/>
        <v>1.6509149999999999</v>
      </c>
    </row>
    <row r="2499" spans="1:4" x14ac:dyDescent="0.45">
      <c r="A2499" s="2">
        <v>40850</v>
      </c>
      <c r="B2499" s="1">
        <v>1.8293699999999999</v>
      </c>
      <c r="D2499" s="4">
        <f t="shared" ref="D2499:D2562" si="39">SUM(B2499:C2499)</f>
        <v>1.8293699999999999</v>
      </c>
    </row>
    <row r="2500" spans="1:4" x14ac:dyDescent="0.45">
      <c r="A2500" s="2">
        <v>40851</v>
      </c>
      <c r="B2500" s="1">
        <v>1.5979349999999999</v>
      </c>
      <c r="D2500" s="4">
        <f t="shared" si="39"/>
        <v>1.5979349999999999</v>
      </c>
    </row>
    <row r="2501" spans="1:4" x14ac:dyDescent="0.45">
      <c r="A2501" s="2">
        <v>40852</v>
      </c>
      <c r="B2501" s="1">
        <v>1.7491649999999999</v>
      </c>
      <c r="D2501" s="4">
        <f t="shared" si="39"/>
        <v>1.7491649999999999</v>
      </c>
    </row>
    <row r="2502" spans="1:4" x14ac:dyDescent="0.45">
      <c r="A2502" s="2">
        <v>40853</v>
      </c>
      <c r="B2502" s="1">
        <v>1.4892599999999998</v>
      </c>
      <c r="D2502" s="4">
        <f t="shared" si="39"/>
        <v>1.4892599999999998</v>
      </c>
    </row>
    <row r="2503" spans="1:4" x14ac:dyDescent="0.45">
      <c r="A2503" s="2">
        <v>40854</v>
      </c>
      <c r="B2503" s="1">
        <v>1.68489</v>
      </c>
      <c r="D2503" s="4">
        <f t="shared" si="39"/>
        <v>1.68489</v>
      </c>
    </row>
    <row r="2504" spans="1:4" x14ac:dyDescent="0.45">
      <c r="A2504" s="2">
        <v>40855</v>
      </c>
      <c r="B2504" s="1">
        <v>1.5602849999999999</v>
      </c>
      <c r="D2504" s="4">
        <f t="shared" si="39"/>
        <v>1.5602849999999999</v>
      </c>
    </row>
    <row r="2505" spans="1:4" x14ac:dyDescent="0.45">
      <c r="A2505" s="2">
        <v>40856</v>
      </c>
      <c r="B2505" s="1">
        <v>1.8537000000000001</v>
      </c>
      <c r="D2505" s="4">
        <f t="shared" si="39"/>
        <v>1.8537000000000001</v>
      </c>
    </row>
    <row r="2506" spans="1:4" x14ac:dyDescent="0.45">
      <c r="A2506" s="2">
        <v>40857</v>
      </c>
      <c r="B2506" s="1">
        <v>1.6038300000000001</v>
      </c>
      <c r="D2506" s="4">
        <f t="shared" si="39"/>
        <v>1.6038300000000001</v>
      </c>
    </row>
    <row r="2507" spans="1:4" x14ac:dyDescent="0.45">
      <c r="A2507" s="2">
        <v>40858</v>
      </c>
      <c r="B2507" s="1">
        <v>1.606935</v>
      </c>
      <c r="D2507" s="4">
        <f t="shared" si="39"/>
        <v>1.606935</v>
      </c>
    </row>
    <row r="2508" spans="1:4" x14ac:dyDescent="0.45">
      <c r="A2508" s="2">
        <v>40859</v>
      </c>
      <c r="B2508" s="1">
        <v>1.6507049999999999</v>
      </c>
      <c r="D2508" s="4">
        <f t="shared" si="39"/>
        <v>1.6507049999999999</v>
      </c>
    </row>
    <row r="2509" spans="1:4" x14ac:dyDescent="0.45">
      <c r="A2509" s="2">
        <v>40860</v>
      </c>
      <c r="B2509" s="1">
        <v>1.6094550000000001</v>
      </c>
      <c r="D2509" s="4">
        <f t="shared" si="39"/>
        <v>1.6094550000000001</v>
      </c>
    </row>
    <row r="2510" spans="1:4" x14ac:dyDescent="0.45">
      <c r="A2510" s="2">
        <v>40861</v>
      </c>
      <c r="B2510" s="1">
        <v>1.5732149999999998</v>
      </c>
      <c r="D2510" s="4">
        <f t="shared" si="39"/>
        <v>1.5732149999999998</v>
      </c>
    </row>
    <row r="2511" spans="1:4" x14ac:dyDescent="0.45">
      <c r="A2511" s="2">
        <v>40862</v>
      </c>
      <c r="B2511" s="1">
        <v>1.5818400000000001</v>
      </c>
      <c r="D2511" s="4">
        <f t="shared" si="39"/>
        <v>1.5818400000000001</v>
      </c>
    </row>
    <row r="2512" spans="1:4" x14ac:dyDescent="0.45">
      <c r="A2512" s="2">
        <v>40863</v>
      </c>
      <c r="B2512" s="1">
        <v>1.5806100000000001</v>
      </c>
      <c r="D2512" s="4">
        <f t="shared" si="39"/>
        <v>1.5806100000000001</v>
      </c>
    </row>
    <row r="2513" spans="1:4" x14ac:dyDescent="0.45">
      <c r="A2513" s="2">
        <v>40864</v>
      </c>
      <c r="B2513" s="1">
        <v>1.5750600000000001</v>
      </c>
      <c r="D2513" s="4">
        <f t="shared" si="39"/>
        <v>1.5750600000000001</v>
      </c>
    </row>
    <row r="2514" spans="1:4" x14ac:dyDescent="0.45">
      <c r="A2514" s="2">
        <v>40865</v>
      </c>
      <c r="B2514" s="1">
        <v>1.769865</v>
      </c>
      <c r="D2514" s="4">
        <f t="shared" si="39"/>
        <v>1.769865</v>
      </c>
    </row>
    <row r="2515" spans="1:4" x14ac:dyDescent="0.45">
      <c r="A2515" s="2">
        <v>40866</v>
      </c>
      <c r="B2515" s="1">
        <v>1.4551499999999999</v>
      </c>
      <c r="D2515" s="4">
        <f t="shared" si="39"/>
        <v>1.4551499999999999</v>
      </c>
    </row>
    <row r="2516" spans="1:4" x14ac:dyDescent="0.45">
      <c r="A2516" s="2">
        <v>40867</v>
      </c>
      <c r="B2516" s="1">
        <v>1.394895</v>
      </c>
      <c r="D2516" s="4">
        <f t="shared" si="39"/>
        <v>1.394895</v>
      </c>
    </row>
    <row r="2517" spans="1:4" x14ac:dyDescent="0.45">
      <c r="A2517" s="2">
        <v>40868</v>
      </c>
      <c r="B2517" s="1">
        <v>1.4991750000000001</v>
      </c>
      <c r="D2517" s="4">
        <f t="shared" si="39"/>
        <v>1.4991750000000001</v>
      </c>
    </row>
    <row r="2518" spans="1:4" x14ac:dyDescent="0.45">
      <c r="A2518" s="2">
        <v>40869</v>
      </c>
      <c r="B2518" s="1">
        <v>1.561815</v>
      </c>
      <c r="D2518" s="4">
        <f t="shared" si="39"/>
        <v>1.561815</v>
      </c>
    </row>
    <row r="2519" spans="1:4" x14ac:dyDescent="0.45">
      <c r="A2519" s="2">
        <v>40870</v>
      </c>
      <c r="B2519" s="1">
        <v>1.49871</v>
      </c>
      <c r="D2519" s="4">
        <f t="shared" si="39"/>
        <v>1.49871</v>
      </c>
    </row>
    <row r="2520" spans="1:4" x14ac:dyDescent="0.45">
      <c r="A2520" s="2">
        <v>40871</v>
      </c>
      <c r="B2520" s="1">
        <v>1.554945</v>
      </c>
      <c r="D2520" s="4">
        <f t="shared" si="39"/>
        <v>1.554945</v>
      </c>
    </row>
    <row r="2521" spans="1:4" x14ac:dyDescent="0.45">
      <c r="A2521" s="2">
        <v>40872</v>
      </c>
      <c r="B2521" s="1">
        <v>1.3590899999999999</v>
      </c>
      <c r="D2521" s="4">
        <f t="shared" si="39"/>
        <v>1.3590899999999999</v>
      </c>
    </row>
    <row r="2522" spans="1:4" x14ac:dyDescent="0.45">
      <c r="A2522" s="2">
        <v>40873</v>
      </c>
      <c r="B2522" s="1">
        <v>1.6070099999999998</v>
      </c>
      <c r="D2522" s="4">
        <f t="shared" si="39"/>
        <v>1.6070099999999998</v>
      </c>
    </row>
    <row r="2523" spans="1:4" x14ac:dyDescent="0.45">
      <c r="A2523" s="2">
        <v>40874</v>
      </c>
      <c r="B2523" s="1">
        <v>1.4258099999999998</v>
      </c>
      <c r="D2523" s="4">
        <f t="shared" si="39"/>
        <v>1.4258099999999998</v>
      </c>
    </row>
    <row r="2524" spans="1:4" x14ac:dyDescent="0.45">
      <c r="A2524" s="2">
        <v>40875</v>
      </c>
      <c r="B2524" s="1">
        <v>1.531755</v>
      </c>
      <c r="D2524" s="4">
        <f t="shared" si="39"/>
        <v>1.531755</v>
      </c>
    </row>
    <row r="2525" spans="1:4" x14ac:dyDescent="0.45">
      <c r="A2525" s="2">
        <v>40876</v>
      </c>
      <c r="B2525" s="1">
        <v>1.7444250000000001</v>
      </c>
      <c r="D2525" s="4">
        <f t="shared" si="39"/>
        <v>1.7444250000000001</v>
      </c>
    </row>
    <row r="2526" spans="1:4" x14ac:dyDescent="0.45">
      <c r="A2526" s="2">
        <v>40877</v>
      </c>
      <c r="B2526" s="1">
        <v>1.6019399999999999</v>
      </c>
      <c r="D2526" s="4">
        <f t="shared" si="39"/>
        <v>1.6019399999999999</v>
      </c>
    </row>
    <row r="2527" spans="1:4" x14ac:dyDescent="0.45">
      <c r="A2527" s="2">
        <v>40878</v>
      </c>
      <c r="B2527" s="1">
        <v>1.753215</v>
      </c>
      <c r="D2527" s="4">
        <f t="shared" si="39"/>
        <v>1.753215</v>
      </c>
    </row>
    <row r="2528" spans="1:4" x14ac:dyDescent="0.45">
      <c r="A2528" s="2">
        <v>40879</v>
      </c>
      <c r="B2528" s="1">
        <v>1.740885</v>
      </c>
      <c r="D2528" s="4">
        <f t="shared" si="39"/>
        <v>1.740885</v>
      </c>
    </row>
    <row r="2529" spans="1:4" x14ac:dyDescent="0.45">
      <c r="A2529" s="2">
        <v>40880</v>
      </c>
      <c r="B2529" s="1">
        <v>1.633035</v>
      </c>
      <c r="D2529" s="4">
        <f t="shared" si="39"/>
        <v>1.633035</v>
      </c>
    </row>
    <row r="2530" spans="1:4" x14ac:dyDescent="0.45">
      <c r="A2530" s="2">
        <v>40881</v>
      </c>
      <c r="B2530" s="1">
        <v>1.4780249999999999</v>
      </c>
      <c r="D2530" s="4">
        <f t="shared" si="39"/>
        <v>1.4780249999999999</v>
      </c>
    </row>
    <row r="2531" spans="1:4" x14ac:dyDescent="0.45">
      <c r="A2531" s="2">
        <v>40882</v>
      </c>
      <c r="B2531" s="1">
        <v>1.4986200000000001</v>
      </c>
      <c r="D2531" s="4">
        <f t="shared" si="39"/>
        <v>1.4986200000000001</v>
      </c>
    </row>
    <row r="2532" spans="1:4" x14ac:dyDescent="0.45">
      <c r="A2532" s="2">
        <v>40883</v>
      </c>
      <c r="B2532" s="1">
        <v>1.510845</v>
      </c>
      <c r="D2532" s="4">
        <f t="shared" si="39"/>
        <v>1.510845</v>
      </c>
    </row>
    <row r="2533" spans="1:4" x14ac:dyDescent="0.45">
      <c r="A2533" s="2">
        <v>40884</v>
      </c>
      <c r="B2533" s="1">
        <v>1.6388850000000001</v>
      </c>
      <c r="D2533" s="4">
        <f t="shared" si="39"/>
        <v>1.6388850000000001</v>
      </c>
    </row>
    <row r="2534" spans="1:4" x14ac:dyDescent="0.45">
      <c r="A2534" s="2">
        <v>40885</v>
      </c>
      <c r="B2534" s="1">
        <v>1.838625</v>
      </c>
      <c r="D2534" s="4">
        <f t="shared" si="39"/>
        <v>1.838625</v>
      </c>
    </row>
    <row r="2535" spans="1:4" x14ac:dyDescent="0.45">
      <c r="A2535" s="2">
        <v>40886</v>
      </c>
      <c r="B2535" s="1">
        <v>1.6384799999999999</v>
      </c>
      <c r="D2535" s="4">
        <f t="shared" si="39"/>
        <v>1.6384799999999999</v>
      </c>
    </row>
    <row r="2536" spans="1:4" x14ac:dyDescent="0.45">
      <c r="A2536" s="2">
        <v>40887</v>
      </c>
      <c r="B2536" s="1">
        <v>1.6542899999999998</v>
      </c>
      <c r="D2536" s="4">
        <f t="shared" si="39"/>
        <v>1.6542899999999998</v>
      </c>
    </row>
    <row r="2537" spans="1:4" x14ac:dyDescent="0.45">
      <c r="A2537" s="2">
        <v>40888</v>
      </c>
      <c r="B2537" s="1">
        <v>1.51512</v>
      </c>
      <c r="D2537" s="4">
        <f t="shared" si="39"/>
        <v>1.51512</v>
      </c>
    </row>
    <row r="2538" spans="1:4" x14ac:dyDescent="0.45">
      <c r="A2538" s="2">
        <v>40889</v>
      </c>
      <c r="B2538" s="1">
        <v>1.67913</v>
      </c>
      <c r="D2538" s="4">
        <f t="shared" si="39"/>
        <v>1.67913</v>
      </c>
    </row>
    <row r="2539" spans="1:4" x14ac:dyDescent="0.45">
      <c r="A2539" s="2">
        <v>40890</v>
      </c>
      <c r="B2539" s="1">
        <v>1.631775</v>
      </c>
      <c r="D2539" s="4">
        <f t="shared" si="39"/>
        <v>1.631775</v>
      </c>
    </row>
    <row r="2540" spans="1:4" x14ac:dyDescent="0.45">
      <c r="A2540" s="2">
        <v>40891</v>
      </c>
      <c r="B2540" s="1">
        <v>1.862115</v>
      </c>
      <c r="D2540" s="4">
        <f t="shared" si="39"/>
        <v>1.862115</v>
      </c>
    </row>
    <row r="2541" spans="1:4" x14ac:dyDescent="0.45">
      <c r="A2541" s="2">
        <v>40892</v>
      </c>
      <c r="B2541" s="1">
        <v>1.5648</v>
      </c>
      <c r="D2541" s="4">
        <f t="shared" si="39"/>
        <v>1.5648</v>
      </c>
    </row>
    <row r="2542" spans="1:4" x14ac:dyDescent="0.45">
      <c r="A2542" s="2">
        <v>40893</v>
      </c>
      <c r="B2542" s="1">
        <v>1.7615850000000002</v>
      </c>
      <c r="D2542" s="4">
        <f t="shared" si="39"/>
        <v>1.7615850000000002</v>
      </c>
    </row>
    <row r="2543" spans="1:4" x14ac:dyDescent="0.45">
      <c r="A2543" s="2">
        <v>40894</v>
      </c>
      <c r="B2543" s="1">
        <v>1.66425</v>
      </c>
      <c r="D2543" s="4">
        <f t="shared" si="39"/>
        <v>1.66425</v>
      </c>
    </row>
    <row r="2544" spans="1:4" x14ac:dyDescent="0.45">
      <c r="A2544" s="2">
        <v>40895</v>
      </c>
      <c r="B2544" s="1">
        <v>1.505325</v>
      </c>
      <c r="D2544" s="4">
        <f t="shared" si="39"/>
        <v>1.505325</v>
      </c>
    </row>
    <row r="2545" spans="1:4" x14ac:dyDescent="0.45">
      <c r="A2545" s="2">
        <v>40896</v>
      </c>
      <c r="B2545" s="1">
        <v>1.7111099999999999</v>
      </c>
      <c r="D2545" s="4">
        <f t="shared" si="39"/>
        <v>1.7111099999999999</v>
      </c>
    </row>
    <row r="2546" spans="1:4" x14ac:dyDescent="0.45">
      <c r="A2546" s="2">
        <v>40897</v>
      </c>
      <c r="B2546" s="1">
        <v>1.6788750000000001</v>
      </c>
      <c r="D2546" s="4">
        <f t="shared" si="39"/>
        <v>1.6788750000000001</v>
      </c>
    </row>
    <row r="2547" spans="1:4" x14ac:dyDescent="0.45">
      <c r="A2547" s="2">
        <v>40898</v>
      </c>
      <c r="B2547" s="1">
        <v>1.7678850000000002</v>
      </c>
      <c r="D2547" s="4">
        <f t="shared" si="39"/>
        <v>1.7678850000000002</v>
      </c>
    </row>
    <row r="2548" spans="1:4" x14ac:dyDescent="0.45">
      <c r="A2548" s="2">
        <v>40899</v>
      </c>
      <c r="B2548" s="1">
        <v>1.610055</v>
      </c>
      <c r="D2548" s="4">
        <f t="shared" si="39"/>
        <v>1.610055</v>
      </c>
    </row>
    <row r="2549" spans="1:4" x14ac:dyDescent="0.45">
      <c r="A2549" s="2">
        <v>40900</v>
      </c>
      <c r="B2549" s="1">
        <v>1.8335249999999998</v>
      </c>
      <c r="D2549" s="4">
        <f t="shared" si="39"/>
        <v>1.8335249999999998</v>
      </c>
    </row>
    <row r="2550" spans="1:4" x14ac:dyDescent="0.45">
      <c r="A2550" s="2">
        <v>40901</v>
      </c>
      <c r="B2550" s="1">
        <v>1.4645249999999999</v>
      </c>
      <c r="D2550" s="4">
        <f t="shared" si="39"/>
        <v>1.4645249999999999</v>
      </c>
    </row>
    <row r="2551" spans="1:4" x14ac:dyDescent="0.45">
      <c r="A2551" s="2">
        <v>40902</v>
      </c>
      <c r="B2551" s="1">
        <v>1.339035</v>
      </c>
      <c r="D2551" s="4">
        <f t="shared" si="39"/>
        <v>1.339035</v>
      </c>
    </row>
    <row r="2552" spans="1:4" x14ac:dyDescent="0.45">
      <c r="A2552" s="2">
        <v>40903</v>
      </c>
      <c r="B2552" s="1">
        <v>1.512675</v>
      </c>
      <c r="D2552" s="4">
        <f t="shared" si="39"/>
        <v>1.512675</v>
      </c>
    </row>
    <row r="2553" spans="1:4" x14ac:dyDescent="0.45">
      <c r="A2553" s="2">
        <v>40904</v>
      </c>
      <c r="B2553" s="1">
        <v>1.7269349999999999</v>
      </c>
      <c r="D2553" s="4">
        <f t="shared" si="39"/>
        <v>1.7269349999999999</v>
      </c>
    </row>
    <row r="2554" spans="1:4" x14ac:dyDescent="0.45">
      <c r="A2554" s="2">
        <v>40905</v>
      </c>
      <c r="B2554" s="1">
        <v>1.77627</v>
      </c>
      <c r="D2554" s="4">
        <f t="shared" si="39"/>
        <v>1.77627</v>
      </c>
    </row>
    <row r="2555" spans="1:4" x14ac:dyDescent="0.45">
      <c r="A2555" s="2">
        <v>40906</v>
      </c>
      <c r="B2555" s="1">
        <v>1.761585</v>
      </c>
      <c r="D2555" s="4">
        <f t="shared" si="39"/>
        <v>1.761585</v>
      </c>
    </row>
    <row r="2556" spans="1:4" x14ac:dyDescent="0.45">
      <c r="A2556" s="2">
        <v>40907</v>
      </c>
      <c r="B2556" s="1">
        <v>1.64439</v>
      </c>
      <c r="D2556" s="4">
        <f t="shared" si="39"/>
        <v>1.64439</v>
      </c>
    </row>
    <row r="2557" spans="1:4" x14ac:dyDescent="0.45">
      <c r="A2557" s="2">
        <v>40908</v>
      </c>
      <c r="B2557" s="1">
        <v>1.5756600000000001</v>
      </c>
      <c r="D2557" s="4">
        <f t="shared" si="39"/>
        <v>1.5756600000000001</v>
      </c>
    </row>
    <row r="2558" spans="1:4" x14ac:dyDescent="0.45">
      <c r="A2558" s="2">
        <v>40909</v>
      </c>
      <c r="B2558" s="1">
        <v>1.4865300000000001</v>
      </c>
      <c r="D2558" s="4">
        <f t="shared" si="39"/>
        <v>1.4865300000000001</v>
      </c>
    </row>
    <row r="2559" spans="1:4" x14ac:dyDescent="0.45">
      <c r="A2559" s="2">
        <v>40910</v>
      </c>
      <c r="B2559" s="1">
        <v>1.5429299999999999</v>
      </c>
      <c r="D2559" s="4">
        <f t="shared" si="39"/>
        <v>1.5429299999999999</v>
      </c>
    </row>
    <row r="2560" spans="1:4" x14ac:dyDescent="0.45">
      <c r="A2560" s="2">
        <v>40911</v>
      </c>
      <c r="B2560" s="1">
        <v>1.5767850000000001</v>
      </c>
      <c r="D2560" s="4">
        <f t="shared" si="39"/>
        <v>1.5767850000000001</v>
      </c>
    </row>
    <row r="2561" spans="1:4" x14ac:dyDescent="0.45">
      <c r="A2561" s="2">
        <v>40912</v>
      </c>
      <c r="B2561" s="1">
        <v>1.6105499999999999</v>
      </c>
      <c r="D2561" s="4">
        <f t="shared" si="39"/>
        <v>1.6105499999999999</v>
      </c>
    </row>
    <row r="2562" spans="1:4" x14ac:dyDescent="0.45">
      <c r="A2562" s="2">
        <v>40913</v>
      </c>
      <c r="B2562" s="1">
        <v>1.5885150000000001</v>
      </c>
      <c r="D2562" s="4">
        <f t="shared" si="39"/>
        <v>1.5885150000000001</v>
      </c>
    </row>
    <row r="2563" spans="1:4" x14ac:dyDescent="0.45">
      <c r="A2563" s="2">
        <v>40914</v>
      </c>
      <c r="B2563" s="1">
        <v>1.4697750000000001</v>
      </c>
      <c r="D2563" s="4">
        <f t="shared" ref="D2563:D2626" si="40">SUM(B2563:C2563)</f>
        <v>1.4697750000000001</v>
      </c>
    </row>
    <row r="2564" spans="1:4" x14ac:dyDescent="0.45">
      <c r="A2564" s="2">
        <v>40915</v>
      </c>
      <c r="B2564" s="1">
        <v>1.572705</v>
      </c>
      <c r="D2564" s="4">
        <f t="shared" si="40"/>
        <v>1.572705</v>
      </c>
    </row>
    <row r="2565" spans="1:4" x14ac:dyDescent="0.45">
      <c r="A2565" s="2">
        <v>40916</v>
      </c>
      <c r="B2565" s="1">
        <v>1.550475</v>
      </c>
      <c r="D2565" s="4">
        <f t="shared" si="40"/>
        <v>1.550475</v>
      </c>
    </row>
    <row r="2566" spans="1:4" x14ac:dyDescent="0.45">
      <c r="A2566" s="2">
        <v>40917</v>
      </c>
      <c r="B2566" s="1">
        <v>1.61748</v>
      </c>
      <c r="D2566" s="4">
        <f t="shared" si="40"/>
        <v>1.61748</v>
      </c>
    </row>
    <row r="2567" spans="1:4" x14ac:dyDescent="0.45">
      <c r="A2567" s="2">
        <v>40918</v>
      </c>
      <c r="B2567" s="1">
        <v>1.6681050000000002</v>
      </c>
      <c r="D2567" s="4">
        <f t="shared" si="40"/>
        <v>1.6681050000000002</v>
      </c>
    </row>
    <row r="2568" spans="1:4" x14ac:dyDescent="0.45">
      <c r="A2568" s="2">
        <v>40919</v>
      </c>
      <c r="B2568" s="1">
        <v>1.76091</v>
      </c>
      <c r="D2568" s="4">
        <f t="shared" si="40"/>
        <v>1.76091</v>
      </c>
    </row>
    <row r="2569" spans="1:4" x14ac:dyDescent="0.45">
      <c r="A2569" s="2">
        <v>40920</v>
      </c>
      <c r="B2569" s="1">
        <v>1.6364700000000001</v>
      </c>
      <c r="D2569" s="4">
        <f t="shared" si="40"/>
        <v>1.6364700000000001</v>
      </c>
    </row>
    <row r="2570" spans="1:4" x14ac:dyDescent="0.45">
      <c r="A2570" s="2">
        <v>40921</v>
      </c>
      <c r="B2570" s="1">
        <v>1.5992850000000001</v>
      </c>
      <c r="D2570" s="4">
        <f t="shared" si="40"/>
        <v>1.5992850000000001</v>
      </c>
    </row>
    <row r="2571" spans="1:4" x14ac:dyDescent="0.45">
      <c r="A2571" s="2">
        <v>40922</v>
      </c>
      <c r="B2571" s="1">
        <v>1.434345</v>
      </c>
      <c r="D2571" s="4">
        <f t="shared" si="40"/>
        <v>1.434345</v>
      </c>
    </row>
    <row r="2572" spans="1:4" x14ac:dyDescent="0.45">
      <c r="A2572" s="2">
        <v>40923</v>
      </c>
      <c r="B2572" s="1">
        <v>1.5315449999999999</v>
      </c>
      <c r="D2572" s="4">
        <f t="shared" si="40"/>
        <v>1.5315449999999999</v>
      </c>
    </row>
    <row r="2573" spans="1:4" x14ac:dyDescent="0.45">
      <c r="A2573" s="2">
        <v>40924</v>
      </c>
      <c r="B2573" s="1">
        <v>1.6237949999999999</v>
      </c>
      <c r="D2573" s="4">
        <f t="shared" si="40"/>
        <v>1.6237949999999999</v>
      </c>
    </row>
    <row r="2574" spans="1:4" x14ac:dyDescent="0.45">
      <c r="A2574" s="2">
        <v>40925</v>
      </c>
      <c r="B2574" s="1">
        <v>1.5716399999999999</v>
      </c>
      <c r="D2574" s="4">
        <f t="shared" si="40"/>
        <v>1.5716399999999999</v>
      </c>
    </row>
    <row r="2575" spans="1:4" x14ac:dyDescent="0.45">
      <c r="A2575" s="2">
        <v>40926</v>
      </c>
      <c r="B2575" s="1">
        <v>1.8773249999999999</v>
      </c>
      <c r="D2575" s="4">
        <f t="shared" si="40"/>
        <v>1.8773249999999999</v>
      </c>
    </row>
    <row r="2576" spans="1:4" x14ac:dyDescent="0.45">
      <c r="A2576" s="2">
        <v>40927</v>
      </c>
      <c r="B2576" s="1">
        <v>1.6360049999999999</v>
      </c>
      <c r="D2576" s="4">
        <f t="shared" si="40"/>
        <v>1.6360049999999999</v>
      </c>
    </row>
    <row r="2577" spans="1:4" x14ac:dyDescent="0.45">
      <c r="A2577" s="2">
        <v>40928</v>
      </c>
      <c r="B2577" s="1">
        <v>1.478145</v>
      </c>
      <c r="D2577" s="4">
        <f t="shared" si="40"/>
        <v>1.478145</v>
      </c>
    </row>
    <row r="2578" spans="1:4" x14ac:dyDescent="0.45">
      <c r="A2578" s="2">
        <v>40929</v>
      </c>
      <c r="B2578" s="1">
        <v>1.6518899999999999</v>
      </c>
      <c r="D2578" s="4">
        <f t="shared" si="40"/>
        <v>1.6518899999999999</v>
      </c>
    </row>
    <row r="2579" spans="1:4" x14ac:dyDescent="0.45">
      <c r="A2579" s="2">
        <v>40930</v>
      </c>
      <c r="B2579" s="1">
        <v>1.6011299999999999</v>
      </c>
      <c r="D2579" s="4">
        <f t="shared" si="40"/>
        <v>1.6011299999999999</v>
      </c>
    </row>
    <row r="2580" spans="1:4" x14ac:dyDescent="0.45">
      <c r="A2580" s="2">
        <v>40931</v>
      </c>
      <c r="B2580" s="1">
        <v>1.718985</v>
      </c>
      <c r="D2580" s="4">
        <f t="shared" si="40"/>
        <v>1.718985</v>
      </c>
    </row>
    <row r="2581" spans="1:4" x14ac:dyDescent="0.45">
      <c r="A2581" s="2">
        <v>40932</v>
      </c>
      <c r="B2581" s="1">
        <v>1.8662999999999998</v>
      </c>
      <c r="D2581" s="4">
        <f t="shared" si="40"/>
        <v>1.8662999999999998</v>
      </c>
    </row>
    <row r="2582" spans="1:4" x14ac:dyDescent="0.45">
      <c r="A2582" s="2">
        <v>40933</v>
      </c>
      <c r="B2582" s="1">
        <v>1.599915</v>
      </c>
      <c r="D2582" s="4">
        <f t="shared" si="40"/>
        <v>1.599915</v>
      </c>
    </row>
    <row r="2583" spans="1:4" x14ac:dyDescent="0.45">
      <c r="A2583" s="2">
        <v>40934</v>
      </c>
      <c r="B2583" s="1">
        <v>1.6909050000000001</v>
      </c>
      <c r="D2583" s="4">
        <f t="shared" si="40"/>
        <v>1.6909050000000001</v>
      </c>
    </row>
    <row r="2584" spans="1:4" x14ac:dyDescent="0.45">
      <c r="A2584" s="2">
        <v>40935</v>
      </c>
      <c r="B2584" s="1">
        <v>1.73871</v>
      </c>
      <c r="D2584" s="4">
        <f t="shared" si="40"/>
        <v>1.73871</v>
      </c>
    </row>
    <row r="2585" spans="1:4" x14ac:dyDescent="0.45">
      <c r="A2585" s="2">
        <v>40936</v>
      </c>
      <c r="B2585" s="1">
        <v>1.56684</v>
      </c>
      <c r="D2585" s="4">
        <f t="shared" si="40"/>
        <v>1.56684</v>
      </c>
    </row>
    <row r="2586" spans="1:4" x14ac:dyDescent="0.45">
      <c r="A2586" s="2">
        <v>40937</v>
      </c>
      <c r="B2586" s="1">
        <v>1.7988</v>
      </c>
      <c r="D2586" s="4">
        <f t="shared" si="40"/>
        <v>1.7988</v>
      </c>
    </row>
    <row r="2587" spans="1:4" x14ac:dyDescent="0.45">
      <c r="A2587" s="2">
        <v>40938</v>
      </c>
      <c r="B2587" s="1">
        <v>1.7652750000000001</v>
      </c>
      <c r="D2587" s="4">
        <f t="shared" si="40"/>
        <v>1.7652750000000001</v>
      </c>
    </row>
    <row r="2588" spans="1:4" x14ac:dyDescent="0.45">
      <c r="A2588" s="2">
        <v>40939</v>
      </c>
      <c r="B2588" s="1">
        <v>1.5704640000000001</v>
      </c>
      <c r="D2588" s="4">
        <f t="shared" si="40"/>
        <v>1.5704640000000001</v>
      </c>
    </row>
    <row r="2589" spans="1:4" x14ac:dyDescent="0.45">
      <c r="A2589" s="2">
        <v>40940</v>
      </c>
      <c r="B2589" s="1">
        <v>1.718445</v>
      </c>
      <c r="D2589" s="4">
        <f t="shared" si="40"/>
        <v>1.718445</v>
      </c>
    </row>
    <row r="2590" spans="1:4" x14ac:dyDescent="0.45">
      <c r="A2590" s="2">
        <v>40941</v>
      </c>
      <c r="B2590" s="1">
        <v>1.726245</v>
      </c>
      <c r="D2590" s="4">
        <f t="shared" si="40"/>
        <v>1.726245</v>
      </c>
    </row>
    <row r="2591" spans="1:4" x14ac:dyDescent="0.45">
      <c r="A2591" s="2">
        <v>40942</v>
      </c>
      <c r="B2591" s="1">
        <v>1.9647299999999999</v>
      </c>
      <c r="D2591" s="4">
        <f t="shared" si="40"/>
        <v>1.9647299999999999</v>
      </c>
    </row>
    <row r="2592" spans="1:4" x14ac:dyDescent="0.45">
      <c r="A2592" s="2">
        <v>40943</v>
      </c>
      <c r="B2592" s="1">
        <v>1.6205700000000001</v>
      </c>
      <c r="D2592" s="4">
        <f t="shared" si="40"/>
        <v>1.6205700000000001</v>
      </c>
    </row>
    <row r="2593" spans="1:4" x14ac:dyDescent="0.45">
      <c r="A2593" s="2">
        <v>40944</v>
      </c>
      <c r="B2593" s="1">
        <v>1.42641</v>
      </c>
      <c r="D2593" s="4">
        <f t="shared" si="40"/>
        <v>1.42641</v>
      </c>
    </row>
    <row r="2594" spans="1:4" x14ac:dyDescent="0.45">
      <c r="A2594" s="2">
        <v>40945</v>
      </c>
      <c r="B2594" s="1">
        <v>1.8412950000000001</v>
      </c>
      <c r="D2594" s="4">
        <f t="shared" si="40"/>
        <v>1.8412950000000001</v>
      </c>
    </row>
    <row r="2595" spans="1:4" x14ac:dyDescent="0.45">
      <c r="A2595" s="2">
        <v>40946</v>
      </c>
      <c r="B2595" s="1">
        <v>1.7217450000000001</v>
      </c>
      <c r="D2595" s="4">
        <f t="shared" si="40"/>
        <v>1.7217450000000001</v>
      </c>
    </row>
    <row r="2596" spans="1:4" x14ac:dyDescent="0.45">
      <c r="A2596" s="2">
        <v>40947</v>
      </c>
      <c r="B2596" s="1">
        <v>1.780365</v>
      </c>
      <c r="D2596" s="4">
        <f t="shared" si="40"/>
        <v>1.780365</v>
      </c>
    </row>
    <row r="2597" spans="1:4" x14ac:dyDescent="0.45">
      <c r="A2597" s="2">
        <v>40948</v>
      </c>
      <c r="B2597" s="1">
        <v>1.724925</v>
      </c>
      <c r="D2597" s="4">
        <f t="shared" si="40"/>
        <v>1.724925</v>
      </c>
    </row>
    <row r="2598" spans="1:4" x14ac:dyDescent="0.45">
      <c r="A2598" s="2">
        <v>40949</v>
      </c>
      <c r="B2598" s="1">
        <v>1.758</v>
      </c>
      <c r="D2598" s="4">
        <f t="shared" si="40"/>
        <v>1.758</v>
      </c>
    </row>
    <row r="2599" spans="1:4" x14ac:dyDescent="0.45">
      <c r="A2599" s="2">
        <v>40950</v>
      </c>
      <c r="B2599" s="1">
        <v>1.6984499999999998</v>
      </c>
      <c r="D2599" s="4">
        <f t="shared" si="40"/>
        <v>1.6984499999999998</v>
      </c>
    </row>
    <row r="2600" spans="1:4" x14ac:dyDescent="0.45">
      <c r="A2600" s="2">
        <v>40951</v>
      </c>
      <c r="B2600" s="1">
        <v>1.56108</v>
      </c>
      <c r="D2600" s="4">
        <f t="shared" si="40"/>
        <v>1.56108</v>
      </c>
    </row>
    <row r="2601" spans="1:4" x14ac:dyDescent="0.45">
      <c r="A2601" s="2">
        <v>40952</v>
      </c>
      <c r="B2601" s="1">
        <v>1.7988300000000002</v>
      </c>
      <c r="D2601" s="4">
        <f t="shared" si="40"/>
        <v>1.7988300000000002</v>
      </c>
    </row>
    <row r="2602" spans="1:4" x14ac:dyDescent="0.45">
      <c r="A2602" s="2">
        <v>40953</v>
      </c>
      <c r="B2602" s="1">
        <v>1.8168599999999999</v>
      </c>
      <c r="D2602" s="4">
        <f t="shared" si="40"/>
        <v>1.8168599999999999</v>
      </c>
    </row>
    <row r="2603" spans="1:4" x14ac:dyDescent="0.45">
      <c r="A2603" s="2">
        <v>40954</v>
      </c>
      <c r="B2603" s="1">
        <v>1.8304499999999999</v>
      </c>
      <c r="D2603" s="4">
        <f t="shared" si="40"/>
        <v>1.8304499999999999</v>
      </c>
    </row>
    <row r="2604" spans="1:4" x14ac:dyDescent="0.45">
      <c r="A2604" s="2">
        <v>40955</v>
      </c>
      <c r="B2604" s="1">
        <v>1.77912</v>
      </c>
      <c r="D2604" s="4">
        <f t="shared" si="40"/>
        <v>1.77912</v>
      </c>
    </row>
    <row r="2605" spans="1:4" x14ac:dyDescent="0.45">
      <c r="A2605" s="2">
        <v>40956</v>
      </c>
      <c r="B2605" s="1">
        <v>1.6548750000000001</v>
      </c>
      <c r="D2605" s="4">
        <f t="shared" si="40"/>
        <v>1.6548750000000001</v>
      </c>
    </row>
    <row r="2606" spans="1:4" x14ac:dyDescent="0.45">
      <c r="A2606" s="2">
        <v>40957</v>
      </c>
      <c r="B2606" s="1">
        <v>1.563615</v>
      </c>
      <c r="D2606" s="4">
        <f t="shared" si="40"/>
        <v>1.563615</v>
      </c>
    </row>
    <row r="2607" spans="1:4" x14ac:dyDescent="0.45">
      <c r="A2607" s="2">
        <v>40958</v>
      </c>
      <c r="B2607" s="1">
        <v>1.7253449999999999</v>
      </c>
      <c r="D2607" s="4">
        <f t="shared" si="40"/>
        <v>1.7253449999999999</v>
      </c>
    </row>
    <row r="2608" spans="1:4" x14ac:dyDescent="0.45">
      <c r="A2608" s="2">
        <v>40959</v>
      </c>
      <c r="B2608" s="1">
        <v>1.46085</v>
      </c>
      <c r="D2608" s="4">
        <f t="shared" si="40"/>
        <v>1.46085</v>
      </c>
    </row>
    <row r="2609" spans="1:4" x14ac:dyDescent="0.45">
      <c r="A2609" s="2">
        <v>40960</v>
      </c>
      <c r="B2609" s="1">
        <v>1.6988699999999999</v>
      </c>
      <c r="D2609" s="4">
        <f t="shared" si="40"/>
        <v>1.6988699999999999</v>
      </c>
    </row>
    <row r="2610" spans="1:4" x14ac:dyDescent="0.45">
      <c r="A2610" s="2">
        <v>40961</v>
      </c>
      <c r="B2610" s="1">
        <v>1.6698</v>
      </c>
      <c r="D2610" s="4">
        <f t="shared" si="40"/>
        <v>1.6698</v>
      </c>
    </row>
    <row r="2611" spans="1:4" x14ac:dyDescent="0.45">
      <c r="A2611" s="2">
        <v>40962</v>
      </c>
      <c r="B2611" s="1">
        <v>1.9419150000000001</v>
      </c>
      <c r="D2611" s="4">
        <f t="shared" si="40"/>
        <v>1.9419150000000001</v>
      </c>
    </row>
    <row r="2612" spans="1:4" x14ac:dyDescent="0.45">
      <c r="A2612" s="2">
        <v>40963</v>
      </c>
      <c r="B2612" s="1">
        <v>1.7356199999999999</v>
      </c>
      <c r="D2612" s="4">
        <f t="shared" si="40"/>
        <v>1.7356199999999999</v>
      </c>
    </row>
    <row r="2613" spans="1:4" x14ac:dyDescent="0.45">
      <c r="A2613" s="2">
        <v>40964</v>
      </c>
      <c r="B2613" s="1">
        <v>1.565445</v>
      </c>
      <c r="D2613" s="4">
        <f t="shared" si="40"/>
        <v>1.565445</v>
      </c>
    </row>
    <row r="2614" spans="1:4" x14ac:dyDescent="0.45">
      <c r="A2614" s="2">
        <v>40965</v>
      </c>
      <c r="B2614" s="1">
        <v>1.5160499999999999</v>
      </c>
      <c r="D2614" s="4">
        <f t="shared" si="40"/>
        <v>1.5160499999999999</v>
      </c>
    </row>
    <row r="2615" spans="1:4" x14ac:dyDescent="0.45">
      <c r="A2615" s="2">
        <v>40966</v>
      </c>
      <c r="B2615" s="1">
        <v>1.629975</v>
      </c>
      <c r="D2615" s="4">
        <f t="shared" si="40"/>
        <v>1.629975</v>
      </c>
    </row>
    <row r="2616" spans="1:4" x14ac:dyDescent="0.45">
      <c r="A2616" s="2">
        <v>40967</v>
      </c>
      <c r="B2616" s="1">
        <v>1.73817</v>
      </c>
      <c r="D2616" s="4">
        <f t="shared" si="40"/>
        <v>1.73817</v>
      </c>
    </row>
    <row r="2617" spans="1:4" x14ac:dyDescent="0.45">
      <c r="A2617" s="2">
        <v>40968</v>
      </c>
      <c r="B2617" s="1">
        <v>1.7499150000000001</v>
      </c>
      <c r="D2617" s="4">
        <f t="shared" si="40"/>
        <v>1.7499150000000001</v>
      </c>
    </row>
    <row r="2618" spans="1:4" x14ac:dyDescent="0.45">
      <c r="A2618" s="2">
        <v>40969</v>
      </c>
      <c r="B2618" s="1">
        <v>1.6652100000000001</v>
      </c>
      <c r="D2618" s="4">
        <f t="shared" si="40"/>
        <v>1.6652100000000001</v>
      </c>
    </row>
    <row r="2619" spans="1:4" x14ac:dyDescent="0.45">
      <c r="A2619" s="2">
        <v>40970</v>
      </c>
      <c r="B2619" s="1">
        <v>1.7193749999999999</v>
      </c>
      <c r="D2619" s="4">
        <f t="shared" si="40"/>
        <v>1.7193749999999999</v>
      </c>
    </row>
    <row r="2620" spans="1:4" x14ac:dyDescent="0.45">
      <c r="A2620" s="2">
        <v>40971</v>
      </c>
      <c r="B2620" s="1">
        <v>1.5947249999999999</v>
      </c>
      <c r="D2620" s="4">
        <f t="shared" si="40"/>
        <v>1.5947249999999999</v>
      </c>
    </row>
    <row r="2621" spans="1:4" x14ac:dyDescent="0.45">
      <c r="A2621" s="2">
        <v>40972</v>
      </c>
      <c r="B2621" s="1">
        <v>1.62201</v>
      </c>
      <c r="D2621" s="4">
        <f t="shared" si="40"/>
        <v>1.62201</v>
      </c>
    </row>
    <row r="2622" spans="1:4" x14ac:dyDescent="0.45">
      <c r="A2622" s="2">
        <v>40973</v>
      </c>
      <c r="B2622" s="1">
        <v>1.62483</v>
      </c>
      <c r="D2622" s="4">
        <f t="shared" si="40"/>
        <v>1.62483</v>
      </c>
    </row>
    <row r="2623" spans="1:4" x14ac:dyDescent="0.45">
      <c r="A2623" s="2">
        <v>40974</v>
      </c>
      <c r="B2623" s="1">
        <v>1.5103199999999999</v>
      </c>
      <c r="D2623" s="4">
        <f t="shared" si="40"/>
        <v>1.5103199999999999</v>
      </c>
    </row>
    <row r="2624" spans="1:4" x14ac:dyDescent="0.45">
      <c r="A2624" s="2">
        <v>40975</v>
      </c>
      <c r="B2624" s="1">
        <v>1.7543099999999998</v>
      </c>
      <c r="D2624" s="4">
        <f t="shared" si="40"/>
        <v>1.7543099999999998</v>
      </c>
    </row>
    <row r="2625" spans="1:4" x14ac:dyDescent="0.45">
      <c r="A2625" s="2">
        <v>40976</v>
      </c>
      <c r="B2625" s="1">
        <v>1.69851</v>
      </c>
      <c r="D2625" s="4">
        <f t="shared" si="40"/>
        <v>1.69851</v>
      </c>
    </row>
    <row r="2626" spans="1:4" x14ac:dyDescent="0.45">
      <c r="A2626" s="2">
        <v>40977</v>
      </c>
      <c r="B2626" s="1">
        <v>1.5590099999999998</v>
      </c>
      <c r="D2626" s="4">
        <f t="shared" si="40"/>
        <v>1.5590099999999998</v>
      </c>
    </row>
    <row r="2627" spans="1:4" x14ac:dyDescent="0.45">
      <c r="A2627" s="2">
        <v>40978</v>
      </c>
      <c r="B2627" s="1">
        <v>1.4701949999999999</v>
      </c>
      <c r="D2627" s="4">
        <f t="shared" ref="D2627:D2690" si="41">SUM(B2627:C2627)</f>
        <v>1.4701949999999999</v>
      </c>
    </row>
    <row r="2628" spans="1:4" x14ac:dyDescent="0.45">
      <c r="A2628" s="2">
        <v>40979</v>
      </c>
      <c r="B2628" s="1">
        <v>1.39449</v>
      </c>
      <c r="D2628" s="4">
        <f t="shared" si="41"/>
        <v>1.39449</v>
      </c>
    </row>
    <row r="2629" spans="1:4" x14ac:dyDescent="0.45">
      <c r="A2629" s="2">
        <v>40980</v>
      </c>
      <c r="B2629" s="1">
        <v>1.9108049999999999</v>
      </c>
      <c r="D2629" s="4">
        <f t="shared" si="41"/>
        <v>1.9108049999999999</v>
      </c>
    </row>
    <row r="2630" spans="1:4" x14ac:dyDescent="0.45">
      <c r="A2630" s="2">
        <v>40981</v>
      </c>
      <c r="B2630" s="1">
        <v>1.63242</v>
      </c>
      <c r="D2630" s="4">
        <f t="shared" si="41"/>
        <v>1.63242</v>
      </c>
    </row>
    <row r="2631" spans="1:4" x14ac:dyDescent="0.45">
      <c r="A2631" s="2">
        <v>40982</v>
      </c>
      <c r="B2631" s="1">
        <v>1.6618200000000001</v>
      </c>
      <c r="D2631" s="4">
        <f t="shared" si="41"/>
        <v>1.6618200000000001</v>
      </c>
    </row>
    <row r="2632" spans="1:4" x14ac:dyDescent="0.45">
      <c r="A2632" s="2">
        <v>40983</v>
      </c>
      <c r="B2632" s="1">
        <v>1.691565</v>
      </c>
      <c r="D2632" s="4">
        <f t="shared" si="41"/>
        <v>1.691565</v>
      </c>
    </row>
    <row r="2633" spans="1:4" x14ac:dyDescent="0.45">
      <c r="A2633" s="2">
        <v>40984</v>
      </c>
      <c r="B2633" s="1">
        <v>1.737975</v>
      </c>
      <c r="D2633" s="4">
        <f t="shared" si="41"/>
        <v>1.737975</v>
      </c>
    </row>
    <row r="2634" spans="1:4" x14ac:dyDescent="0.45">
      <c r="A2634" s="2">
        <v>40985</v>
      </c>
      <c r="B2634" s="1">
        <v>1.46709</v>
      </c>
      <c r="D2634" s="4">
        <f t="shared" si="41"/>
        <v>1.46709</v>
      </c>
    </row>
    <row r="2635" spans="1:4" x14ac:dyDescent="0.45">
      <c r="A2635" s="2">
        <v>40986</v>
      </c>
      <c r="B2635" s="1">
        <v>1.6265849999999999</v>
      </c>
      <c r="D2635" s="4">
        <f t="shared" si="41"/>
        <v>1.6265849999999999</v>
      </c>
    </row>
    <row r="2636" spans="1:4" x14ac:dyDescent="0.45">
      <c r="A2636" s="2">
        <v>40987</v>
      </c>
      <c r="B2636" s="1">
        <v>1.8133050000000002</v>
      </c>
      <c r="D2636" s="4">
        <f t="shared" si="41"/>
        <v>1.8133050000000002</v>
      </c>
    </row>
    <row r="2637" spans="1:4" x14ac:dyDescent="0.45">
      <c r="A2637" s="2">
        <v>40988</v>
      </c>
      <c r="B2637" s="1">
        <v>1.78179</v>
      </c>
      <c r="D2637" s="4">
        <f t="shared" si="41"/>
        <v>1.78179</v>
      </c>
    </row>
    <row r="2638" spans="1:4" x14ac:dyDescent="0.45">
      <c r="A2638" s="2">
        <v>40989</v>
      </c>
      <c r="B2638" s="1">
        <v>1.9955099999999999</v>
      </c>
      <c r="D2638" s="4">
        <f t="shared" si="41"/>
        <v>1.9955099999999999</v>
      </c>
    </row>
    <row r="2639" spans="1:4" x14ac:dyDescent="0.45">
      <c r="A2639" s="2">
        <v>40990</v>
      </c>
      <c r="B2639" s="1">
        <v>1.7013</v>
      </c>
      <c r="D2639" s="4">
        <f t="shared" si="41"/>
        <v>1.7013</v>
      </c>
    </row>
    <row r="2640" spans="1:4" x14ac:dyDescent="0.45">
      <c r="A2640" s="2">
        <v>40991</v>
      </c>
      <c r="B2640" s="1">
        <v>1.9674750000000001</v>
      </c>
      <c r="D2640" s="4">
        <f t="shared" si="41"/>
        <v>1.9674750000000001</v>
      </c>
    </row>
    <row r="2641" spans="1:4" x14ac:dyDescent="0.45">
      <c r="A2641" s="2">
        <v>40992</v>
      </c>
      <c r="B2641" s="1">
        <v>1.7030700000000001</v>
      </c>
      <c r="D2641" s="4">
        <f t="shared" si="41"/>
        <v>1.7030700000000001</v>
      </c>
    </row>
    <row r="2642" spans="1:4" x14ac:dyDescent="0.45">
      <c r="A2642" s="2">
        <v>40993</v>
      </c>
      <c r="B2642" s="1">
        <v>1.4843249999999999</v>
      </c>
      <c r="D2642" s="4">
        <f t="shared" si="41"/>
        <v>1.4843249999999999</v>
      </c>
    </row>
    <row r="2643" spans="1:4" x14ac:dyDescent="0.45">
      <c r="A2643" s="2">
        <v>40994</v>
      </c>
      <c r="B2643" s="1">
        <v>1.8869549999999999</v>
      </c>
      <c r="D2643" s="4">
        <f t="shared" si="41"/>
        <v>1.8869549999999999</v>
      </c>
    </row>
    <row r="2644" spans="1:4" x14ac:dyDescent="0.45">
      <c r="A2644" s="2">
        <v>40995</v>
      </c>
      <c r="B2644" s="1">
        <v>1.7792399999999999</v>
      </c>
      <c r="D2644" s="4">
        <f t="shared" si="41"/>
        <v>1.7792399999999999</v>
      </c>
    </row>
    <row r="2645" spans="1:4" x14ac:dyDescent="0.45">
      <c r="A2645" s="2">
        <v>40996</v>
      </c>
      <c r="B2645" s="1">
        <v>1.54077</v>
      </c>
      <c r="D2645" s="4">
        <f t="shared" si="41"/>
        <v>1.54077</v>
      </c>
    </row>
    <row r="2646" spans="1:4" x14ac:dyDescent="0.45">
      <c r="A2646" s="2">
        <v>40997</v>
      </c>
      <c r="B2646" s="1">
        <v>1.686285</v>
      </c>
      <c r="D2646" s="4">
        <f t="shared" si="41"/>
        <v>1.686285</v>
      </c>
    </row>
    <row r="2647" spans="1:4" x14ac:dyDescent="0.45">
      <c r="A2647" s="2">
        <v>40998</v>
      </c>
      <c r="B2647" s="1">
        <v>1.7503799999999998</v>
      </c>
      <c r="D2647" s="4">
        <f t="shared" si="41"/>
        <v>1.7503799999999998</v>
      </c>
    </row>
    <row r="2648" spans="1:4" x14ac:dyDescent="0.45">
      <c r="A2648" s="2">
        <v>40999</v>
      </c>
      <c r="B2648" s="1">
        <v>1.425255652173913</v>
      </c>
      <c r="D2648" s="4">
        <f t="shared" si="41"/>
        <v>1.425255652173913</v>
      </c>
    </row>
    <row r="2649" spans="1:4" x14ac:dyDescent="0.45">
      <c r="A2649" s="2">
        <v>41000</v>
      </c>
      <c r="B2649" s="1">
        <v>1.5305849999999999</v>
      </c>
      <c r="D2649" s="4">
        <f t="shared" si="41"/>
        <v>1.5305849999999999</v>
      </c>
    </row>
    <row r="2650" spans="1:4" x14ac:dyDescent="0.45">
      <c r="A2650" s="2">
        <v>41001</v>
      </c>
      <c r="B2650" s="1">
        <v>1.67361</v>
      </c>
      <c r="D2650" s="4">
        <f t="shared" si="41"/>
        <v>1.67361</v>
      </c>
    </row>
    <row r="2651" spans="1:4" x14ac:dyDescent="0.45">
      <c r="A2651" s="2">
        <v>41002</v>
      </c>
      <c r="B2651" s="1">
        <v>1.852935</v>
      </c>
      <c r="D2651" s="4">
        <f t="shared" si="41"/>
        <v>1.852935</v>
      </c>
    </row>
    <row r="2652" spans="1:4" x14ac:dyDescent="0.45">
      <c r="A2652" s="2">
        <v>41003</v>
      </c>
      <c r="B2652" s="1">
        <v>1.6698599999999999</v>
      </c>
      <c r="D2652" s="4">
        <f t="shared" si="41"/>
        <v>1.6698599999999999</v>
      </c>
    </row>
    <row r="2653" spans="1:4" x14ac:dyDescent="0.45">
      <c r="A2653" s="2">
        <v>41004</v>
      </c>
      <c r="B2653" s="1">
        <v>1.795695</v>
      </c>
      <c r="D2653" s="4">
        <f t="shared" si="41"/>
        <v>1.795695</v>
      </c>
    </row>
    <row r="2654" spans="1:4" x14ac:dyDescent="0.45">
      <c r="A2654" s="2">
        <v>41005</v>
      </c>
      <c r="B2654" s="1">
        <v>1.7539500000000001</v>
      </c>
      <c r="D2654" s="4">
        <f t="shared" si="41"/>
        <v>1.7539500000000001</v>
      </c>
    </row>
    <row r="2655" spans="1:4" x14ac:dyDescent="0.45">
      <c r="A2655" s="2">
        <v>41006</v>
      </c>
      <c r="B2655" s="1">
        <v>1.6791149999999999</v>
      </c>
      <c r="D2655" s="4">
        <f t="shared" si="41"/>
        <v>1.6791149999999999</v>
      </c>
    </row>
    <row r="2656" spans="1:4" x14ac:dyDescent="0.45">
      <c r="A2656" s="2">
        <v>41007</v>
      </c>
      <c r="B2656" s="1">
        <v>1.5501450000000001</v>
      </c>
      <c r="D2656" s="4">
        <f t="shared" si="41"/>
        <v>1.5501450000000001</v>
      </c>
    </row>
    <row r="2657" spans="1:4" x14ac:dyDescent="0.45">
      <c r="A2657" s="2">
        <v>41008</v>
      </c>
      <c r="B2657" s="1">
        <v>1.69374</v>
      </c>
      <c r="D2657" s="4">
        <f t="shared" si="41"/>
        <v>1.69374</v>
      </c>
    </row>
    <row r="2658" spans="1:4" x14ac:dyDescent="0.45">
      <c r="A2658" s="2">
        <v>41009</v>
      </c>
      <c r="B2658" s="1">
        <v>1.7072850000000002</v>
      </c>
      <c r="D2658" s="4">
        <f t="shared" si="41"/>
        <v>1.7072850000000002</v>
      </c>
    </row>
    <row r="2659" spans="1:4" x14ac:dyDescent="0.45">
      <c r="A2659" s="2">
        <v>41010</v>
      </c>
      <c r="B2659" s="1">
        <v>1.9603200000000001</v>
      </c>
      <c r="D2659" s="4">
        <f t="shared" si="41"/>
        <v>1.9603200000000001</v>
      </c>
    </row>
    <row r="2660" spans="1:4" x14ac:dyDescent="0.45">
      <c r="A2660" s="2">
        <v>41011</v>
      </c>
      <c r="B2660" s="1">
        <v>1.8656250000000001</v>
      </c>
      <c r="D2660" s="4">
        <f t="shared" si="41"/>
        <v>1.8656250000000001</v>
      </c>
    </row>
    <row r="2661" spans="1:4" x14ac:dyDescent="0.45">
      <c r="A2661" s="2">
        <v>41012</v>
      </c>
      <c r="B2661" s="1">
        <v>1.858665</v>
      </c>
      <c r="D2661" s="4">
        <f t="shared" si="41"/>
        <v>1.858665</v>
      </c>
    </row>
    <row r="2662" spans="1:4" x14ac:dyDescent="0.45">
      <c r="A2662" s="2">
        <v>41013</v>
      </c>
      <c r="B2662" s="1">
        <v>1.5557699999999999</v>
      </c>
      <c r="D2662" s="4">
        <f t="shared" si="41"/>
        <v>1.5557699999999999</v>
      </c>
    </row>
    <row r="2663" spans="1:4" x14ac:dyDescent="0.45">
      <c r="A2663" s="2">
        <v>41014</v>
      </c>
      <c r="B2663" s="1">
        <v>1.4147400000000001</v>
      </c>
      <c r="D2663" s="4">
        <f t="shared" si="41"/>
        <v>1.4147400000000001</v>
      </c>
    </row>
    <row r="2664" spans="1:4" x14ac:dyDescent="0.45">
      <c r="A2664" s="2">
        <v>41015</v>
      </c>
      <c r="B2664" s="1">
        <v>2.1319949999999999</v>
      </c>
      <c r="D2664" s="4">
        <f t="shared" si="41"/>
        <v>2.1319949999999999</v>
      </c>
    </row>
    <row r="2665" spans="1:4" x14ac:dyDescent="0.45">
      <c r="A2665" s="2">
        <v>41016</v>
      </c>
      <c r="B2665" s="1">
        <v>1.8633299999999999</v>
      </c>
      <c r="D2665" s="4">
        <f t="shared" si="41"/>
        <v>1.8633299999999999</v>
      </c>
    </row>
    <row r="2666" spans="1:4" x14ac:dyDescent="0.45">
      <c r="A2666" s="2">
        <v>41017</v>
      </c>
      <c r="B2666" s="1">
        <v>0.94503000000000004</v>
      </c>
      <c r="D2666" s="4">
        <f t="shared" si="41"/>
        <v>0.94503000000000004</v>
      </c>
    </row>
    <row r="2667" spans="1:4" x14ac:dyDescent="0.45">
      <c r="A2667" s="2">
        <v>41018</v>
      </c>
      <c r="B2667" s="1">
        <v>2.2217699999999998</v>
      </c>
      <c r="D2667" s="4">
        <f t="shared" si="41"/>
        <v>2.2217699999999998</v>
      </c>
    </row>
    <row r="2668" spans="1:4" x14ac:dyDescent="0.45">
      <c r="A2668" s="2">
        <v>41019</v>
      </c>
      <c r="B2668" s="1">
        <v>1.63896</v>
      </c>
      <c r="D2668" s="4">
        <f t="shared" si="41"/>
        <v>1.63896</v>
      </c>
    </row>
    <row r="2669" spans="1:4" x14ac:dyDescent="0.45">
      <c r="A2669" s="2">
        <v>41020</v>
      </c>
      <c r="B2669" s="1">
        <v>1.688685</v>
      </c>
      <c r="D2669" s="4">
        <f t="shared" si="41"/>
        <v>1.688685</v>
      </c>
    </row>
    <row r="2670" spans="1:4" x14ac:dyDescent="0.45">
      <c r="A2670" s="2">
        <v>41021</v>
      </c>
      <c r="B2670" s="1">
        <v>1.4843250000000001</v>
      </c>
      <c r="D2670" s="4">
        <f t="shared" si="41"/>
        <v>1.4843250000000001</v>
      </c>
    </row>
    <row r="2671" spans="1:4" x14ac:dyDescent="0.45">
      <c r="A2671" s="2">
        <v>41022</v>
      </c>
      <c r="B2671" s="1">
        <v>1.8948750000000001</v>
      </c>
      <c r="D2671" s="4">
        <f t="shared" si="41"/>
        <v>1.8948750000000001</v>
      </c>
    </row>
    <row r="2672" spans="1:4" x14ac:dyDescent="0.45">
      <c r="A2672" s="2">
        <v>41023</v>
      </c>
      <c r="B2672" s="1">
        <v>1.8919199999999998</v>
      </c>
      <c r="D2672" s="4">
        <f t="shared" si="41"/>
        <v>1.8919199999999998</v>
      </c>
    </row>
    <row r="2673" spans="1:4" x14ac:dyDescent="0.45">
      <c r="A2673" s="2">
        <v>41024</v>
      </c>
      <c r="B2673" s="1">
        <v>1.8635549999999999</v>
      </c>
      <c r="D2673" s="4">
        <f t="shared" si="41"/>
        <v>1.8635549999999999</v>
      </c>
    </row>
    <row r="2674" spans="1:4" x14ac:dyDescent="0.45">
      <c r="A2674" s="2">
        <v>41025</v>
      </c>
      <c r="B2674" s="1">
        <v>1.3993800000000001</v>
      </c>
      <c r="D2674" s="4">
        <f t="shared" si="41"/>
        <v>1.3993800000000001</v>
      </c>
    </row>
    <row r="2675" spans="1:4" x14ac:dyDescent="0.45">
      <c r="A2675" s="2">
        <v>41026</v>
      </c>
      <c r="B2675" s="1">
        <v>2.1210599999999999</v>
      </c>
      <c r="D2675" s="4">
        <f t="shared" si="41"/>
        <v>2.1210599999999999</v>
      </c>
    </row>
    <row r="2676" spans="1:4" x14ac:dyDescent="0.45">
      <c r="A2676" s="2">
        <v>41027</v>
      </c>
      <c r="B2676" s="1">
        <v>1.7535599999999998</v>
      </c>
      <c r="D2676" s="4">
        <f t="shared" si="41"/>
        <v>1.7535599999999998</v>
      </c>
    </row>
    <row r="2677" spans="1:4" x14ac:dyDescent="0.45">
      <c r="A2677" s="2">
        <v>41028</v>
      </c>
      <c r="B2677" s="1">
        <v>1.6076700000000002</v>
      </c>
      <c r="D2677" s="4">
        <f t="shared" si="41"/>
        <v>1.6076700000000002</v>
      </c>
    </row>
    <row r="2678" spans="1:4" x14ac:dyDescent="0.45">
      <c r="A2678" s="2">
        <v>41029</v>
      </c>
      <c r="B2678" s="1">
        <v>1.7897399999999999</v>
      </c>
      <c r="D2678" s="4">
        <f t="shared" si="41"/>
        <v>1.7897399999999999</v>
      </c>
    </row>
    <row r="2679" spans="1:4" x14ac:dyDescent="0.45">
      <c r="A2679" s="2">
        <v>41030</v>
      </c>
      <c r="B2679" s="1">
        <v>1.7503200000000001</v>
      </c>
      <c r="D2679" s="4">
        <f t="shared" si="41"/>
        <v>1.7503200000000001</v>
      </c>
    </row>
    <row r="2680" spans="1:4" x14ac:dyDescent="0.45">
      <c r="A2680" s="2">
        <v>41031</v>
      </c>
      <c r="B2680" s="1">
        <v>1.694655</v>
      </c>
      <c r="D2680" s="4">
        <f t="shared" si="41"/>
        <v>1.694655</v>
      </c>
    </row>
    <row r="2681" spans="1:4" x14ac:dyDescent="0.45">
      <c r="A2681" s="2">
        <v>41032</v>
      </c>
      <c r="B2681" s="1">
        <v>1.9345049999999999</v>
      </c>
      <c r="D2681" s="4">
        <f t="shared" si="41"/>
        <v>1.9345049999999999</v>
      </c>
    </row>
    <row r="2682" spans="1:4" x14ac:dyDescent="0.45">
      <c r="A2682" s="2">
        <v>41033</v>
      </c>
      <c r="B2682" s="1">
        <v>1.55697</v>
      </c>
      <c r="D2682" s="4">
        <f t="shared" si="41"/>
        <v>1.55697</v>
      </c>
    </row>
    <row r="2683" spans="1:4" x14ac:dyDescent="0.45">
      <c r="A2683" s="2">
        <v>41034</v>
      </c>
      <c r="B2683" s="1">
        <v>1.7690700000000001</v>
      </c>
      <c r="D2683" s="4">
        <f t="shared" si="41"/>
        <v>1.7690700000000001</v>
      </c>
    </row>
    <row r="2684" spans="1:4" x14ac:dyDescent="0.45">
      <c r="A2684" s="2">
        <v>41035</v>
      </c>
      <c r="B2684" s="1">
        <v>1.757385</v>
      </c>
      <c r="D2684" s="4">
        <f t="shared" si="41"/>
        <v>1.757385</v>
      </c>
    </row>
    <row r="2685" spans="1:4" x14ac:dyDescent="0.45">
      <c r="A2685" s="2">
        <v>41036</v>
      </c>
      <c r="B2685" s="1">
        <v>1.7793600000000001</v>
      </c>
      <c r="D2685" s="4">
        <f t="shared" si="41"/>
        <v>1.7793600000000001</v>
      </c>
    </row>
    <row r="2686" spans="1:4" x14ac:dyDescent="0.45">
      <c r="A2686" s="2">
        <v>41037</v>
      </c>
      <c r="B2686" s="1">
        <v>1.7109750000000001</v>
      </c>
      <c r="D2686" s="4">
        <f t="shared" si="41"/>
        <v>1.7109750000000001</v>
      </c>
    </row>
    <row r="2687" spans="1:4" x14ac:dyDescent="0.45">
      <c r="A2687" s="2">
        <v>41038</v>
      </c>
      <c r="B2687" s="1">
        <v>1.8101400000000001</v>
      </c>
      <c r="D2687" s="4">
        <f t="shared" si="41"/>
        <v>1.8101400000000001</v>
      </c>
    </row>
    <row r="2688" spans="1:4" x14ac:dyDescent="0.45">
      <c r="A2688" s="2">
        <v>41039</v>
      </c>
      <c r="B2688" s="1">
        <v>1.7660550000000002</v>
      </c>
      <c r="D2688" s="4">
        <f t="shared" si="41"/>
        <v>1.7660550000000002</v>
      </c>
    </row>
    <row r="2689" spans="1:4" x14ac:dyDescent="0.45">
      <c r="A2689" s="2">
        <v>41040</v>
      </c>
      <c r="B2689" s="1">
        <v>1.7789249999999999</v>
      </c>
      <c r="D2689" s="4">
        <f t="shared" si="41"/>
        <v>1.7789249999999999</v>
      </c>
    </row>
    <row r="2690" spans="1:4" x14ac:dyDescent="0.45">
      <c r="A2690" s="2">
        <v>41041</v>
      </c>
      <c r="B2690" s="1">
        <v>1.56348</v>
      </c>
      <c r="D2690" s="4">
        <f t="shared" si="41"/>
        <v>1.56348</v>
      </c>
    </row>
    <row r="2691" spans="1:4" x14ac:dyDescent="0.45">
      <c r="A2691" s="2">
        <v>41042</v>
      </c>
      <c r="B2691" s="1">
        <v>1.7752650000000001</v>
      </c>
      <c r="D2691" s="4">
        <f t="shared" ref="D2691:D2754" si="42">SUM(B2691:C2691)</f>
        <v>1.7752650000000001</v>
      </c>
    </row>
    <row r="2692" spans="1:4" x14ac:dyDescent="0.45">
      <c r="A2692" s="2">
        <v>41043</v>
      </c>
      <c r="B2692" s="1">
        <v>1.20123</v>
      </c>
      <c r="D2692" s="4">
        <f t="shared" si="42"/>
        <v>1.20123</v>
      </c>
    </row>
    <row r="2693" spans="1:4" x14ac:dyDescent="0.45">
      <c r="A2693" s="2">
        <v>41044</v>
      </c>
      <c r="B2693" s="1">
        <v>1.9464210989010988</v>
      </c>
      <c r="D2693" s="4">
        <f t="shared" si="42"/>
        <v>1.9464210989010988</v>
      </c>
    </row>
    <row r="2694" spans="1:4" x14ac:dyDescent="0.45">
      <c r="A2694" s="2">
        <v>41045</v>
      </c>
      <c r="B2694" s="1">
        <v>2.3572199999999999</v>
      </c>
      <c r="D2694" s="4">
        <f t="shared" si="42"/>
        <v>2.3572199999999999</v>
      </c>
    </row>
    <row r="2695" spans="1:4" x14ac:dyDescent="0.45">
      <c r="A2695" s="2">
        <v>41046</v>
      </c>
      <c r="B2695" s="1">
        <v>1.6929450000000001</v>
      </c>
      <c r="D2695" s="4">
        <f t="shared" si="42"/>
        <v>1.6929450000000001</v>
      </c>
    </row>
    <row r="2696" spans="1:4" x14ac:dyDescent="0.45">
      <c r="A2696" s="2">
        <v>41047</v>
      </c>
      <c r="B2696" s="1">
        <v>1.884795</v>
      </c>
      <c r="D2696" s="4">
        <f t="shared" si="42"/>
        <v>1.884795</v>
      </c>
    </row>
    <row r="2697" spans="1:4" x14ac:dyDescent="0.45">
      <c r="A2697" s="2">
        <v>41048</v>
      </c>
      <c r="B2697" s="1">
        <v>1.84554</v>
      </c>
      <c r="D2697" s="4">
        <f t="shared" si="42"/>
        <v>1.84554</v>
      </c>
    </row>
    <row r="2698" spans="1:4" x14ac:dyDescent="0.45">
      <c r="A2698" s="2">
        <v>41049</v>
      </c>
      <c r="B2698" s="1">
        <v>1.5643199999999999</v>
      </c>
      <c r="D2698" s="4">
        <f t="shared" si="42"/>
        <v>1.5643199999999999</v>
      </c>
    </row>
    <row r="2699" spans="1:4" x14ac:dyDescent="0.45">
      <c r="A2699" s="2">
        <v>41050</v>
      </c>
      <c r="B2699" s="1">
        <v>2.0675249999999998</v>
      </c>
      <c r="D2699" s="4">
        <f t="shared" si="42"/>
        <v>2.0675249999999998</v>
      </c>
    </row>
    <row r="2700" spans="1:4" x14ac:dyDescent="0.45">
      <c r="A2700" s="2">
        <v>41051</v>
      </c>
      <c r="B2700" s="1">
        <v>2.2107449999999997</v>
      </c>
      <c r="D2700" s="4">
        <f t="shared" si="42"/>
        <v>2.2107449999999997</v>
      </c>
    </row>
    <row r="2701" spans="1:4" x14ac:dyDescent="0.45">
      <c r="A2701" s="2">
        <v>41052</v>
      </c>
      <c r="B2701" s="1">
        <v>1.9704299999999999</v>
      </c>
      <c r="D2701" s="4">
        <f t="shared" si="42"/>
        <v>1.9704299999999999</v>
      </c>
    </row>
    <row r="2702" spans="1:4" x14ac:dyDescent="0.45">
      <c r="A2702" s="2">
        <v>41053</v>
      </c>
      <c r="B2702" s="1">
        <v>1.8236699999999999</v>
      </c>
      <c r="D2702" s="4">
        <f t="shared" si="42"/>
        <v>1.8236699999999999</v>
      </c>
    </row>
    <row r="2703" spans="1:4" x14ac:dyDescent="0.45">
      <c r="A2703" s="2">
        <v>41054</v>
      </c>
      <c r="B2703" s="1">
        <v>1.908285</v>
      </c>
      <c r="D2703" s="4">
        <f t="shared" si="42"/>
        <v>1.908285</v>
      </c>
    </row>
    <row r="2704" spans="1:4" x14ac:dyDescent="0.45">
      <c r="A2704" s="2">
        <v>41055</v>
      </c>
      <c r="B2704" s="1">
        <v>1.829415</v>
      </c>
      <c r="D2704" s="4">
        <f t="shared" si="42"/>
        <v>1.829415</v>
      </c>
    </row>
    <row r="2705" spans="1:4" x14ac:dyDescent="0.45">
      <c r="A2705" s="2">
        <v>41056</v>
      </c>
      <c r="B2705" s="1">
        <v>1.674045</v>
      </c>
      <c r="D2705" s="4">
        <f t="shared" si="42"/>
        <v>1.674045</v>
      </c>
    </row>
    <row r="2706" spans="1:4" x14ac:dyDescent="0.45">
      <c r="A2706" s="2">
        <v>41057</v>
      </c>
      <c r="B2706" s="1">
        <v>2.3455500000000002</v>
      </c>
      <c r="D2706" s="4">
        <f t="shared" si="42"/>
        <v>2.3455500000000002</v>
      </c>
    </row>
    <row r="2707" spans="1:4" x14ac:dyDescent="0.45">
      <c r="A2707" s="2">
        <v>41058</v>
      </c>
      <c r="B2707" s="1">
        <v>1.8622649999999998</v>
      </c>
      <c r="D2707" s="4">
        <f t="shared" si="42"/>
        <v>1.8622649999999998</v>
      </c>
    </row>
    <row r="2708" spans="1:4" x14ac:dyDescent="0.45">
      <c r="A2708" s="2">
        <v>41059</v>
      </c>
      <c r="B2708" s="1">
        <v>2.2679100000000001</v>
      </c>
      <c r="D2708" s="4">
        <f t="shared" si="42"/>
        <v>2.2679100000000001</v>
      </c>
    </row>
    <row r="2709" spans="1:4" x14ac:dyDescent="0.45">
      <c r="A2709" s="2">
        <v>41060</v>
      </c>
      <c r="B2709" s="1">
        <v>2.4041750943396227</v>
      </c>
      <c r="D2709" s="4">
        <f t="shared" si="42"/>
        <v>2.4041750943396227</v>
      </c>
    </row>
    <row r="2710" spans="1:4" x14ac:dyDescent="0.45">
      <c r="A2710" s="2">
        <v>41061</v>
      </c>
      <c r="B2710" s="1">
        <v>1.8811350000000002</v>
      </c>
      <c r="D2710" s="4">
        <f t="shared" si="42"/>
        <v>1.8811350000000002</v>
      </c>
    </row>
    <row r="2711" spans="1:4" x14ac:dyDescent="0.45">
      <c r="A2711" s="2">
        <v>41062</v>
      </c>
      <c r="B2711" s="1">
        <v>1.781325</v>
      </c>
      <c r="D2711" s="4">
        <f t="shared" si="42"/>
        <v>1.781325</v>
      </c>
    </row>
    <row r="2712" spans="1:4" x14ac:dyDescent="0.45">
      <c r="A2712" s="2">
        <v>41063</v>
      </c>
      <c r="B2712" s="1">
        <v>1.590015</v>
      </c>
      <c r="D2712" s="4">
        <f t="shared" si="42"/>
        <v>1.590015</v>
      </c>
    </row>
    <row r="2713" spans="1:4" x14ac:dyDescent="0.45">
      <c r="A2713" s="2">
        <v>41064</v>
      </c>
      <c r="B2713" s="1">
        <v>1.8533399999999998</v>
      </c>
      <c r="D2713" s="4">
        <f t="shared" si="42"/>
        <v>1.8533399999999998</v>
      </c>
    </row>
    <row r="2714" spans="1:4" x14ac:dyDescent="0.45">
      <c r="A2714" s="2">
        <v>41065</v>
      </c>
      <c r="B2714" s="1">
        <v>1.807965</v>
      </c>
      <c r="D2714" s="4">
        <f t="shared" si="42"/>
        <v>1.807965</v>
      </c>
    </row>
    <row r="2715" spans="1:4" x14ac:dyDescent="0.45">
      <c r="A2715" s="2">
        <v>41066</v>
      </c>
      <c r="B2715" s="1">
        <v>1.8616649999999999</v>
      </c>
      <c r="D2715" s="4">
        <f t="shared" si="42"/>
        <v>1.8616649999999999</v>
      </c>
    </row>
    <row r="2716" spans="1:4" x14ac:dyDescent="0.45">
      <c r="A2716" s="2">
        <v>41067</v>
      </c>
      <c r="B2716" s="1">
        <v>1.976235</v>
      </c>
      <c r="D2716" s="4">
        <f t="shared" si="42"/>
        <v>1.976235</v>
      </c>
    </row>
    <row r="2717" spans="1:4" x14ac:dyDescent="0.45">
      <c r="A2717" s="2">
        <v>41068</v>
      </c>
      <c r="B2717" s="1">
        <v>1.6146900000000002</v>
      </c>
      <c r="D2717" s="4">
        <f t="shared" si="42"/>
        <v>1.6146900000000002</v>
      </c>
    </row>
    <row r="2718" spans="1:4" x14ac:dyDescent="0.45">
      <c r="A2718" s="2">
        <v>41069</v>
      </c>
      <c r="B2718" s="1">
        <v>1.8290699999999998</v>
      </c>
      <c r="D2718" s="4">
        <f t="shared" si="42"/>
        <v>1.8290699999999998</v>
      </c>
    </row>
    <row r="2719" spans="1:4" x14ac:dyDescent="0.45">
      <c r="A2719" s="2">
        <v>41070</v>
      </c>
      <c r="B2719" s="1">
        <v>1.7730299999999999</v>
      </c>
      <c r="D2719" s="4">
        <f t="shared" si="42"/>
        <v>1.7730299999999999</v>
      </c>
    </row>
    <row r="2720" spans="1:4" x14ac:dyDescent="0.45">
      <c r="A2720" s="2">
        <v>41071</v>
      </c>
      <c r="B2720" s="1">
        <v>1.9201200000000003</v>
      </c>
      <c r="D2720" s="4">
        <f t="shared" si="42"/>
        <v>1.9201200000000003</v>
      </c>
    </row>
    <row r="2721" spans="1:4" x14ac:dyDescent="0.45">
      <c r="A2721" s="2">
        <v>41072</v>
      </c>
      <c r="B2721" s="1">
        <v>1.8985350000000001</v>
      </c>
      <c r="D2721" s="4">
        <f t="shared" si="42"/>
        <v>1.8985350000000001</v>
      </c>
    </row>
    <row r="2722" spans="1:4" x14ac:dyDescent="0.45">
      <c r="A2722" s="2">
        <v>41073</v>
      </c>
      <c r="B2722" s="1">
        <v>1.7232599999999998</v>
      </c>
      <c r="D2722" s="4">
        <f t="shared" si="42"/>
        <v>1.7232599999999998</v>
      </c>
    </row>
    <row r="2723" spans="1:4" x14ac:dyDescent="0.45">
      <c r="A2723" s="2">
        <v>41074</v>
      </c>
      <c r="B2723" s="1">
        <v>1.9968900000000001</v>
      </c>
      <c r="D2723" s="4">
        <f t="shared" si="42"/>
        <v>1.9968900000000001</v>
      </c>
    </row>
    <row r="2724" spans="1:4" x14ac:dyDescent="0.45">
      <c r="A2724" s="2">
        <v>41075</v>
      </c>
      <c r="B2724" s="1">
        <v>2.0248200000000001</v>
      </c>
      <c r="D2724" s="4">
        <f t="shared" si="42"/>
        <v>2.0248200000000001</v>
      </c>
    </row>
    <row r="2725" spans="1:4" x14ac:dyDescent="0.45">
      <c r="A2725" s="2">
        <v>41076</v>
      </c>
      <c r="B2725" s="1">
        <v>1.8876600000000001</v>
      </c>
      <c r="D2725" s="4">
        <f t="shared" si="42"/>
        <v>1.8876600000000001</v>
      </c>
    </row>
    <row r="2726" spans="1:4" x14ac:dyDescent="0.45">
      <c r="A2726" s="2">
        <v>41077</v>
      </c>
      <c r="B2726" s="1">
        <v>1.564065</v>
      </c>
      <c r="D2726" s="4">
        <f t="shared" si="42"/>
        <v>1.564065</v>
      </c>
    </row>
    <row r="2727" spans="1:4" x14ac:dyDescent="0.45">
      <c r="A2727" s="2">
        <v>41078</v>
      </c>
      <c r="B2727" s="1">
        <v>1.9091100000000001</v>
      </c>
      <c r="D2727" s="4">
        <f t="shared" si="42"/>
        <v>1.9091100000000001</v>
      </c>
    </row>
    <row r="2728" spans="1:4" x14ac:dyDescent="0.45">
      <c r="A2728" s="2">
        <v>41079</v>
      </c>
      <c r="B2728" s="1">
        <v>1.8724050000000001</v>
      </c>
      <c r="D2728" s="4">
        <f t="shared" si="42"/>
        <v>1.8724050000000001</v>
      </c>
    </row>
    <row r="2729" spans="1:4" x14ac:dyDescent="0.45">
      <c r="A2729" s="2">
        <v>41080</v>
      </c>
      <c r="B2729" s="1">
        <v>2.143065</v>
      </c>
      <c r="D2729" s="4">
        <f t="shared" si="42"/>
        <v>2.143065</v>
      </c>
    </row>
    <row r="2730" spans="1:4" x14ac:dyDescent="0.45">
      <c r="A2730" s="2">
        <v>41081</v>
      </c>
      <c r="B2730" s="1">
        <v>2.184285</v>
      </c>
      <c r="D2730" s="4">
        <f t="shared" si="42"/>
        <v>2.184285</v>
      </c>
    </row>
    <row r="2731" spans="1:4" x14ac:dyDescent="0.45">
      <c r="A2731" s="2">
        <v>41082</v>
      </c>
      <c r="B2731" s="1">
        <v>2.1909750000000003</v>
      </c>
      <c r="D2731" s="4">
        <f t="shared" si="42"/>
        <v>2.1909750000000003</v>
      </c>
    </row>
    <row r="2732" spans="1:4" x14ac:dyDescent="0.45">
      <c r="A2732" s="2">
        <v>41083</v>
      </c>
      <c r="B2732" s="1">
        <v>1.8970650000000002</v>
      </c>
      <c r="D2732" s="4">
        <f t="shared" si="42"/>
        <v>1.8970650000000002</v>
      </c>
    </row>
    <row r="2733" spans="1:4" x14ac:dyDescent="0.45">
      <c r="A2733" s="2">
        <v>41084</v>
      </c>
      <c r="B2733" s="1">
        <v>1.7816099999999999</v>
      </c>
      <c r="D2733" s="4">
        <f t="shared" si="42"/>
        <v>1.7816099999999999</v>
      </c>
    </row>
    <row r="2734" spans="1:4" x14ac:dyDescent="0.45">
      <c r="A2734" s="2">
        <v>41085</v>
      </c>
      <c r="B2734" s="1">
        <v>1.7396400000000001</v>
      </c>
      <c r="D2734" s="4">
        <f t="shared" si="42"/>
        <v>1.7396400000000001</v>
      </c>
    </row>
    <row r="2735" spans="1:4" x14ac:dyDescent="0.45">
      <c r="A2735" s="2">
        <v>41086</v>
      </c>
      <c r="B2735" s="1">
        <v>1.6776900000000001</v>
      </c>
      <c r="D2735" s="4">
        <f t="shared" si="42"/>
        <v>1.6776900000000001</v>
      </c>
    </row>
    <row r="2736" spans="1:4" x14ac:dyDescent="0.45">
      <c r="A2736" s="2">
        <v>41087</v>
      </c>
      <c r="B2736" s="1">
        <v>1.74858</v>
      </c>
      <c r="D2736" s="4">
        <f t="shared" si="42"/>
        <v>1.74858</v>
      </c>
    </row>
    <row r="2737" spans="1:4" x14ac:dyDescent="0.45">
      <c r="A2737" s="2">
        <v>41088</v>
      </c>
      <c r="B2737" s="1">
        <v>1.7903399999999998</v>
      </c>
      <c r="D2737" s="4">
        <f t="shared" si="42"/>
        <v>1.7903399999999998</v>
      </c>
    </row>
    <row r="2738" spans="1:4" x14ac:dyDescent="0.45">
      <c r="A2738" s="2">
        <v>41089</v>
      </c>
      <c r="B2738" s="1">
        <v>2.33589</v>
      </c>
      <c r="D2738" s="4">
        <f t="shared" si="42"/>
        <v>2.33589</v>
      </c>
    </row>
    <row r="2739" spans="1:4" x14ac:dyDescent="0.45">
      <c r="A2739" s="2">
        <v>41090</v>
      </c>
      <c r="B2739" s="1">
        <v>1.7963699999999998</v>
      </c>
      <c r="D2739" s="4">
        <f t="shared" si="42"/>
        <v>1.7963699999999998</v>
      </c>
    </row>
    <row r="2740" spans="1:4" x14ac:dyDescent="0.45">
      <c r="A2740" s="2">
        <v>41091</v>
      </c>
      <c r="B2740" s="1">
        <v>1.8664350000000001</v>
      </c>
      <c r="D2740" s="4">
        <f t="shared" si="42"/>
        <v>1.8664350000000001</v>
      </c>
    </row>
    <row r="2741" spans="1:4" x14ac:dyDescent="0.45">
      <c r="A2741" s="2">
        <v>41092</v>
      </c>
      <c r="B2741" s="1">
        <v>1.80135</v>
      </c>
      <c r="D2741" s="4">
        <f t="shared" si="42"/>
        <v>1.80135</v>
      </c>
    </row>
    <row r="2742" spans="1:4" x14ac:dyDescent="0.45">
      <c r="A2742" s="2">
        <v>41093</v>
      </c>
      <c r="B2742" s="1">
        <v>1.8243749999999999</v>
      </c>
      <c r="D2742" s="4">
        <f t="shared" si="42"/>
        <v>1.8243749999999999</v>
      </c>
    </row>
    <row r="2743" spans="1:4" x14ac:dyDescent="0.45">
      <c r="A2743" s="2">
        <v>41094</v>
      </c>
      <c r="B2743" s="1">
        <v>1.67967</v>
      </c>
      <c r="D2743" s="4">
        <f t="shared" si="42"/>
        <v>1.67967</v>
      </c>
    </row>
    <row r="2744" spans="1:4" x14ac:dyDescent="0.45">
      <c r="A2744" s="2">
        <v>41095</v>
      </c>
      <c r="B2744" s="1">
        <v>1.8342000000000001</v>
      </c>
      <c r="D2744" s="4">
        <f t="shared" si="42"/>
        <v>1.8342000000000001</v>
      </c>
    </row>
    <row r="2745" spans="1:4" x14ac:dyDescent="0.45">
      <c r="A2745" s="2">
        <v>41096</v>
      </c>
      <c r="B2745" s="1">
        <v>1.87503</v>
      </c>
      <c r="D2745" s="4">
        <f t="shared" si="42"/>
        <v>1.87503</v>
      </c>
    </row>
    <row r="2746" spans="1:4" x14ac:dyDescent="0.45">
      <c r="A2746" s="2">
        <v>41097</v>
      </c>
      <c r="B2746" s="1">
        <v>2.0276100000000001</v>
      </c>
      <c r="D2746" s="4">
        <f t="shared" si="42"/>
        <v>2.0276100000000001</v>
      </c>
    </row>
    <row r="2747" spans="1:4" x14ac:dyDescent="0.45">
      <c r="A2747" s="2">
        <v>41098</v>
      </c>
      <c r="B2747" s="1">
        <v>1.7238449999999998</v>
      </c>
      <c r="D2747" s="4">
        <f t="shared" si="42"/>
        <v>1.7238449999999998</v>
      </c>
    </row>
    <row r="2748" spans="1:4" x14ac:dyDescent="0.45">
      <c r="A2748" s="2">
        <v>41099</v>
      </c>
      <c r="B2748" s="1">
        <v>2.16717</v>
      </c>
      <c r="D2748" s="4">
        <f t="shared" si="42"/>
        <v>2.16717</v>
      </c>
    </row>
    <row r="2749" spans="1:4" x14ac:dyDescent="0.45">
      <c r="A2749" s="2">
        <v>41100</v>
      </c>
      <c r="B2749" s="1">
        <v>2.1242100000000002</v>
      </c>
      <c r="D2749" s="4">
        <f t="shared" si="42"/>
        <v>2.1242100000000002</v>
      </c>
    </row>
    <row r="2750" spans="1:4" x14ac:dyDescent="0.45">
      <c r="A2750" s="2">
        <v>41101</v>
      </c>
      <c r="B2750" s="1">
        <v>2.0295449999999997</v>
      </c>
      <c r="D2750" s="4">
        <f t="shared" si="42"/>
        <v>2.0295449999999997</v>
      </c>
    </row>
    <row r="2751" spans="1:4" x14ac:dyDescent="0.45">
      <c r="A2751" s="2">
        <v>41102</v>
      </c>
      <c r="B2751" s="1">
        <v>2.0779649999999998</v>
      </c>
      <c r="D2751" s="4">
        <f t="shared" si="42"/>
        <v>2.0779649999999998</v>
      </c>
    </row>
    <row r="2752" spans="1:4" x14ac:dyDescent="0.45">
      <c r="A2752" s="2">
        <v>41103</v>
      </c>
      <c r="B2752" s="1">
        <v>2.0838900000000002</v>
      </c>
      <c r="D2752" s="4">
        <f t="shared" si="42"/>
        <v>2.0838900000000002</v>
      </c>
    </row>
    <row r="2753" spans="1:4" x14ac:dyDescent="0.45">
      <c r="A2753" s="2">
        <v>41104</v>
      </c>
      <c r="B2753" s="1">
        <v>2.1460049999999997</v>
      </c>
      <c r="D2753" s="4">
        <f t="shared" si="42"/>
        <v>2.1460049999999997</v>
      </c>
    </row>
    <row r="2754" spans="1:4" x14ac:dyDescent="0.45">
      <c r="A2754" s="2">
        <v>41105</v>
      </c>
      <c r="B2754" s="1">
        <v>1.8283799999999999</v>
      </c>
      <c r="D2754" s="4">
        <f t="shared" si="42"/>
        <v>1.8283799999999999</v>
      </c>
    </row>
    <row r="2755" spans="1:4" x14ac:dyDescent="0.45">
      <c r="A2755" s="2">
        <v>41106</v>
      </c>
      <c r="B2755" s="1">
        <v>2.082945</v>
      </c>
      <c r="D2755" s="4">
        <f t="shared" ref="D2755:D2818" si="43">SUM(B2755:C2755)</f>
        <v>2.082945</v>
      </c>
    </row>
    <row r="2756" spans="1:4" x14ac:dyDescent="0.45">
      <c r="A2756" s="2">
        <v>41107</v>
      </c>
      <c r="B2756" s="1">
        <v>1.8092250000000001</v>
      </c>
      <c r="D2756" s="4">
        <f t="shared" si="43"/>
        <v>1.8092250000000001</v>
      </c>
    </row>
    <row r="2757" spans="1:4" x14ac:dyDescent="0.45">
      <c r="A2757" s="2">
        <v>41108</v>
      </c>
      <c r="B2757" s="1">
        <v>2.2685550000000001</v>
      </c>
      <c r="D2757" s="4">
        <f t="shared" si="43"/>
        <v>2.2685550000000001</v>
      </c>
    </row>
    <row r="2758" spans="1:4" x14ac:dyDescent="0.45">
      <c r="A2758" s="2">
        <v>41109</v>
      </c>
      <c r="B2758" s="1">
        <v>1.9350149999999999</v>
      </c>
      <c r="D2758" s="4">
        <f t="shared" si="43"/>
        <v>1.9350149999999999</v>
      </c>
    </row>
    <row r="2759" spans="1:4" x14ac:dyDescent="0.45">
      <c r="A2759" s="2">
        <v>41110</v>
      </c>
      <c r="B2759" s="1">
        <v>2.1927000000000003</v>
      </c>
      <c r="D2759" s="4">
        <f t="shared" si="43"/>
        <v>2.1927000000000003</v>
      </c>
    </row>
    <row r="2760" spans="1:4" x14ac:dyDescent="0.45">
      <c r="A2760" s="2">
        <v>41111</v>
      </c>
      <c r="B2760" s="1">
        <v>1.8754499999999998</v>
      </c>
      <c r="D2760" s="4">
        <f t="shared" si="43"/>
        <v>1.8754499999999998</v>
      </c>
    </row>
    <row r="2761" spans="1:4" x14ac:dyDescent="0.45">
      <c r="A2761" s="2">
        <v>41112</v>
      </c>
      <c r="B2761" s="1">
        <v>1.67676</v>
      </c>
      <c r="D2761" s="4">
        <f t="shared" si="43"/>
        <v>1.67676</v>
      </c>
    </row>
    <row r="2762" spans="1:4" x14ac:dyDescent="0.45">
      <c r="A2762" s="2">
        <v>41113</v>
      </c>
      <c r="B2762" s="1">
        <v>2.2196250000000002</v>
      </c>
      <c r="D2762" s="4">
        <f t="shared" si="43"/>
        <v>2.2196250000000002</v>
      </c>
    </row>
    <row r="2763" spans="1:4" x14ac:dyDescent="0.45">
      <c r="A2763" s="2">
        <v>41114</v>
      </c>
      <c r="B2763" s="1">
        <v>1.9851450000000002</v>
      </c>
      <c r="D2763" s="4">
        <f t="shared" si="43"/>
        <v>1.9851450000000002</v>
      </c>
    </row>
    <row r="2764" spans="1:4" x14ac:dyDescent="0.45">
      <c r="A2764" s="2">
        <v>41115</v>
      </c>
      <c r="B2764" s="1">
        <v>2.0611649999999999</v>
      </c>
      <c r="D2764" s="4">
        <f t="shared" si="43"/>
        <v>2.0611649999999999</v>
      </c>
    </row>
    <row r="2765" spans="1:4" x14ac:dyDescent="0.45">
      <c r="A2765" s="2">
        <v>41116</v>
      </c>
      <c r="B2765" s="1">
        <v>1.7906849999999999</v>
      </c>
      <c r="D2765" s="4">
        <f t="shared" si="43"/>
        <v>1.7906849999999999</v>
      </c>
    </row>
    <row r="2766" spans="1:4" x14ac:dyDescent="0.45">
      <c r="A2766" s="2">
        <v>41117</v>
      </c>
      <c r="B2766" s="1">
        <v>1.9758150000000001</v>
      </c>
      <c r="D2766" s="4">
        <f t="shared" si="43"/>
        <v>1.9758150000000001</v>
      </c>
    </row>
    <row r="2767" spans="1:4" x14ac:dyDescent="0.45">
      <c r="A2767" s="2">
        <v>41118</v>
      </c>
      <c r="B2767" s="1">
        <v>2.01816</v>
      </c>
      <c r="D2767" s="4">
        <f t="shared" si="43"/>
        <v>2.01816</v>
      </c>
    </row>
    <row r="2768" spans="1:4" x14ac:dyDescent="0.45">
      <c r="A2768" s="2">
        <v>41119</v>
      </c>
      <c r="B2768" s="1">
        <v>1.7676449999999999</v>
      </c>
      <c r="D2768" s="4">
        <f t="shared" si="43"/>
        <v>1.7676449999999999</v>
      </c>
    </row>
    <row r="2769" spans="1:4" x14ac:dyDescent="0.45">
      <c r="A2769" s="2">
        <v>41120</v>
      </c>
      <c r="B2769" s="1">
        <v>1.9734450000000001</v>
      </c>
      <c r="D2769" s="4">
        <f t="shared" si="43"/>
        <v>1.9734450000000001</v>
      </c>
    </row>
    <row r="2770" spans="1:4" x14ac:dyDescent="0.45">
      <c r="A2770" s="2">
        <v>41121</v>
      </c>
      <c r="B2770" s="1">
        <v>2.1841950000000003</v>
      </c>
      <c r="D2770" s="4">
        <f t="shared" si="43"/>
        <v>2.1841950000000003</v>
      </c>
    </row>
    <row r="2771" spans="1:4" x14ac:dyDescent="0.45">
      <c r="A2771" s="2">
        <v>41122</v>
      </c>
      <c r="B2771" s="1">
        <v>1.8509099999999998</v>
      </c>
      <c r="D2771" s="4">
        <f t="shared" si="43"/>
        <v>1.8509099999999998</v>
      </c>
    </row>
    <row r="2772" spans="1:4" x14ac:dyDescent="0.45">
      <c r="A2772" s="2">
        <v>41123</v>
      </c>
      <c r="B2772" s="1">
        <v>2.2933950000000003</v>
      </c>
      <c r="D2772" s="4">
        <f t="shared" si="43"/>
        <v>2.2933950000000003</v>
      </c>
    </row>
    <row r="2773" spans="1:4" x14ac:dyDescent="0.45">
      <c r="A2773" s="2">
        <v>41124</v>
      </c>
      <c r="B2773" s="1">
        <v>1.8639000000000001</v>
      </c>
      <c r="D2773" s="4">
        <f t="shared" si="43"/>
        <v>1.8639000000000001</v>
      </c>
    </row>
    <row r="2774" spans="1:4" x14ac:dyDescent="0.45">
      <c r="A2774" s="2">
        <v>41125</v>
      </c>
      <c r="B2774" s="1">
        <v>1.8303750000000001</v>
      </c>
      <c r="D2774" s="4">
        <f t="shared" si="43"/>
        <v>1.8303750000000001</v>
      </c>
    </row>
    <row r="2775" spans="1:4" x14ac:dyDescent="0.45">
      <c r="A2775" s="2">
        <v>41126</v>
      </c>
      <c r="B2775" s="1">
        <v>2.0201250000000002</v>
      </c>
      <c r="D2775" s="4">
        <f t="shared" si="43"/>
        <v>2.0201250000000002</v>
      </c>
    </row>
    <row r="2776" spans="1:4" x14ac:dyDescent="0.45">
      <c r="A2776" s="2">
        <v>41127</v>
      </c>
      <c r="B2776" s="1">
        <v>1.87656</v>
      </c>
      <c r="D2776" s="4">
        <f t="shared" si="43"/>
        <v>1.87656</v>
      </c>
    </row>
    <row r="2777" spans="1:4" x14ac:dyDescent="0.45">
      <c r="A2777" s="2">
        <v>41128</v>
      </c>
      <c r="B2777" s="1">
        <v>2.0444058947368418</v>
      </c>
      <c r="D2777" s="4">
        <f t="shared" si="43"/>
        <v>2.0444058947368418</v>
      </c>
    </row>
    <row r="2778" spans="1:4" x14ac:dyDescent="0.45">
      <c r="A2778" s="2">
        <v>41129</v>
      </c>
      <c r="B2778" s="1">
        <v>2.4105600000000003</v>
      </c>
      <c r="D2778" s="4">
        <f t="shared" si="43"/>
        <v>2.4105600000000003</v>
      </c>
    </row>
    <row r="2779" spans="1:4" x14ac:dyDescent="0.45">
      <c r="A2779" s="2">
        <v>41130</v>
      </c>
      <c r="B2779" s="1">
        <v>1.949505</v>
      </c>
      <c r="D2779" s="4">
        <f t="shared" si="43"/>
        <v>1.949505</v>
      </c>
    </row>
    <row r="2780" spans="1:4" x14ac:dyDescent="0.45">
      <c r="A2780" s="2">
        <v>41131</v>
      </c>
      <c r="B2780" s="1">
        <v>1.8895499999999998</v>
      </c>
      <c r="D2780" s="4">
        <f t="shared" si="43"/>
        <v>1.8895499999999998</v>
      </c>
    </row>
    <row r="2781" spans="1:4" x14ac:dyDescent="0.45">
      <c r="A2781" s="2">
        <v>41132</v>
      </c>
      <c r="B2781" s="1">
        <v>1.9273499999999999</v>
      </c>
      <c r="D2781" s="4">
        <f t="shared" si="43"/>
        <v>1.9273499999999999</v>
      </c>
    </row>
    <row r="2782" spans="1:4" x14ac:dyDescent="0.45">
      <c r="A2782" s="2">
        <v>41133</v>
      </c>
      <c r="B2782" s="1">
        <v>1.6056300000000001</v>
      </c>
      <c r="D2782" s="4">
        <f t="shared" si="43"/>
        <v>1.6056300000000001</v>
      </c>
    </row>
    <row r="2783" spans="1:4" x14ac:dyDescent="0.45">
      <c r="A2783" s="2">
        <v>41134</v>
      </c>
      <c r="B2783" s="1">
        <v>2.06745</v>
      </c>
      <c r="D2783" s="4">
        <f t="shared" si="43"/>
        <v>2.06745</v>
      </c>
    </row>
    <row r="2784" spans="1:4" x14ac:dyDescent="0.45">
      <c r="A2784" s="2">
        <v>41135</v>
      </c>
      <c r="B2784" s="1">
        <v>2.1071849999999999</v>
      </c>
      <c r="D2784" s="4">
        <f t="shared" si="43"/>
        <v>2.1071849999999999</v>
      </c>
    </row>
    <row r="2785" spans="1:4" x14ac:dyDescent="0.45">
      <c r="A2785" s="2">
        <v>41136</v>
      </c>
      <c r="B2785" s="1">
        <v>1.9507650000000001</v>
      </c>
      <c r="D2785" s="4">
        <f t="shared" si="43"/>
        <v>1.9507650000000001</v>
      </c>
    </row>
    <row r="2786" spans="1:4" x14ac:dyDescent="0.45">
      <c r="A2786" s="2">
        <v>41137</v>
      </c>
      <c r="B2786" s="1">
        <v>1.8977850000000001</v>
      </c>
      <c r="D2786" s="4">
        <f t="shared" si="43"/>
        <v>1.8977850000000001</v>
      </c>
    </row>
    <row r="2787" spans="1:4" x14ac:dyDescent="0.45">
      <c r="A2787" s="2">
        <v>41138</v>
      </c>
      <c r="B2787" s="1">
        <v>2.3457216000000001</v>
      </c>
      <c r="D2787" s="4">
        <f t="shared" si="43"/>
        <v>2.3457216000000001</v>
      </c>
    </row>
    <row r="2788" spans="1:4" x14ac:dyDescent="0.45">
      <c r="A2788" s="2">
        <v>41139</v>
      </c>
      <c r="B2788" s="1">
        <v>1.6262659459459461</v>
      </c>
      <c r="D2788" s="4">
        <f t="shared" si="43"/>
        <v>1.6262659459459461</v>
      </c>
    </row>
    <row r="2789" spans="1:4" x14ac:dyDescent="0.45">
      <c r="A2789" s="2">
        <v>41140</v>
      </c>
      <c r="B2789" s="1">
        <v>1.95872</v>
      </c>
      <c r="D2789" s="4">
        <f t="shared" si="43"/>
        <v>1.95872</v>
      </c>
    </row>
    <row r="2790" spans="1:4" x14ac:dyDescent="0.45">
      <c r="A2790" s="2">
        <v>41141</v>
      </c>
      <c r="B2790" s="1">
        <v>2.1106746268656713</v>
      </c>
      <c r="D2790" s="4">
        <f t="shared" si="43"/>
        <v>2.1106746268656713</v>
      </c>
    </row>
    <row r="2791" spans="1:4" x14ac:dyDescent="0.45">
      <c r="A2791" s="2">
        <v>41142</v>
      </c>
      <c r="B2791" s="1">
        <v>2.023968</v>
      </c>
      <c r="D2791" s="4">
        <f t="shared" si="43"/>
        <v>2.023968</v>
      </c>
    </row>
    <row r="2792" spans="1:4" x14ac:dyDescent="0.45">
      <c r="A2792" s="2">
        <v>41143</v>
      </c>
      <c r="B2792" s="1">
        <v>1.9956636734693878</v>
      </c>
      <c r="D2792" s="4">
        <f t="shared" si="43"/>
        <v>1.9956636734693878</v>
      </c>
    </row>
    <row r="2793" spans="1:4" x14ac:dyDescent="0.45">
      <c r="A2793" s="2">
        <v>41144</v>
      </c>
      <c r="B2793" s="1">
        <v>1.900155</v>
      </c>
      <c r="D2793" s="4">
        <f t="shared" si="43"/>
        <v>1.900155</v>
      </c>
    </row>
    <row r="2794" spans="1:4" x14ac:dyDescent="0.45">
      <c r="A2794" s="2">
        <v>41145</v>
      </c>
      <c r="B2794" s="1">
        <v>1.8883799999999999</v>
      </c>
      <c r="D2794" s="4">
        <f t="shared" si="43"/>
        <v>1.8883799999999999</v>
      </c>
    </row>
    <row r="2795" spans="1:4" x14ac:dyDescent="0.45">
      <c r="A2795" s="2">
        <v>41146</v>
      </c>
      <c r="B2795" s="1">
        <v>1.6836</v>
      </c>
      <c r="D2795" s="4">
        <f t="shared" si="43"/>
        <v>1.6836</v>
      </c>
    </row>
    <row r="2796" spans="1:4" x14ac:dyDescent="0.45">
      <c r="A2796" s="2">
        <v>41147</v>
      </c>
      <c r="B2796" s="1">
        <v>1.744515</v>
      </c>
      <c r="D2796" s="4">
        <f t="shared" si="43"/>
        <v>1.744515</v>
      </c>
    </row>
    <row r="2797" spans="1:4" x14ac:dyDescent="0.45">
      <c r="A2797" s="2">
        <v>41148</v>
      </c>
      <c r="B2797" s="1">
        <v>1.834365</v>
      </c>
      <c r="D2797" s="4">
        <f t="shared" si="43"/>
        <v>1.834365</v>
      </c>
    </row>
    <row r="2798" spans="1:4" x14ac:dyDescent="0.45">
      <c r="A2798" s="2">
        <v>41149</v>
      </c>
      <c r="B2798" s="1">
        <v>1.664355</v>
      </c>
      <c r="D2798" s="4">
        <f t="shared" si="43"/>
        <v>1.664355</v>
      </c>
    </row>
    <row r="2799" spans="1:4" x14ac:dyDescent="0.45">
      <c r="A2799" s="2">
        <v>41150</v>
      </c>
      <c r="B2799" s="1">
        <v>2.0077349999999998</v>
      </c>
      <c r="D2799" s="4">
        <f t="shared" si="43"/>
        <v>2.0077349999999998</v>
      </c>
    </row>
    <row r="2800" spans="1:4" x14ac:dyDescent="0.45">
      <c r="A2800" s="2">
        <v>41151</v>
      </c>
      <c r="B2800" s="1">
        <v>1.657065</v>
      </c>
      <c r="D2800" s="4">
        <f t="shared" si="43"/>
        <v>1.657065</v>
      </c>
    </row>
    <row r="2801" spans="1:4" x14ac:dyDescent="0.45">
      <c r="A2801" s="2">
        <v>41152</v>
      </c>
      <c r="B2801" s="1">
        <v>1.9071899999999999</v>
      </c>
      <c r="D2801" s="4">
        <f t="shared" si="43"/>
        <v>1.9071899999999999</v>
      </c>
    </row>
    <row r="2802" spans="1:4" x14ac:dyDescent="0.45">
      <c r="A2802" s="2">
        <v>41153</v>
      </c>
      <c r="B2802" s="1">
        <v>1.4629050000000001</v>
      </c>
      <c r="D2802" s="4">
        <f t="shared" si="43"/>
        <v>1.4629050000000001</v>
      </c>
    </row>
    <row r="2803" spans="1:4" x14ac:dyDescent="0.45">
      <c r="A2803" s="2">
        <v>41154</v>
      </c>
      <c r="B2803" s="1">
        <v>1.6228500000000001</v>
      </c>
      <c r="D2803" s="4">
        <f t="shared" si="43"/>
        <v>1.6228500000000001</v>
      </c>
    </row>
    <row r="2804" spans="1:4" x14ac:dyDescent="0.45">
      <c r="A2804" s="2">
        <v>41155</v>
      </c>
      <c r="B2804" s="1">
        <v>1.4439899999999999</v>
      </c>
      <c r="D2804" s="4">
        <f t="shared" si="43"/>
        <v>1.4439899999999999</v>
      </c>
    </row>
    <row r="2805" spans="1:4" x14ac:dyDescent="0.45">
      <c r="A2805" s="2">
        <v>41156</v>
      </c>
      <c r="B2805" s="1">
        <v>1.7211150000000002</v>
      </c>
      <c r="D2805" s="4">
        <f t="shared" si="43"/>
        <v>1.7211150000000002</v>
      </c>
    </row>
    <row r="2806" spans="1:4" x14ac:dyDescent="0.45">
      <c r="A2806" s="2">
        <v>41157</v>
      </c>
      <c r="B2806" s="1">
        <v>1.838325</v>
      </c>
      <c r="D2806" s="4">
        <f t="shared" si="43"/>
        <v>1.838325</v>
      </c>
    </row>
    <row r="2807" spans="1:4" x14ac:dyDescent="0.45">
      <c r="A2807" s="2">
        <v>41158</v>
      </c>
      <c r="B2807" s="1">
        <v>1.91337</v>
      </c>
      <c r="D2807" s="4">
        <f t="shared" si="43"/>
        <v>1.91337</v>
      </c>
    </row>
    <row r="2808" spans="1:4" x14ac:dyDescent="0.45">
      <c r="A2808" s="2">
        <v>41159</v>
      </c>
      <c r="B2808" s="1">
        <v>1.8297246315789475</v>
      </c>
      <c r="D2808" s="4">
        <f t="shared" si="43"/>
        <v>1.8297246315789475</v>
      </c>
    </row>
    <row r="2809" spans="1:4" x14ac:dyDescent="0.45">
      <c r="A2809" s="2">
        <v>41160</v>
      </c>
      <c r="B2809" s="1">
        <v>1.6157249999999999</v>
      </c>
      <c r="D2809" s="4">
        <f t="shared" si="43"/>
        <v>1.6157249999999999</v>
      </c>
    </row>
    <row r="2810" spans="1:4" x14ac:dyDescent="0.45">
      <c r="A2810" s="2">
        <v>41161</v>
      </c>
      <c r="B2810" s="1">
        <v>1.45353</v>
      </c>
      <c r="D2810" s="4">
        <f t="shared" si="43"/>
        <v>1.45353</v>
      </c>
    </row>
    <row r="2811" spans="1:4" x14ac:dyDescent="0.45">
      <c r="A2811" s="2">
        <v>41162</v>
      </c>
      <c r="B2811" s="1">
        <v>1.6663649999999999</v>
      </c>
      <c r="D2811" s="4">
        <f t="shared" si="43"/>
        <v>1.6663649999999999</v>
      </c>
    </row>
    <row r="2812" spans="1:4" x14ac:dyDescent="0.45">
      <c r="A2812" s="2">
        <v>41163</v>
      </c>
      <c r="B2812" s="1">
        <v>1.7478</v>
      </c>
      <c r="D2812" s="4">
        <f t="shared" si="43"/>
        <v>1.7478</v>
      </c>
    </row>
    <row r="2813" spans="1:4" x14ac:dyDescent="0.45">
      <c r="A2813" s="2">
        <v>41164</v>
      </c>
      <c r="B2813" s="1">
        <v>2.2615350000000003</v>
      </c>
      <c r="D2813" s="4">
        <f t="shared" si="43"/>
        <v>2.2615350000000003</v>
      </c>
    </row>
    <row r="2814" spans="1:4" x14ac:dyDescent="0.45">
      <c r="A2814" s="2">
        <v>41165</v>
      </c>
      <c r="B2814" s="1">
        <v>2.1111749999999998</v>
      </c>
      <c r="D2814" s="4">
        <f t="shared" si="43"/>
        <v>2.1111749999999998</v>
      </c>
    </row>
    <row r="2815" spans="1:4" x14ac:dyDescent="0.45">
      <c r="A2815" s="2">
        <v>41166</v>
      </c>
      <c r="B2815" s="1">
        <v>1.9614449999999999</v>
      </c>
      <c r="D2815" s="4">
        <f t="shared" si="43"/>
        <v>1.9614449999999999</v>
      </c>
    </row>
    <row r="2816" spans="1:4" x14ac:dyDescent="0.45">
      <c r="A2816" s="2">
        <v>41167</v>
      </c>
      <c r="B2816" s="1">
        <v>2.16804</v>
      </c>
      <c r="D2816" s="4">
        <f t="shared" si="43"/>
        <v>2.16804</v>
      </c>
    </row>
    <row r="2817" spans="1:4" x14ac:dyDescent="0.45">
      <c r="A2817" s="2">
        <v>41168</v>
      </c>
      <c r="B2817" s="1">
        <v>1.6932149999999999</v>
      </c>
      <c r="D2817" s="4">
        <f t="shared" si="43"/>
        <v>1.6932149999999999</v>
      </c>
    </row>
    <row r="2818" spans="1:4" x14ac:dyDescent="0.45">
      <c r="A2818" s="2">
        <v>41169</v>
      </c>
      <c r="B2818" s="1">
        <v>2.0571648000000002</v>
      </c>
      <c r="D2818" s="4">
        <f t="shared" si="43"/>
        <v>2.0571648000000002</v>
      </c>
    </row>
    <row r="2819" spans="1:4" x14ac:dyDescent="0.45">
      <c r="A2819" s="2">
        <v>41170</v>
      </c>
      <c r="B2819" s="1">
        <v>1.986577297297297</v>
      </c>
      <c r="D2819" s="4">
        <f t="shared" ref="D2819:D2882" si="44">SUM(B2819:C2819)</f>
        <v>1.986577297297297</v>
      </c>
    </row>
    <row r="2820" spans="1:4" x14ac:dyDescent="0.45">
      <c r="A2820" s="2">
        <v>41171</v>
      </c>
      <c r="B2820" s="1">
        <v>1.4960800000000001</v>
      </c>
      <c r="D2820" s="4">
        <f t="shared" si="44"/>
        <v>1.4960800000000001</v>
      </c>
    </row>
    <row r="2821" spans="1:4" x14ac:dyDescent="0.45">
      <c r="A2821" s="2">
        <v>41172</v>
      </c>
      <c r="B2821" s="1">
        <v>1.3313122388059702</v>
      </c>
      <c r="D2821" s="4">
        <f t="shared" si="44"/>
        <v>1.3313122388059702</v>
      </c>
    </row>
    <row r="2822" spans="1:4" x14ac:dyDescent="0.45">
      <c r="A2822" s="2">
        <v>41173</v>
      </c>
      <c r="B2822" s="1">
        <v>2.6128079999999998</v>
      </c>
      <c r="D2822" s="4">
        <f t="shared" si="44"/>
        <v>2.6128079999999998</v>
      </c>
    </row>
    <row r="2823" spans="1:4" x14ac:dyDescent="0.45">
      <c r="A2823" s="2">
        <v>41174</v>
      </c>
      <c r="B2823" s="1">
        <v>2.6052244897959183</v>
      </c>
      <c r="D2823" s="4">
        <f t="shared" si="44"/>
        <v>2.6052244897959183</v>
      </c>
    </row>
    <row r="2824" spans="1:4" x14ac:dyDescent="0.45">
      <c r="A2824" s="2">
        <v>41175</v>
      </c>
      <c r="B2824" s="1">
        <v>2.6200199999999998</v>
      </c>
      <c r="D2824" s="4">
        <f t="shared" si="44"/>
        <v>2.6200199999999998</v>
      </c>
    </row>
    <row r="2825" spans="1:4" x14ac:dyDescent="0.45">
      <c r="A2825" s="2">
        <v>41176</v>
      </c>
      <c r="B2825" s="1">
        <v>1.29897</v>
      </c>
      <c r="D2825" s="4">
        <f t="shared" si="44"/>
        <v>1.29897</v>
      </c>
    </row>
    <row r="2826" spans="1:4" x14ac:dyDescent="0.45">
      <c r="A2826" s="2">
        <v>41177</v>
      </c>
      <c r="B2826" s="1">
        <v>1.9884300000000001</v>
      </c>
      <c r="D2826" s="4">
        <f t="shared" si="44"/>
        <v>1.9884300000000001</v>
      </c>
    </row>
    <row r="2827" spans="1:4" x14ac:dyDescent="0.45">
      <c r="A2827" s="2">
        <v>41178</v>
      </c>
      <c r="B2827" s="1">
        <v>1.7785349999999998</v>
      </c>
      <c r="D2827" s="4">
        <f t="shared" si="44"/>
        <v>1.7785349999999998</v>
      </c>
    </row>
    <row r="2828" spans="1:4" x14ac:dyDescent="0.45">
      <c r="A2828" s="2">
        <v>41179</v>
      </c>
      <c r="B2828" s="1">
        <v>1.5465300000000002</v>
      </c>
      <c r="D2828" s="4">
        <f t="shared" si="44"/>
        <v>1.5465300000000002</v>
      </c>
    </row>
    <row r="2829" spans="1:4" x14ac:dyDescent="0.45">
      <c r="A2829" s="2">
        <v>41180</v>
      </c>
      <c r="B2829" s="1">
        <v>1.8204</v>
      </c>
      <c r="D2829" s="4">
        <f t="shared" si="44"/>
        <v>1.8204</v>
      </c>
    </row>
    <row r="2830" spans="1:4" x14ac:dyDescent="0.45">
      <c r="A2830" s="2">
        <v>41181</v>
      </c>
      <c r="B2830" s="1">
        <v>1.57782</v>
      </c>
      <c r="D2830" s="4">
        <f t="shared" si="44"/>
        <v>1.57782</v>
      </c>
    </row>
    <row r="2831" spans="1:4" x14ac:dyDescent="0.45">
      <c r="A2831" s="2">
        <v>41182</v>
      </c>
      <c r="B2831" s="1">
        <v>2.1913200000000002</v>
      </c>
      <c r="D2831" s="4">
        <f t="shared" si="44"/>
        <v>2.1913200000000002</v>
      </c>
    </row>
    <row r="2832" spans="1:4" x14ac:dyDescent="0.45">
      <c r="A2832" s="2">
        <v>41183</v>
      </c>
      <c r="B2832" s="1">
        <v>1.74804</v>
      </c>
      <c r="D2832" s="4">
        <f t="shared" si="44"/>
        <v>1.74804</v>
      </c>
    </row>
    <row r="2833" spans="1:4" x14ac:dyDescent="0.45">
      <c r="A2833" s="2">
        <v>41184</v>
      </c>
      <c r="B2833" s="1">
        <v>1.7067750000000002</v>
      </c>
      <c r="D2833" s="4">
        <f t="shared" si="44"/>
        <v>1.7067750000000002</v>
      </c>
    </row>
    <row r="2834" spans="1:4" x14ac:dyDescent="0.45">
      <c r="A2834" s="2">
        <v>41185</v>
      </c>
      <c r="B2834" s="1">
        <v>2.1989700000000001</v>
      </c>
      <c r="D2834" s="4">
        <f t="shared" si="44"/>
        <v>2.1989700000000001</v>
      </c>
    </row>
    <row r="2835" spans="1:4" x14ac:dyDescent="0.45">
      <c r="A2835" s="2">
        <v>41186</v>
      </c>
      <c r="B2835" s="1">
        <v>1.2501</v>
      </c>
      <c r="D2835" s="4">
        <f t="shared" si="44"/>
        <v>1.2501</v>
      </c>
    </row>
    <row r="2836" spans="1:4" x14ac:dyDescent="0.45">
      <c r="A2836" s="2">
        <v>41187</v>
      </c>
      <c r="B2836" s="1">
        <v>2.1450899999999997</v>
      </c>
      <c r="D2836" s="4">
        <f t="shared" si="44"/>
        <v>2.1450899999999997</v>
      </c>
    </row>
    <row r="2837" spans="1:4" x14ac:dyDescent="0.45">
      <c r="A2837" s="2">
        <v>41188</v>
      </c>
      <c r="B2837" s="1">
        <v>1.7705100000000003</v>
      </c>
      <c r="D2837" s="4">
        <f t="shared" si="44"/>
        <v>1.7705100000000003</v>
      </c>
    </row>
    <row r="2838" spans="1:4" x14ac:dyDescent="0.45">
      <c r="A2838" s="2">
        <v>41189</v>
      </c>
      <c r="B2838" s="1">
        <v>1.6581750000000002</v>
      </c>
      <c r="D2838" s="4">
        <f t="shared" si="44"/>
        <v>1.6581750000000002</v>
      </c>
    </row>
    <row r="2839" spans="1:4" x14ac:dyDescent="0.45">
      <c r="A2839" s="2">
        <v>41190</v>
      </c>
      <c r="B2839" s="1">
        <v>0.93774000000000002</v>
      </c>
      <c r="D2839" s="4">
        <f t="shared" si="44"/>
        <v>0.93774000000000002</v>
      </c>
    </row>
    <row r="2840" spans="1:4" x14ac:dyDescent="0.45">
      <c r="A2840" s="2">
        <v>41191</v>
      </c>
      <c r="B2840" s="1">
        <v>1.471425</v>
      </c>
      <c r="D2840" s="4">
        <f t="shared" si="44"/>
        <v>1.471425</v>
      </c>
    </row>
    <row r="2841" spans="1:4" x14ac:dyDescent="0.45">
      <c r="A2841" s="2">
        <v>41192</v>
      </c>
      <c r="B2841" s="1">
        <v>2.1608700000000001</v>
      </c>
      <c r="D2841" s="4">
        <f t="shared" si="44"/>
        <v>2.1608700000000001</v>
      </c>
    </row>
    <row r="2842" spans="1:4" x14ac:dyDescent="0.45">
      <c r="A2842" s="2">
        <v>41193</v>
      </c>
      <c r="B2842" s="1">
        <v>1.260615</v>
      </c>
      <c r="D2842" s="4">
        <f t="shared" si="44"/>
        <v>1.260615</v>
      </c>
    </row>
    <row r="2843" spans="1:4" x14ac:dyDescent="0.45">
      <c r="A2843" s="2">
        <v>41194</v>
      </c>
      <c r="B2843" s="1">
        <v>2.5900499999999997</v>
      </c>
      <c r="D2843" s="4">
        <f t="shared" si="44"/>
        <v>2.5900499999999997</v>
      </c>
    </row>
    <row r="2844" spans="1:4" x14ac:dyDescent="0.45">
      <c r="A2844" s="2">
        <v>41195</v>
      </c>
      <c r="B2844" s="1">
        <v>1.77315</v>
      </c>
      <c r="D2844" s="4">
        <f t="shared" si="44"/>
        <v>1.77315</v>
      </c>
    </row>
    <row r="2845" spans="1:4" x14ac:dyDescent="0.45">
      <c r="A2845" s="2">
        <v>41196</v>
      </c>
      <c r="B2845" s="1">
        <v>1.55853</v>
      </c>
      <c r="D2845" s="4">
        <f t="shared" si="44"/>
        <v>1.55853</v>
      </c>
    </row>
    <row r="2846" spans="1:4" x14ac:dyDescent="0.45">
      <c r="A2846" s="2">
        <v>41197</v>
      </c>
      <c r="B2846" s="1">
        <v>1.6736550000000001</v>
      </c>
      <c r="D2846" s="4">
        <f t="shared" si="44"/>
        <v>1.6736550000000001</v>
      </c>
    </row>
    <row r="2847" spans="1:4" x14ac:dyDescent="0.45">
      <c r="A2847" s="2">
        <v>41198</v>
      </c>
      <c r="B2847" s="1">
        <v>1.1951700000000001</v>
      </c>
      <c r="D2847" s="4">
        <f t="shared" si="44"/>
        <v>1.1951700000000001</v>
      </c>
    </row>
    <row r="2848" spans="1:4" x14ac:dyDescent="0.45">
      <c r="A2848" s="2">
        <v>41199</v>
      </c>
      <c r="B2848" s="1">
        <v>1.7650650000000001</v>
      </c>
      <c r="D2848" s="4">
        <f t="shared" si="44"/>
        <v>1.7650650000000001</v>
      </c>
    </row>
    <row r="2849" spans="1:4" x14ac:dyDescent="0.45">
      <c r="A2849" s="2">
        <v>41200</v>
      </c>
      <c r="B2849" s="1">
        <v>1.56345</v>
      </c>
      <c r="D2849" s="4">
        <f t="shared" si="44"/>
        <v>1.56345</v>
      </c>
    </row>
    <row r="2850" spans="1:4" x14ac:dyDescent="0.45">
      <c r="A2850" s="2">
        <v>41201</v>
      </c>
      <c r="B2850" s="1">
        <v>1.81365</v>
      </c>
      <c r="D2850" s="4">
        <f t="shared" si="44"/>
        <v>1.81365</v>
      </c>
    </row>
    <row r="2851" spans="1:4" x14ac:dyDescent="0.45">
      <c r="A2851" s="2">
        <v>41202</v>
      </c>
      <c r="B2851" s="1">
        <v>1.4901450000000001</v>
      </c>
      <c r="D2851" s="4">
        <f t="shared" si="44"/>
        <v>1.4901450000000001</v>
      </c>
    </row>
    <row r="2852" spans="1:4" x14ac:dyDescent="0.45">
      <c r="A2852" s="2">
        <v>41203</v>
      </c>
      <c r="B2852" s="1">
        <v>1.5538500000000002</v>
      </c>
      <c r="D2852" s="4">
        <f t="shared" si="44"/>
        <v>1.5538500000000002</v>
      </c>
    </row>
    <row r="2853" spans="1:4" x14ac:dyDescent="0.45">
      <c r="A2853" s="2">
        <v>41204</v>
      </c>
      <c r="B2853" s="1">
        <v>1.7046749999999999</v>
      </c>
      <c r="D2853" s="4">
        <f t="shared" si="44"/>
        <v>1.7046749999999999</v>
      </c>
    </row>
    <row r="2854" spans="1:4" x14ac:dyDescent="0.45">
      <c r="A2854" s="2">
        <v>41205</v>
      </c>
      <c r="B2854" s="1">
        <v>1.7771700000000001</v>
      </c>
      <c r="D2854" s="4">
        <f t="shared" si="44"/>
        <v>1.7771700000000001</v>
      </c>
    </row>
    <row r="2855" spans="1:4" x14ac:dyDescent="0.45">
      <c r="A2855" s="2">
        <v>41206</v>
      </c>
      <c r="B2855" s="1">
        <v>1.1039249999999998</v>
      </c>
      <c r="D2855" s="4">
        <f t="shared" si="44"/>
        <v>1.1039249999999998</v>
      </c>
    </row>
    <row r="2856" spans="1:4" x14ac:dyDescent="0.45">
      <c r="A2856" s="2">
        <v>41207</v>
      </c>
      <c r="B2856" s="1">
        <v>2.5995900000000001</v>
      </c>
      <c r="D2856" s="4">
        <f t="shared" si="44"/>
        <v>2.5995900000000001</v>
      </c>
    </row>
    <row r="2857" spans="1:4" x14ac:dyDescent="0.45">
      <c r="A2857" s="2">
        <v>41208</v>
      </c>
      <c r="B2857" s="1">
        <v>2.0508600000000001</v>
      </c>
      <c r="D2857" s="4">
        <f t="shared" si="44"/>
        <v>2.0508600000000001</v>
      </c>
    </row>
    <row r="2858" spans="1:4" x14ac:dyDescent="0.45">
      <c r="A2858" s="2">
        <v>41209</v>
      </c>
      <c r="B2858" s="1">
        <v>1.495965</v>
      </c>
      <c r="D2858" s="4">
        <f t="shared" si="44"/>
        <v>1.495965</v>
      </c>
    </row>
    <row r="2859" spans="1:4" x14ac:dyDescent="0.45">
      <c r="A2859" s="2">
        <v>41210</v>
      </c>
      <c r="B2859" s="1">
        <v>1.4359649999999999</v>
      </c>
      <c r="D2859" s="4">
        <f t="shared" si="44"/>
        <v>1.4359649999999999</v>
      </c>
    </row>
    <row r="2860" spans="1:4" x14ac:dyDescent="0.45">
      <c r="A2860" s="2">
        <v>41211</v>
      </c>
      <c r="B2860" s="1">
        <v>1.3914299999999999</v>
      </c>
      <c r="D2860" s="4">
        <f t="shared" si="44"/>
        <v>1.3914299999999999</v>
      </c>
    </row>
    <row r="2861" spans="1:4" x14ac:dyDescent="0.45">
      <c r="A2861" s="2">
        <v>41212</v>
      </c>
      <c r="B2861" s="1">
        <v>2.1131549999999999</v>
      </c>
      <c r="D2861" s="4">
        <f t="shared" si="44"/>
        <v>2.1131549999999999</v>
      </c>
    </row>
    <row r="2862" spans="1:4" x14ac:dyDescent="0.45">
      <c r="A2862" s="2">
        <v>41213</v>
      </c>
      <c r="B2862" s="1">
        <v>1.6314299999999999</v>
      </c>
      <c r="D2862" s="4">
        <f t="shared" si="44"/>
        <v>1.6314299999999999</v>
      </c>
    </row>
    <row r="2863" spans="1:4" x14ac:dyDescent="0.45">
      <c r="A2863" s="2">
        <v>41214</v>
      </c>
      <c r="B2863" s="1">
        <v>1.4770799999999999</v>
      </c>
      <c r="D2863" s="4">
        <f t="shared" si="44"/>
        <v>1.4770799999999999</v>
      </c>
    </row>
    <row r="2864" spans="1:4" x14ac:dyDescent="0.45">
      <c r="A2864" s="2">
        <v>41215</v>
      </c>
      <c r="B2864" s="1">
        <v>1.8989850000000001</v>
      </c>
      <c r="D2864" s="4">
        <f t="shared" si="44"/>
        <v>1.8989850000000001</v>
      </c>
    </row>
    <row r="2865" spans="1:4" x14ac:dyDescent="0.45">
      <c r="A2865" s="2">
        <v>41216</v>
      </c>
      <c r="B2865" s="1">
        <v>1.397205</v>
      </c>
      <c r="D2865" s="4">
        <f t="shared" si="44"/>
        <v>1.397205</v>
      </c>
    </row>
    <row r="2866" spans="1:4" x14ac:dyDescent="0.45">
      <c r="A2866" s="2">
        <v>41217</v>
      </c>
      <c r="B2866" s="1">
        <v>1.4430690909090909</v>
      </c>
      <c r="D2866" s="4">
        <f t="shared" si="44"/>
        <v>1.4430690909090909</v>
      </c>
    </row>
    <row r="2867" spans="1:4" x14ac:dyDescent="0.45">
      <c r="A2867" s="2">
        <v>41218</v>
      </c>
      <c r="B2867" s="1">
        <v>1.752</v>
      </c>
      <c r="D2867" s="4">
        <f t="shared" si="44"/>
        <v>1.752</v>
      </c>
    </row>
    <row r="2868" spans="1:4" x14ac:dyDescent="0.45">
      <c r="A2868" s="2">
        <v>41219</v>
      </c>
      <c r="B2868" s="1">
        <v>1.6753349999999998</v>
      </c>
      <c r="D2868" s="4">
        <f t="shared" si="44"/>
        <v>1.6753349999999998</v>
      </c>
    </row>
    <row r="2869" spans="1:4" x14ac:dyDescent="0.45">
      <c r="A2869" s="2">
        <v>41220</v>
      </c>
      <c r="B2869" s="1">
        <v>1.489215</v>
      </c>
      <c r="D2869" s="4">
        <f t="shared" si="44"/>
        <v>1.489215</v>
      </c>
    </row>
    <row r="2870" spans="1:4" x14ac:dyDescent="0.45">
      <c r="A2870" s="2">
        <v>41221</v>
      </c>
      <c r="B2870" s="1">
        <v>1.7384400000000002</v>
      </c>
      <c r="D2870" s="4">
        <f t="shared" si="44"/>
        <v>1.7384400000000002</v>
      </c>
    </row>
    <row r="2871" spans="1:4" x14ac:dyDescent="0.45">
      <c r="A2871" s="2">
        <v>41222</v>
      </c>
      <c r="B2871" s="1">
        <v>1.9605299999999999</v>
      </c>
      <c r="D2871" s="4">
        <f t="shared" si="44"/>
        <v>1.9605299999999999</v>
      </c>
    </row>
    <row r="2872" spans="1:4" x14ac:dyDescent="0.45">
      <c r="A2872" s="2">
        <v>41223</v>
      </c>
      <c r="B2872" s="1">
        <v>1.7876850000000002</v>
      </c>
      <c r="D2872" s="4">
        <f t="shared" si="44"/>
        <v>1.7876850000000002</v>
      </c>
    </row>
    <row r="2873" spans="1:4" x14ac:dyDescent="0.45">
      <c r="A2873" s="2">
        <v>41224</v>
      </c>
      <c r="B2873" s="1">
        <v>1.7210999999999999</v>
      </c>
      <c r="D2873" s="4">
        <f t="shared" si="44"/>
        <v>1.7210999999999999</v>
      </c>
    </row>
    <row r="2874" spans="1:4" x14ac:dyDescent="0.45">
      <c r="A2874" s="2">
        <v>41225</v>
      </c>
      <c r="B2874" s="1">
        <v>1.646355</v>
      </c>
      <c r="D2874" s="4">
        <f t="shared" si="44"/>
        <v>1.646355</v>
      </c>
    </row>
    <row r="2875" spans="1:4" x14ac:dyDescent="0.45">
      <c r="A2875" s="2">
        <v>41226</v>
      </c>
      <c r="B2875" s="1">
        <v>1.6142099999999999</v>
      </c>
      <c r="D2875" s="4">
        <f t="shared" si="44"/>
        <v>1.6142099999999999</v>
      </c>
    </row>
    <row r="2876" spans="1:4" x14ac:dyDescent="0.45">
      <c r="A2876" s="2">
        <v>41227</v>
      </c>
      <c r="B2876" s="1">
        <v>1.7173350000000001</v>
      </c>
      <c r="D2876" s="4">
        <f t="shared" si="44"/>
        <v>1.7173350000000001</v>
      </c>
    </row>
    <row r="2877" spans="1:4" x14ac:dyDescent="0.45">
      <c r="A2877" s="2">
        <v>41228</v>
      </c>
      <c r="B2877" s="1">
        <v>1.7143199999999998</v>
      </c>
      <c r="D2877" s="4">
        <f t="shared" si="44"/>
        <v>1.7143199999999998</v>
      </c>
    </row>
    <row r="2878" spans="1:4" x14ac:dyDescent="0.45">
      <c r="A2878" s="2">
        <v>41229</v>
      </c>
      <c r="B2878" s="1">
        <v>1.5992850000000001</v>
      </c>
      <c r="D2878" s="4">
        <f t="shared" si="44"/>
        <v>1.5992850000000001</v>
      </c>
    </row>
    <row r="2879" spans="1:4" x14ac:dyDescent="0.45">
      <c r="A2879" s="2">
        <v>41230</v>
      </c>
      <c r="B2879" s="1">
        <v>1.6683599999999998</v>
      </c>
      <c r="D2879" s="4">
        <f t="shared" si="44"/>
        <v>1.6683599999999998</v>
      </c>
    </row>
    <row r="2880" spans="1:4" x14ac:dyDescent="0.45">
      <c r="A2880" s="2">
        <v>41231</v>
      </c>
      <c r="B2880" s="1">
        <v>1.5676950000000001</v>
      </c>
      <c r="D2880" s="4">
        <f t="shared" si="44"/>
        <v>1.5676950000000001</v>
      </c>
    </row>
    <row r="2881" spans="1:4" x14ac:dyDescent="0.45">
      <c r="A2881" s="2">
        <v>41232</v>
      </c>
      <c r="B2881" s="1">
        <v>1.394055</v>
      </c>
      <c r="D2881" s="4">
        <f t="shared" si="44"/>
        <v>1.394055</v>
      </c>
    </row>
    <row r="2882" spans="1:4" x14ac:dyDescent="0.45">
      <c r="A2882" s="2">
        <v>41233</v>
      </c>
      <c r="B2882" s="1">
        <v>1.9613700000000001</v>
      </c>
      <c r="D2882" s="4">
        <f t="shared" si="44"/>
        <v>1.9613700000000001</v>
      </c>
    </row>
    <row r="2883" spans="1:4" x14ac:dyDescent="0.45">
      <c r="A2883" s="2">
        <v>41234</v>
      </c>
      <c r="B2883" s="1">
        <v>1.429875</v>
      </c>
      <c r="D2883" s="4">
        <f t="shared" ref="D2883:D2946" si="45">SUM(B2883:C2883)</f>
        <v>1.429875</v>
      </c>
    </row>
    <row r="2884" spans="1:4" x14ac:dyDescent="0.45">
      <c r="A2884" s="2">
        <v>41235</v>
      </c>
      <c r="B2884" s="1">
        <v>1.4526600000000001</v>
      </c>
      <c r="D2884" s="4">
        <f t="shared" si="45"/>
        <v>1.4526600000000001</v>
      </c>
    </row>
    <row r="2885" spans="1:4" x14ac:dyDescent="0.45">
      <c r="A2885" s="2">
        <v>41236</v>
      </c>
      <c r="B2885" s="1">
        <v>1.29789</v>
      </c>
      <c r="D2885" s="4">
        <f t="shared" si="45"/>
        <v>1.29789</v>
      </c>
    </row>
    <row r="2886" spans="1:4" x14ac:dyDescent="0.45">
      <c r="A2886" s="2">
        <v>41237</v>
      </c>
      <c r="B2886" s="1">
        <v>1.7478600000000002</v>
      </c>
      <c r="D2886" s="4">
        <f t="shared" si="45"/>
        <v>1.7478600000000002</v>
      </c>
    </row>
    <row r="2887" spans="1:4" x14ac:dyDescent="0.45">
      <c r="A2887" s="2">
        <v>41238</v>
      </c>
      <c r="B2887" s="1">
        <v>1.4025449999999999</v>
      </c>
      <c r="D2887" s="4">
        <f t="shared" si="45"/>
        <v>1.4025449999999999</v>
      </c>
    </row>
    <row r="2888" spans="1:4" x14ac:dyDescent="0.45">
      <c r="A2888" s="2">
        <v>41239</v>
      </c>
      <c r="B2888" s="1">
        <v>1.527825</v>
      </c>
      <c r="D2888" s="4">
        <f t="shared" si="45"/>
        <v>1.527825</v>
      </c>
    </row>
    <row r="2889" spans="1:4" x14ac:dyDescent="0.45">
      <c r="A2889" s="2">
        <v>41240</v>
      </c>
      <c r="B2889" s="1">
        <v>1.6009199999999999</v>
      </c>
      <c r="D2889" s="4">
        <f t="shared" si="45"/>
        <v>1.6009199999999999</v>
      </c>
    </row>
    <row r="2890" spans="1:4" x14ac:dyDescent="0.45">
      <c r="A2890" s="2">
        <v>41241</v>
      </c>
      <c r="B2890" s="1">
        <v>1.605</v>
      </c>
      <c r="D2890" s="4">
        <f t="shared" si="45"/>
        <v>1.605</v>
      </c>
    </row>
    <row r="2891" spans="1:4" x14ac:dyDescent="0.45">
      <c r="A2891" s="2">
        <v>41242</v>
      </c>
      <c r="B2891" s="1">
        <v>1.47207</v>
      </c>
      <c r="D2891" s="4">
        <f t="shared" si="45"/>
        <v>1.47207</v>
      </c>
    </row>
    <row r="2892" spans="1:4" x14ac:dyDescent="0.45">
      <c r="A2892" s="2">
        <v>41243</v>
      </c>
      <c r="B2892" s="1">
        <v>1.8545835789473686</v>
      </c>
      <c r="D2892" s="4">
        <f t="shared" si="45"/>
        <v>1.8545835789473686</v>
      </c>
    </row>
    <row r="2893" spans="1:4" x14ac:dyDescent="0.45">
      <c r="A2893" s="2">
        <v>41244</v>
      </c>
      <c r="B2893" s="1">
        <v>1.3800150000000002</v>
      </c>
      <c r="D2893" s="4">
        <f t="shared" si="45"/>
        <v>1.3800150000000002</v>
      </c>
    </row>
    <row r="2894" spans="1:4" x14ac:dyDescent="0.45">
      <c r="A2894" s="2">
        <v>41245</v>
      </c>
      <c r="B2894" s="1">
        <v>1.3314900000000001</v>
      </c>
      <c r="D2894" s="4">
        <f t="shared" si="45"/>
        <v>1.3314900000000001</v>
      </c>
    </row>
    <row r="2895" spans="1:4" x14ac:dyDescent="0.45">
      <c r="A2895" s="2">
        <v>41246</v>
      </c>
      <c r="B2895" s="1">
        <v>1.9465050000000002</v>
      </c>
      <c r="D2895" s="4">
        <f t="shared" si="45"/>
        <v>1.9465050000000002</v>
      </c>
    </row>
    <row r="2896" spans="1:4" x14ac:dyDescent="0.45">
      <c r="A2896" s="2">
        <v>41247</v>
      </c>
      <c r="B2896" s="1">
        <v>1.6905449999999997</v>
      </c>
      <c r="D2896" s="4">
        <f t="shared" si="45"/>
        <v>1.6905449999999997</v>
      </c>
    </row>
    <row r="2897" spans="1:4" x14ac:dyDescent="0.45">
      <c r="A2897" s="2">
        <v>41248</v>
      </c>
      <c r="B2897" s="1">
        <v>1.6314299999999999</v>
      </c>
      <c r="D2897" s="4">
        <f t="shared" si="45"/>
        <v>1.6314299999999999</v>
      </c>
    </row>
    <row r="2898" spans="1:4" x14ac:dyDescent="0.45">
      <c r="A2898" s="2">
        <v>41249</v>
      </c>
      <c r="B2898" s="1">
        <v>1.58901</v>
      </c>
      <c r="D2898" s="4">
        <f t="shared" si="45"/>
        <v>1.58901</v>
      </c>
    </row>
    <row r="2899" spans="1:4" x14ac:dyDescent="0.45">
      <c r="A2899" s="2">
        <v>41250</v>
      </c>
      <c r="B2899" s="1">
        <v>1.631745</v>
      </c>
      <c r="D2899" s="4">
        <f t="shared" si="45"/>
        <v>1.631745</v>
      </c>
    </row>
    <row r="2900" spans="1:4" x14ac:dyDescent="0.45">
      <c r="A2900" s="2">
        <v>41251</v>
      </c>
      <c r="B2900" s="1">
        <v>1.774905</v>
      </c>
      <c r="D2900" s="4">
        <f t="shared" si="45"/>
        <v>1.774905</v>
      </c>
    </row>
    <row r="2901" spans="1:4" x14ac:dyDescent="0.45">
      <c r="A2901" s="2">
        <v>41252</v>
      </c>
      <c r="B2901" s="1">
        <v>1.509585</v>
      </c>
      <c r="D2901" s="4">
        <f t="shared" si="45"/>
        <v>1.509585</v>
      </c>
    </row>
    <row r="2902" spans="1:4" x14ac:dyDescent="0.45">
      <c r="A2902" s="2">
        <v>41253</v>
      </c>
      <c r="B2902" s="1">
        <v>1.5858000000000001</v>
      </c>
      <c r="D2902" s="4">
        <f t="shared" si="45"/>
        <v>1.5858000000000001</v>
      </c>
    </row>
    <row r="2903" spans="1:4" x14ac:dyDescent="0.45">
      <c r="A2903" s="2">
        <v>41254</v>
      </c>
      <c r="B2903" s="1">
        <v>1.6114649999999999</v>
      </c>
      <c r="D2903" s="4">
        <f t="shared" si="45"/>
        <v>1.6114649999999999</v>
      </c>
    </row>
    <row r="2904" spans="1:4" x14ac:dyDescent="0.45">
      <c r="A2904" s="2">
        <v>41255</v>
      </c>
      <c r="B2904" s="1">
        <v>1.7866499999999998</v>
      </c>
      <c r="D2904" s="4">
        <f t="shared" si="45"/>
        <v>1.7866499999999998</v>
      </c>
    </row>
    <row r="2905" spans="1:4" x14ac:dyDescent="0.45">
      <c r="A2905" s="2">
        <v>41256</v>
      </c>
      <c r="B2905" s="1">
        <v>1.787595</v>
      </c>
      <c r="D2905" s="4">
        <f t="shared" si="45"/>
        <v>1.787595</v>
      </c>
    </row>
    <row r="2906" spans="1:4" x14ac:dyDescent="0.45">
      <c r="A2906" s="2">
        <v>41257</v>
      </c>
      <c r="B2906" s="1">
        <v>1.6815899999999999</v>
      </c>
      <c r="D2906" s="4">
        <f t="shared" si="45"/>
        <v>1.6815899999999999</v>
      </c>
    </row>
    <row r="2907" spans="1:4" x14ac:dyDescent="0.45">
      <c r="A2907" s="2">
        <v>41258</v>
      </c>
      <c r="B2907" s="1">
        <v>1.473015</v>
      </c>
      <c r="D2907" s="4">
        <f t="shared" si="45"/>
        <v>1.473015</v>
      </c>
    </row>
    <row r="2908" spans="1:4" x14ac:dyDescent="0.45">
      <c r="A2908" s="2">
        <v>41259</v>
      </c>
      <c r="B2908" s="1">
        <v>1.5775050000000002</v>
      </c>
      <c r="D2908" s="4">
        <f t="shared" si="45"/>
        <v>1.5775050000000002</v>
      </c>
    </row>
    <row r="2909" spans="1:4" x14ac:dyDescent="0.45">
      <c r="A2909" s="2">
        <v>41260</v>
      </c>
      <c r="B2909" s="1">
        <v>1.6373250000000001</v>
      </c>
      <c r="D2909" s="4">
        <f t="shared" si="45"/>
        <v>1.6373250000000001</v>
      </c>
    </row>
    <row r="2910" spans="1:4" x14ac:dyDescent="0.45">
      <c r="A2910" s="2">
        <v>41261</v>
      </c>
      <c r="B2910" s="1">
        <v>1.5138149999999999</v>
      </c>
      <c r="D2910" s="4">
        <f t="shared" si="45"/>
        <v>1.5138149999999999</v>
      </c>
    </row>
    <row r="2911" spans="1:4" x14ac:dyDescent="0.45">
      <c r="A2911" s="2">
        <v>41262</v>
      </c>
      <c r="B2911" s="1">
        <v>1.3887450000000001</v>
      </c>
      <c r="D2911" s="4">
        <f t="shared" si="45"/>
        <v>1.3887450000000001</v>
      </c>
    </row>
    <row r="2912" spans="1:4" x14ac:dyDescent="0.45">
      <c r="A2912" s="2">
        <v>41263</v>
      </c>
      <c r="B2912" s="1">
        <v>1.7776799999999997</v>
      </c>
      <c r="D2912" s="4">
        <f t="shared" si="45"/>
        <v>1.7776799999999997</v>
      </c>
    </row>
    <row r="2913" spans="1:4" x14ac:dyDescent="0.45">
      <c r="A2913" s="2">
        <v>41264</v>
      </c>
      <c r="B2913" s="1">
        <v>1.4299650000000002</v>
      </c>
      <c r="D2913" s="4">
        <f t="shared" si="45"/>
        <v>1.4299650000000002</v>
      </c>
    </row>
    <row r="2914" spans="1:4" x14ac:dyDescent="0.45">
      <c r="A2914" s="2">
        <v>41265</v>
      </c>
      <c r="B2914" s="1">
        <v>1.5501450000000001</v>
      </c>
      <c r="D2914" s="4">
        <f t="shared" si="45"/>
        <v>1.5501450000000001</v>
      </c>
    </row>
    <row r="2915" spans="1:4" x14ac:dyDescent="0.45">
      <c r="A2915" s="2">
        <v>41266</v>
      </c>
      <c r="B2915" s="1">
        <v>1.5886800000000001</v>
      </c>
      <c r="D2915" s="4">
        <f t="shared" si="45"/>
        <v>1.5886800000000001</v>
      </c>
    </row>
    <row r="2916" spans="1:4" x14ac:dyDescent="0.45">
      <c r="A2916" s="2">
        <v>41267</v>
      </c>
      <c r="B2916" s="1">
        <v>1.5265049999999998</v>
      </c>
      <c r="D2916" s="4">
        <f t="shared" si="45"/>
        <v>1.5265049999999998</v>
      </c>
    </row>
    <row r="2917" spans="1:4" x14ac:dyDescent="0.45">
      <c r="A2917" s="2">
        <v>41268</v>
      </c>
      <c r="B2917" s="1">
        <v>1.1650199999999999</v>
      </c>
      <c r="D2917" s="4">
        <f t="shared" si="45"/>
        <v>1.1650199999999999</v>
      </c>
    </row>
    <row r="2918" spans="1:4" x14ac:dyDescent="0.45">
      <c r="A2918" s="2">
        <v>41269</v>
      </c>
      <c r="B2918" s="1">
        <v>1.7021999999999999</v>
      </c>
      <c r="D2918" s="4">
        <f t="shared" si="45"/>
        <v>1.7021999999999999</v>
      </c>
    </row>
    <row r="2919" spans="1:4" x14ac:dyDescent="0.45">
      <c r="A2919" s="2">
        <v>41270</v>
      </c>
      <c r="B2919" s="1">
        <v>2.1631800000000001</v>
      </c>
      <c r="D2919" s="4">
        <f t="shared" si="45"/>
        <v>2.1631800000000001</v>
      </c>
    </row>
    <row r="2920" spans="1:4" x14ac:dyDescent="0.45">
      <c r="A2920" s="2">
        <v>41271</v>
      </c>
      <c r="B2920" s="1">
        <v>1.3520099999999999</v>
      </c>
      <c r="D2920" s="4">
        <f t="shared" si="45"/>
        <v>1.3520099999999999</v>
      </c>
    </row>
    <row r="2921" spans="1:4" x14ac:dyDescent="0.45">
      <c r="A2921" s="2">
        <v>41272</v>
      </c>
      <c r="B2921" s="1">
        <v>1.3451849999999999</v>
      </c>
      <c r="D2921" s="4">
        <f t="shared" si="45"/>
        <v>1.3451849999999999</v>
      </c>
    </row>
    <row r="2922" spans="1:4" x14ac:dyDescent="0.45">
      <c r="A2922" s="2">
        <v>41273</v>
      </c>
      <c r="B2922" s="1">
        <v>1.3660049999999999</v>
      </c>
      <c r="D2922" s="4">
        <f t="shared" si="45"/>
        <v>1.3660049999999999</v>
      </c>
    </row>
    <row r="2923" spans="1:4" x14ac:dyDescent="0.45">
      <c r="A2923" s="2">
        <v>41274</v>
      </c>
      <c r="B2923" s="1">
        <v>1.4691956043956043</v>
      </c>
      <c r="D2923" s="4">
        <f t="shared" si="45"/>
        <v>1.4691956043956043</v>
      </c>
    </row>
    <row r="2924" spans="1:4" x14ac:dyDescent="0.45">
      <c r="A2924" s="2">
        <v>41275</v>
      </c>
      <c r="B2924" s="1">
        <v>1.1537250000000001</v>
      </c>
      <c r="D2924" s="4">
        <f t="shared" si="45"/>
        <v>1.1537250000000001</v>
      </c>
    </row>
    <row r="2925" spans="1:4" x14ac:dyDescent="0.45">
      <c r="A2925" s="2">
        <v>41276</v>
      </c>
      <c r="B2925" s="1">
        <v>1.8122549999999999</v>
      </c>
      <c r="D2925" s="4">
        <f t="shared" si="45"/>
        <v>1.8122549999999999</v>
      </c>
    </row>
    <row r="2926" spans="1:4" x14ac:dyDescent="0.45">
      <c r="A2926" s="2">
        <v>41277</v>
      </c>
      <c r="B2926" s="1">
        <v>1.7551049999999999</v>
      </c>
      <c r="D2926" s="4">
        <f t="shared" si="45"/>
        <v>1.7551049999999999</v>
      </c>
    </row>
    <row r="2927" spans="1:4" x14ac:dyDescent="0.45">
      <c r="A2927" s="2">
        <v>41278</v>
      </c>
      <c r="B2927" s="1">
        <v>1.4855100000000001</v>
      </c>
      <c r="D2927" s="4">
        <f t="shared" si="45"/>
        <v>1.4855100000000001</v>
      </c>
    </row>
    <row r="2928" spans="1:4" x14ac:dyDescent="0.45">
      <c r="A2928" s="2">
        <v>41279</v>
      </c>
      <c r="B2928" s="1">
        <v>1.792875</v>
      </c>
      <c r="D2928" s="4">
        <f t="shared" si="45"/>
        <v>1.792875</v>
      </c>
    </row>
    <row r="2929" spans="1:4" x14ac:dyDescent="0.45">
      <c r="A2929" s="2">
        <v>41280</v>
      </c>
      <c r="B2929" s="1">
        <v>1.296675</v>
      </c>
      <c r="D2929" s="4">
        <f t="shared" si="45"/>
        <v>1.296675</v>
      </c>
    </row>
    <row r="2930" spans="1:4" x14ac:dyDescent="0.45">
      <c r="A2930" s="2">
        <v>41281</v>
      </c>
      <c r="B2930" s="1">
        <v>1.5465750000000003</v>
      </c>
      <c r="D2930" s="4">
        <f t="shared" si="45"/>
        <v>1.5465750000000003</v>
      </c>
    </row>
    <row r="2931" spans="1:4" x14ac:dyDescent="0.45">
      <c r="A2931" s="2">
        <v>41282</v>
      </c>
      <c r="B2931" s="1">
        <v>1.9837049999999998</v>
      </c>
      <c r="D2931" s="4">
        <f t="shared" si="45"/>
        <v>1.9837049999999998</v>
      </c>
    </row>
    <row r="2932" spans="1:4" x14ac:dyDescent="0.45">
      <c r="A2932" s="2">
        <v>41283</v>
      </c>
      <c r="B2932" s="1">
        <v>1.8424799999999999</v>
      </c>
      <c r="D2932" s="4">
        <f t="shared" si="45"/>
        <v>1.8424799999999999</v>
      </c>
    </row>
    <row r="2933" spans="1:4" x14ac:dyDescent="0.45">
      <c r="A2933" s="2">
        <v>41284</v>
      </c>
      <c r="B2933" s="1">
        <v>1.70112</v>
      </c>
      <c r="D2933" s="4">
        <f t="shared" si="45"/>
        <v>1.70112</v>
      </c>
    </row>
    <row r="2934" spans="1:4" x14ac:dyDescent="0.45">
      <c r="A2934" s="2">
        <v>41285</v>
      </c>
      <c r="B2934" s="1">
        <v>1.61988</v>
      </c>
      <c r="D2934" s="4">
        <f t="shared" si="45"/>
        <v>1.61988</v>
      </c>
    </row>
    <row r="2935" spans="1:4" x14ac:dyDescent="0.45">
      <c r="A2935" s="2">
        <v>41286</v>
      </c>
      <c r="B2935" s="1">
        <v>1.5859349999999999</v>
      </c>
      <c r="D2935" s="4">
        <f t="shared" si="45"/>
        <v>1.5859349999999999</v>
      </c>
    </row>
    <row r="2936" spans="1:4" x14ac:dyDescent="0.45">
      <c r="A2936" s="2">
        <v>41287</v>
      </c>
      <c r="B2936" s="1">
        <v>1.5290250000000001</v>
      </c>
      <c r="D2936" s="4">
        <f t="shared" si="45"/>
        <v>1.5290250000000001</v>
      </c>
    </row>
    <row r="2937" spans="1:4" x14ac:dyDescent="0.45">
      <c r="A2937" s="2">
        <v>41288</v>
      </c>
      <c r="B2937" s="1">
        <v>1.7873700000000001</v>
      </c>
      <c r="D2937" s="4">
        <f t="shared" si="45"/>
        <v>1.7873700000000001</v>
      </c>
    </row>
    <row r="2938" spans="1:4" x14ac:dyDescent="0.45">
      <c r="A2938" s="2">
        <v>41289</v>
      </c>
      <c r="B2938" s="1">
        <v>1.6040399999999999</v>
      </c>
      <c r="D2938" s="4">
        <f t="shared" si="45"/>
        <v>1.6040399999999999</v>
      </c>
    </row>
    <row r="2939" spans="1:4" x14ac:dyDescent="0.45">
      <c r="A2939" s="2">
        <v>41290</v>
      </c>
      <c r="B2939" s="1">
        <v>1.465125</v>
      </c>
      <c r="D2939" s="4">
        <f t="shared" si="45"/>
        <v>1.465125</v>
      </c>
    </row>
    <row r="2940" spans="1:4" x14ac:dyDescent="0.45">
      <c r="A2940" s="2">
        <v>41291</v>
      </c>
      <c r="B2940" s="1">
        <v>1.6651199999999999</v>
      </c>
      <c r="D2940" s="4">
        <f t="shared" si="45"/>
        <v>1.6651199999999999</v>
      </c>
    </row>
    <row r="2941" spans="1:4" x14ac:dyDescent="0.45">
      <c r="A2941" s="2">
        <v>41292</v>
      </c>
      <c r="B2941" s="1">
        <v>1.9327049999999999</v>
      </c>
      <c r="D2941" s="4">
        <f t="shared" si="45"/>
        <v>1.9327049999999999</v>
      </c>
    </row>
    <row r="2942" spans="1:4" x14ac:dyDescent="0.45">
      <c r="A2942" s="2">
        <v>41293</v>
      </c>
      <c r="B2942" s="1">
        <v>1.4417850000000001</v>
      </c>
      <c r="D2942" s="4">
        <f t="shared" si="45"/>
        <v>1.4417850000000001</v>
      </c>
    </row>
    <row r="2943" spans="1:4" x14ac:dyDescent="0.45">
      <c r="A2943" s="2">
        <v>41294</v>
      </c>
      <c r="B2943" s="1">
        <v>1.2759149999999999</v>
      </c>
      <c r="D2943" s="4">
        <f t="shared" si="45"/>
        <v>1.2759149999999999</v>
      </c>
    </row>
    <row r="2944" spans="1:4" x14ac:dyDescent="0.45">
      <c r="A2944" s="2">
        <v>41295</v>
      </c>
      <c r="B2944" s="1">
        <v>1.6476149999999998</v>
      </c>
      <c r="D2944" s="4">
        <f t="shared" si="45"/>
        <v>1.6476149999999998</v>
      </c>
    </row>
    <row r="2945" spans="1:4" x14ac:dyDescent="0.45">
      <c r="A2945" s="2">
        <v>41296</v>
      </c>
      <c r="B2945" s="1">
        <v>1.7297699999999998</v>
      </c>
      <c r="D2945" s="4">
        <f t="shared" si="45"/>
        <v>1.7297699999999998</v>
      </c>
    </row>
    <row r="2946" spans="1:4" x14ac:dyDescent="0.45">
      <c r="A2946" s="2">
        <v>41297</v>
      </c>
      <c r="B2946" s="1">
        <v>1.5793499999999998</v>
      </c>
      <c r="D2946" s="4">
        <f t="shared" si="45"/>
        <v>1.5793499999999998</v>
      </c>
    </row>
    <row r="2947" spans="1:4" x14ac:dyDescent="0.45">
      <c r="A2947" s="2">
        <v>41298</v>
      </c>
      <c r="B2947" s="1">
        <v>1.73448</v>
      </c>
      <c r="D2947" s="4">
        <f t="shared" ref="D2947:D3010" si="46">SUM(B2947:C2947)</f>
        <v>1.73448</v>
      </c>
    </row>
    <row r="2948" spans="1:4" x14ac:dyDescent="0.45">
      <c r="A2948" s="2">
        <v>41299</v>
      </c>
      <c r="B2948" s="1">
        <v>1.72905</v>
      </c>
      <c r="D2948" s="4">
        <f t="shared" si="46"/>
        <v>1.72905</v>
      </c>
    </row>
    <row r="2949" spans="1:4" x14ac:dyDescent="0.45">
      <c r="A2949" s="2">
        <v>41300</v>
      </c>
      <c r="B2949" s="1">
        <v>1.9937100000000001</v>
      </c>
      <c r="D2949" s="4">
        <f t="shared" si="46"/>
        <v>1.9937100000000001</v>
      </c>
    </row>
    <row r="2950" spans="1:4" x14ac:dyDescent="0.45">
      <c r="A2950" s="2">
        <v>41301</v>
      </c>
      <c r="B2950" s="1">
        <v>1.5998999999999999</v>
      </c>
      <c r="D2950" s="4">
        <f t="shared" si="46"/>
        <v>1.5998999999999999</v>
      </c>
    </row>
    <row r="2951" spans="1:4" x14ac:dyDescent="0.45">
      <c r="A2951" s="2">
        <v>41302</v>
      </c>
      <c r="B2951" s="1">
        <v>1.7226600000000001</v>
      </c>
      <c r="D2951" s="4">
        <f t="shared" si="46"/>
        <v>1.7226600000000001</v>
      </c>
    </row>
    <row r="2952" spans="1:4" x14ac:dyDescent="0.45">
      <c r="A2952" s="2">
        <v>41303</v>
      </c>
      <c r="B2952" s="1">
        <v>1.7026350000000001</v>
      </c>
      <c r="D2952" s="4">
        <f t="shared" si="46"/>
        <v>1.7026350000000001</v>
      </c>
    </row>
    <row r="2953" spans="1:4" x14ac:dyDescent="0.45">
      <c r="A2953" s="2">
        <v>41304</v>
      </c>
      <c r="B2953" s="1">
        <v>1.8972449999999998</v>
      </c>
      <c r="D2953" s="4">
        <f t="shared" si="46"/>
        <v>1.8972449999999998</v>
      </c>
    </row>
    <row r="2954" spans="1:4" x14ac:dyDescent="0.45">
      <c r="A2954" s="2">
        <v>41305</v>
      </c>
      <c r="B2954" s="1">
        <v>1.6237649999999999</v>
      </c>
      <c r="D2954" s="4">
        <f t="shared" si="46"/>
        <v>1.6237649999999999</v>
      </c>
    </row>
    <row r="2955" spans="1:4" x14ac:dyDescent="0.45">
      <c r="A2955" s="2">
        <v>41306</v>
      </c>
      <c r="B2955" s="1">
        <v>1.854495</v>
      </c>
      <c r="D2955" s="4">
        <f t="shared" si="46"/>
        <v>1.854495</v>
      </c>
    </row>
    <row r="2956" spans="1:4" x14ac:dyDescent="0.45">
      <c r="A2956" s="2">
        <v>41307</v>
      </c>
      <c r="B2956" s="1">
        <v>1.75074</v>
      </c>
      <c r="D2956" s="4">
        <f t="shared" si="46"/>
        <v>1.75074</v>
      </c>
    </row>
    <row r="2957" spans="1:4" x14ac:dyDescent="0.45">
      <c r="A2957" s="2">
        <v>41308</v>
      </c>
      <c r="B2957" s="1">
        <v>1.298805</v>
      </c>
      <c r="D2957" s="4">
        <f t="shared" si="46"/>
        <v>1.298805</v>
      </c>
    </row>
    <row r="2958" spans="1:4" x14ac:dyDescent="0.45">
      <c r="A2958" s="2">
        <v>41309</v>
      </c>
      <c r="B2958" s="1">
        <v>1.8273900000000001</v>
      </c>
      <c r="D2958" s="4">
        <f t="shared" si="46"/>
        <v>1.8273900000000001</v>
      </c>
    </row>
    <row r="2959" spans="1:4" x14ac:dyDescent="0.45">
      <c r="A2959" s="2">
        <v>41310</v>
      </c>
      <c r="B2959" s="1">
        <v>1.610115</v>
      </c>
      <c r="D2959" s="4">
        <f t="shared" si="46"/>
        <v>1.610115</v>
      </c>
    </row>
    <row r="2960" spans="1:4" x14ac:dyDescent="0.45">
      <c r="A2960" s="2">
        <v>41311</v>
      </c>
      <c r="B2960" s="1">
        <v>1.7293499999999999</v>
      </c>
      <c r="D2960" s="4">
        <f t="shared" si="46"/>
        <v>1.7293499999999999</v>
      </c>
    </row>
    <row r="2961" spans="1:4" x14ac:dyDescent="0.45">
      <c r="A2961" s="2">
        <v>41312</v>
      </c>
      <c r="B2961" s="1">
        <v>1.8862800000000002</v>
      </c>
      <c r="D2961" s="4">
        <f t="shared" si="46"/>
        <v>1.8862800000000002</v>
      </c>
    </row>
    <row r="2962" spans="1:4" x14ac:dyDescent="0.45">
      <c r="A2962" s="2">
        <v>41313</v>
      </c>
      <c r="B2962" s="1">
        <v>2.2744800000000001</v>
      </c>
      <c r="D2962" s="4">
        <f t="shared" si="46"/>
        <v>2.2744800000000001</v>
      </c>
    </row>
    <row r="2963" spans="1:4" x14ac:dyDescent="0.45">
      <c r="A2963" s="2">
        <v>41314</v>
      </c>
      <c r="B2963" s="1">
        <v>1.25715</v>
      </c>
      <c r="D2963" s="4">
        <f t="shared" si="46"/>
        <v>1.25715</v>
      </c>
    </row>
    <row r="2964" spans="1:4" x14ac:dyDescent="0.45">
      <c r="A2964" s="2">
        <v>41315</v>
      </c>
      <c r="B2964" s="1">
        <v>1.8013350000000001</v>
      </c>
      <c r="D2964" s="4">
        <f t="shared" si="46"/>
        <v>1.8013350000000001</v>
      </c>
    </row>
    <row r="2965" spans="1:4" x14ac:dyDescent="0.45">
      <c r="A2965" s="2">
        <v>41316</v>
      </c>
      <c r="B2965" s="1">
        <v>1.62669</v>
      </c>
      <c r="D2965" s="4">
        <f t="shared" si="46"/>
        <v>1.62669</v>
      </c>
    </row>
    <row r="2966" spans="1:4" x14ac:dyDescent="0.45">
      <c r="A2966" s="2">
        <v>41317</v>
      </c>
      <c r="B2966" s="1">
        <v>1.8313349999999999</v>
      </c>
      <c r="D2966" s="4">
        <f t="shared" si="46"/>
        <v>1.8313349999999999</v>
      </c>
    </row>
    <row r="2967" spans="1:4" x14ac:dyDescent="0.45">
      <c r="A2967" s="2">
        <v>41318</v>
      </c>
      <c r="B2967" s="1">
        <v>1.857675</v>
      </c>
      <c r="D2967" s="4">
        <f t="shared" si="46"/>
        <v>1.857675</v>
      </c>
    </row>
    <row r="2968" spans="1:4" x14ac:dyDescent="0.45">
      <c r="A2968" s="2">
        <v>41319</v>
      </c>
      <c r="B2968" s="1">
        <v>1.8393000000000002</v>
      </c>
      <c r="D2968" s="4">
        <f t="shared" si="46"/>
        <v>1.8393000000000002</v>
      </c>
    </row>
    <row r="2969" spans="1:4" x14ac:dyDescent="0.45">
      <c r="A2969" s="2">
        <v>41320</v>
      </c>
      <c r="B2969" s="1">
        <v>2.0373749999999999</v>
      </c>
      <c r="D2969" s="4">
        <f t="shared" si="46"/>
        <v>2.0373749999999999</v>
      </c>
    </row>
    <row r="2970" spans="1:4" x14ac:dyDescent="0.45">
      <c r="A2970" s="2">
        <v>41321</v>
      </c>
      <c r="B2970" s="1">
        <v>1.530975</v>
      </c>
      <c r="D2970" s="4">
        <f t="shared" si="46"/>
        <v>1.530975</v>
      </c>
    </row>
    <row r="2971" spans="1:4" x14ac:dyDescent="0.45">
      <c r="A2971" s="2">
        <v>41322</v>
      </c>
      <c r="B2971" s="1">
        <v>1.5306600000000001</v>
      </c>
      <c r="D2971" s="4">
        <f t="shared" si="46"/>
        <v>1.5306600000000001</v>
      </c>
    </row>
    <row r="2972" spans="1:4" x14ac:dyDescent="0.45">
      <c r="A2972" s="2">
        <v>41323</v>
      </c>
      <c r="B2972" s="1">
        <v>1.8106500000000001</v>
      </c>
      <c r="D2972" s="4">
        <f t="shared" si="46"/>
        <v>1.8106500000000001</v>
      </c>
    </row>
    <row r="2973" spans="1:4" x14ac:dyDescent="0.45">
      <c r="A2973" s="2">
        <v>41324</v>
      </c>
      <c r="B2973" s="1">
        <v>1.3149150000000001</v>
      </c>
      <c r="D2973" s="4">
        <f t="shared" si="46"/>
        <v>1.3149150000000001</v>
      </c>
    </row>
    <row r="2974" spans="1:4" x14ac:dyDescent="0.45">
      <c r="A2974" s="2">
        <v>41325</v>
      </c>
      <c r="B2974" s="1">
        <v>1.7865000000000002</v>
      </c>
      <c r="D2974" s="4">
        <f t="shared" si="46"/>
        <v>1.7865000000000002</v>
      </c>
    </row>
    <row r="2975" spans="1:4" x14ac:dyDescent="0.45">
      <c r="A2975" s="2">
        <v>41326</v>
      </c>
      <c r="B2975" s="1">
        <v>1.7817449999999999</v>
      </c>
      <c r="D2975" s="4">
        <f t="shared" si="46"/>
        <v>1.7817449999999999</v>
      </c>
    </row>
    <row r="2976" spans="1:4" x14ac:dyDescent="0.45">
      <c r="A2976" s="2">
        <v>41327</v>
      </c>
      <c r="B2976" s="1">
        <v>1.7077199999999999</v>
      </c>
      <c r="D2976" s="4">
        <f t="shared" si="46"/>
        <v>1.7077199999999999</v>
      </c>
    </row>
    <row r="2977" spans="1:4" x14ac:dyDescent="0.45">
      <c r="A2977" s="2">
        <v>41328</v>
      </c>
      <c r="B2977" s="1">
        <v>1.5984750000000001</v>
      </c>
      <c r="D2977" s="4">
        <f t="shared" si="46"/>
        <v>1.5984750000000001</v>
      </c>
    </row>
    <row r="2978" spans="1:4" x14ac:dyDescent="0.45">
      <c r="A2978" s="2">
        <v>41329</v>
      </c>
      <c r="B2978" s="1">
        <v>1.3296300000000001</v>
      </c>
      <c r="D2978" s="4">
        <f t="shared" si="46"/>
        <v>1.3296300000000001</v>
      </c>
    </row>
    <row r="2979" spans="1:4" x14ac:dyDescent="0.45">
      <c r="A2979" s="2">
        <v>41330</v>
      </c>
      <c r="B2979" s="1">
        <v>1.8277200000000002</v>
      </c>
      <c r="D2979" s="4">
        <f t="shared" si="46"/>
        <v>1.8277200000000002</v>
      </c>
    </row>
    <row r="2980" spans="1:4" x14ac:dyDescent="0.45">
      <c r="A2980" s="2">
        <v>41331</v>
      </c>
      <c r="B2980" s="1">
        <v>1.7915850000000002</v>
      </c>
      <c r="D2980" s="4">
        <f t="shared" si="46"/>
        <v>1.7915850000000002</v>
      </c>
    </row>
    <row r="2981" spans="1:4" x14ac:dyDescent="0.45">
      <c r="A2981" s="2">
        <v>41332</v>
      </c>
      <c r="B2981" s="1">
        <v>1.8581699999999999</v>
      </c>
      <c r="D2981" s="4">
        <f t="shared" si="46"/>
        <v>1.8581699999999999</v>
      </c>
    </row>
    <row r="2982" spans="1:4" x14ac:dyDescent="0.45">
      <c r="A2982" s="2">
        <v>41333</v>
      </c>
      <c r="B2982" s="1">
        <v>1.7019132631578948</v>
      </c>
      <c r="D2982" s="4">
        <f t="shared" si="46"/>
        <v>1.7019132631578948</v>
      </c>
    </row>
    <row r="2983" spans="1:4" x14ac:dyDescent="0.45">
      <c r="A2983" s="2">
        <v>41334</v>
      </c>
      <c r="B2983" s="1">
        <v>1.8651599999999999</v>
      </c>
      <c r="D2983" s="4">
        <f t="shared" si="46"/>
        <v>1.8651599999999999</v>
      </c>
    </row>
    <row r="2984" spans="1:4" x14ac:dyDescent="0.45">
      <c r="A2984" s="2">
        <v>41335</v>
      </c>
      <c r="B2984" s="1">
        <v>1.7070449999999999</v>
      </c>
      <c r="D2984" s="4">
        <f t="shared" si="46"/>
        <v>1.7070449999999999</v>
      </c>
    </row>
    <row r="2985" spans="1:4" x14ac:dyDescent="0.45">
      <c r="A2985" s="2">
        <v>41336</v>
      </c>
      <c r="B2985" s="1">
        <v>1.6703700000000001</v>
      </c>
      <c r="D2985" s="4">
        <f t="shared" si="46"/>
        <v>1.6703700000000001</v>
      </c>
    </row>
    <row r="2986" spans="1:4" x14ac:dyDescent="0.45">
      <c r="A2986" s="2">
        <v>41337</v>
      </c>
      <c r="B2986" s="1">
        <v>1.815555</v>
      </c>
      <c r="D2986" s="4">
        <f t="shared" si="46"/>
        <v>1.815555</v>
      </c>
    </row>
    <row r="2987" spans="1:4" x14ac:dyDescent="0.45">
      <c r="A2987" s="2">
        <v>41338</v>
      </c>
      <c r="B2987" s="1">
        <v>1.4948399999999999</v>
      </c>
      <c r="D2987" s="4">
        <f t="shared" si="46"/>
        <v>1.4948399999999999</v>
      </c>
    </row>
    <row r="2988" spans="1:4" x14ac:dyDescent="0.45">
      <c r="A2988" s="2">
        <v>41339</v>
      </c>
      <c r="B2988" s="1">
        <v>1.8254250000000001</v>
      </c>
      <c r="D2988" s="4">
        <f t="shared" si="46"/>
        <v>1.8254250000000001</v>
      </c>
    </row>
    <row r="2989" spans="1:4" x14ac:dyDescent="0.45">
      <c r="A2989" s="2">
        <v>41340</v>
      </c>
      <c r="B2989" s="1">
        <v>1.8143250000000002</v>
      </c>
      <c r="D2989" s="4">
        <f t="shared" si="46"/>
        <v>1.8143250000000002</v>
      </c>
    </row>
    <row r="2990" spans="1:4" x14ac:dyDescent="0.45">
      <c r="A2990" s="2">
        <v>41341</v>
      </c>
      <c r="B2990" s="1">
        <v>1.7462549999999997</v>
      </c>
      <c r="D2990" s="4">
        <f t="shared" si="46"/>
        <v>1.7462549999999997</v>
      </c>
    </row>
    <row r="2991" spans="1:4" x14ac:dyDescent="0.45">
      <c r="A2991" s="2">
        <v>41342</v>
      </c>
      <c r="B2991" s="1">
        <v>1.6884299999999999</v>
      </c>
      <c r="D2991" s="4">
        <f t="shared" si="46"/>
        <v>1.6884299999999999</v>
      </c>
    </row>
    <row r="2992" spans="1:4" x14ac:dyDescent="0.45">
      <c r="A2992" s="2">
        <v>41343</v>
      </c>
      <c r="B2992" s="1">
        <v>1.4595600000000002</v>
      </c>
      <c r="D2992" s="4">
        <f t="shared" si="46"/>
        <v>1.4595600000000002</v>
      </c>
    </row>
    <row r="2993" spans="1:4" x14ac:dyDescent="0.45">
      <c r="A2993" s="2">
        <v>41344</v>
      </c>
      <c r="B2993" s="1">
        <v>1.830495</v>
      </c>
      <c r="D2993" s="4">
        <f t="shared" si="46"/>
        <v>1.830495</v>
      </c>
    </row>
    <row r="2994" spans="1:4" x14ac:dyDescent="0.45">
      <c r="A2994" s="2">
        <v>41345</v>
      </c>
      <c r="B2994" s="1">
        <v>1.85964</v>
      </c>
      <c r="D2994" s="4">
        <f t="shared" si="46"/>
        <v>1.85964</v>
      </c>
    </row>
    <row r="2995" spans="1:4" x14ac:dyDescent="0.45">
      <c r="A2995" s="2">
        <v>41346</v>
      </c>
      <c r="B2995" s="1">
        <v>1.7276550000000002</v>
      </c>
      <c r="D2995" s="4">
        <f t="shared" si="46"/>
        <v>1.7276550000000002</v>
      </c>
    </row>
    <row r="2996" spans="1:4" x14ac:dyDescent="0.45">
      <c r="A2996" s="2">
        <v>41347</v>
      </c>
      <c r="B2996" s="1">
        <v>1.7691300000000001</v>
      </c>
      <c r="D2996" s="4">
        <f t="shared" si="46"/>
        <v>1.7691300000000001</v>
      </c>
    </row>
    <row r="2997" spans="1:4" x14ac:dyDescent="0.45">
      <c r="A2997" s="2">
        <v>41348</v>
      </c>
      <c r="B2997" s="1">
        <v>1.8364499999999999</v>
      </c>
      <c r="D2997" s="4">
        <f t="shared" si="46"/>
        <v>1.8364499999999999</v>
      </c>
    </row>
    <row r="2998" spans="1:4" x14ac:dyDescent="0.45">
      <c r="A2998" s="2">
        <v>41349</v>
      </c>
      <c r="B2998" s="1">
        <v>1.7326950000000001</v>
      </c>
      <c r="D2998" s="4">
        <f t="shared" si="46"/>
        <v>1.7326950000000001</v>
      </c>
    </row>
    <row r="2999" spans="1:4" x14ac:dyDescent="0.45">
      <c r="A2999" s="2">
        <v>41350</v>
      </c>
      <c r="B2999" s="1">
        <v>1.5612300000000001</v>
      </c>
      <c r="D2999" s="4">
        <f t="shared" si="46"/>
        <v>1.5612300000000001</v>
      </c>
    </row>
    <row r="3000" spans="1:4" x14ac:dyDescent="0.45">
      <c r="A3000" s="2">
        <v>41351</v>
      </c>
      <c r="B3000" s="1">
        <v>1.677405</v>
      </c>
      <c r="D3000" s="4">
        <f t="shared" si="46"/>
        <v>1.677405</v>
      </c>
    </row>
    <row r="3001" spans="1:4" x14ac:dyDescent="0.45">
      <c r="A3001" s="2">
        <v>41352</v>
      </c>
      <c r="B3001" s="1">
        <v>1.737195</v>
      </c>
      <c r="D3001" s="4">
        <f t="shared" si="46"/>
        <v>1.737195</v>
      </c>
    </row>
    <row r="3002" spans="1:4" x14ac:dyDescent="0.45">
      <c r="A3002" s="2">
        <v>41353</v>
      </c>
      <c r="B3002" s="1">
        <v>1.78098</v>
      </c>
      <c r="D3002" s="4">
        <f t="shared" si="46"/>
        <v>1.78098</v>
      </c>
    </row>
    <row r="3003" spans="1:4" x14ac:dyDescent="0.45">
      <c r="A3003" s="2">
        <v>41354</v>
      </c>
      <c r="B3003" s="1">
        <v>1.769685</v>
      </c>
      <c r="D3003" s="4">
        <f t="shared" si="46"/>
        <v>1.769685</v>
      </c>
    </row>
    <row r="3004" spans="1:4" x14ac:dyDescent="0.45">
      <c r="A3004" s="2">
        <v>41355</v>
      </c>
      <c r="B3004" s="1">
        <v>1.8857849999999998</v>
      </c>
      <c r="D3004" s="4">
        <f t="shared" si="46"/>
        <v>1.8857849999999998</v>
      </c>
    </row>
    <row r="3005" spans="1:4" x14ac:dyDescent="0.45">
      <c r="A3005" s="2">
        <v>41356</v>
      </c>
      <c r="B3005" s="1">
        <v>1.7329050000000001</v>
      </c>
      <c r="D3005" s="4">
        <f t="shared" si="46"/>
        <v>1.7329050000000001</v>
      </c>
    </row>
    <row r="3006" spans="1:4" x14ac:dyDescent="0.45">
      <c r="A3006" s="2">
        <v>41357</v>
      </c>
      <c r="B3006" s="1">
        <v>1.6355399999999998</v>
      </c>
      <c r="D3006" s="4">
        <f t="shared" si="46"/>
        <v>1.6355399999999998</v>
      </c>
    </row>
    <row r="3007" spans="1:4" x14ac:dyDescent="0.45">
      <c r="A3007" s="2">
        <v>41358</v>
      </c>
      <c r="B3007" s="1">
        <v>1.8035549999999998</v>
      </c>
      <c r="D3007" s="4">
        <f t="shared" si="46"/>
        <v>1.8035549999999998</v>
      </c>
    </row>
    <row r="3008" spans="1:4" x14ac:dyDescent="0.45">
      <c r="A3008" s="2">
        <v>41359</v>
      </c>
      <c r="B3008" s="1">
        <v>1.6755900000000001</v>
      </c>
      <c r="D3008" s="4">
        <f t="shared" si="46"/>
        <v>1.6755900000000001</v>
      </c>
    </row>
    <row r="3009" spans="1:4" x14ac:dyDescent="0.45">
      <c r="A3009" s="2">
        <v>41360</v>
      </c>
      <c r="B3009" s="1">
        <v>1.62033</v>
      </c>
      <c r="D3009" s="4">
        <f t="shared" si="46"/>
        <v>1.62033</v>
      </c>
    </row>
    <row r="3010" spans="1:4" x14ac:dyDescent="0.45">
      <c r="A3010" s="2">
        <v>41361</v>
      </c>
      <c r="B3010" s="1">
        <v>1.8580049999999999</v>
      </c>
      <c r="D3010" s="4">
        <f t="shared" si="46"/>
        <v>1.8580049999999999</v>
      </c>
    </row>
    <row r="3011" spans="1:4" x14ac:dyDescent="0.45">
      <c r="A3011" s="2">
        <v>41362</v>
      </c>
      <c r="B3011" s="1">
        <v>1.65045</v>
      </c>
      <c r="D3011" s="4">
        <f t="shared" ref="D3011:D3074" si="47">SUM(B3011:C3011)</f>
        <v>1.65045</v>
      </c>
    </row>
    <row r="3012" spans="1:4" x14ac:dyDescent="0.45">
      <c r="A3012" s="2">
        <v>41363</v>
      </c>
      <c r="B3012" s="1">
        <v>1.6708799999999999</v>
      </c>
      <c r="D3012" s="4">
        <f t="shared" si="47"/>
        <v>1.6708799999999999</v>
      </c>
    </row>
    <row r="3013" spans="1:4" x14ac:dyDescent="0.45">
      <c r="A3013" s="2">
        <v>41364</v>
      </c>
      <c r="B3013" s="1">
        <v>1.3137182608695652</v>
      </c>
      <c r="D3013" s="4">
        <f t="shared" si="47"/>
        <v>1.3137182608695652</v>
      </c>
    </row>
    <row r="3014" spans="1:4" x14ac:dyDescent="0.45">
      <c r="A3014" s="2">
        <v>41365</v>
      </c>
      <c r="B3014" s="1">
        <v>1.7503199999999999</v>
      </c>
      <c r="D3014" s="4">
        <f t="shared" si="47"/>
        <v>1.7503199999999999</v>
      </c>
    </row>
    <row r="3015" spans="1:4" x14ac:dyDescent="0.45">
      <c r="A3015" s="2">
        <v>41366</v>
      </c>
      <c r="B3015" s="1">
        <v>1.5670199999999999</v>
      </c>
      <c r="D3015" s="4">
        <f t="shared" si="47"/>
        <v>1.5670199999999999</v>
      </c>
    </row>
    <row r="3016" spans="1:4" x14ac:dyDescent="0.45">
      <c r="A3016" s="2">
        <v>41367</v>
      </c>
      <c r="B3016" s="1">
        <v>1.80318</v>
      </c>
      <c r="D3016" s="4">
        <f t="shared" si="47"/>
        <v>1.80318</v>
      </c>
    </row>
    <row r="3017" spans="1:4" x14ac:dyDescent="0.45">
      <c r="A3017" s="2">
        <v>41368</v>
      </c>
      <c r="B3017" s="1">
        <v>1.62738</v>
      </c>
      <c r="D3017" s="4">
        <f t="shared" si="47"/>
        <v>1.62738</v>
      </c>
    </row>
    <row r="3018" spans="1:4" x14ac:dyDescent="0.45">
      <c r="A3018" s="2">
        <v>41369</v>
      </c>
      <c r="B3018" s="1">
        <v>1.7384250000000001</v>
      </c>
      <c r="D3018" s="4">
        <f t="shared" si="47"/>
        <v>1.7384250000000001</v>
      </c>
    </row>
    <row r="3019" spans="1:4" x14ac:dyDescent="0.45">
      <c r="A3019" s="2">
        <v>41370</v>
      </c>
      <c r="B3019" s="1">
        <v>1.562835</v>
      </c>
      <c r="D3019" s="4">
        <f t="shared" si="47"/>
        <v>1.562835</v>
      </c>
    </row>
    <row r="3020" spans="1:4" x14ac:dyDescent="0.45">
      <c r="A3020" s="2">
        <v>41371</v>
      </c>
      <c r="B3020" s="1">
        <v>1.4337299999999999</v>
      </c>
      <c r="D3020" s="4">
        <f t="shared" si="47"/>
        <v>1.4337299999999999</v>
      </c>
    </row>
    <row r="3021" spans="1:4" x14ac:dyDescent="0.45">
      <c r="A3021" s="2">
        <v>41372</v>
      </c>
      <c r="B3021" s="1">
        <v>1.881615</v>
      </c>
      <c r="D3021" s="4">
        <f t="shared" si="47"/>
        <v>1.881615</v>
      </c>
    </row>
    <row r="3022" spans="1:4" x14ac:dyDescent="0.45">
      <c r="A3022" s="2">
        <v>41373</v>
      </c>
      <c r="B3022" s="1">
        <v>1.4408699999999999</v>
      </c>
      <c r="D3022" s="4">
        <f t="shared" si="47"/>
        <v>1.4408699999999999</v>
      </c>
    </row>
    <row r="3023" spans="1:4" x14ac:dyDescent="0.45">
      <c r="A3023" s="2">
        <v>41374</v>
      </c>
      <c r="B3023" s="1">
        <v>1.6875450000000001</v>
      </c>
      <c r="D3023" s="4">
        <f t="shared" si="47"/>
        <v>1.6875450000000001</v>
      </c>
    </row>
    <row r="3024" spans="1:4" x14ac:dyDescent="0.45">
      <c r="A3024" s="2">
        <v>41375</v>
      </c>
      <c r="B3024" s="1">
        <v>1.6609350000000001</v>
      </c>
      <c r="D3024" s="4">
        <f t="shared" si="47"/>
        <v>1.6609350000000001</v>
      </c>
    </row>
    <row r="3025" spans="1:4" x14ac:dyDescent="0.45">
      <c r="A3025" s="2">
        <v>41376</v>
      </c>
      <c r="B3025" s="1">
        <v>1.685325</v>
      </c>
      <c r="D3025" s="4">
        <f t="shared" si="47"/>
        <v>1.685325</v>
      </c>
    </row>
    <row r="3026" spans="1:4" x14ac:dyDescent="0.45">
      <c r="A3026" s="2">
        <v>41377</v>
      </c>
      <c r="B3026" s="1">
        <v>1.8382050000000001</v>
      </c>
      <c r="D3026" s="4">
        <f t="shared" si="47"/>
        <v>1.8382050000000001</v>
      </c>
    </row>
    <row r="3027" spans="1:4" x14ac:dyDescent="0.45">
      <c r="A3027" s="2">
        <v>41378</v>
      </c>
      <c r="B3027" s="1">
        <v>1.335915</v>
      </c>
      <c r="D3027" s="4">
        <f t="shared" si="47"/>
        <v>1.335915</v>
      </c>
    </row>
    <row r="3028" spans="1:4" x14ac:dyDescent="0.45">
      <c r="A3028" s="2">
        <v>41379</v>
      </c>
      <c r="B3028" s="1">
        <v>1.622595</v>
      </c>
      <c r="D3028" s="4">
        <f t="shared" si="47"/>
        <v>1.622595</v>
      </c>
    </row>
    <row r="3029" spans="1:4" x14ac:dyDescent="0.45">
      <c r="A3029" s="2">
        <v>41380</v>
      </c>
      <c r="B3029" s="1">
        <v>2.0647200000000003</v>
      </c>
      <c r="D3029" s="4">
        <f t="shared" si="47"/>
        <v>2.0647200000000003</v>
      </c>
    </row>
    <row r="3030" spans="1:4" x14ac:dyDescent="0.45">
      <c r="A3030" s="2">
        <v>41381</v>
      </c>
      <c r="B3030" s="1">
        <v>1.7977950000000003</v>
      </c>
      <c r="D3030" s="4">
        <f t="shared" si="47"/>
        <v>1.7977950000000003</v>
      </c>
    </row>
    <row r="3031" spans="1:4" x14ac:dyDescent="0.45">
      <c r="A3031" s="2">
        <v>41382</v>
      </c>
      <c r="B3031" s="1">
        <v>1.73583</v>
      </c>
      <c r="D3031" s="4">
        <f t="shared" si="47"/>
        <v>1.73583</v>
      </c>
    </row>
    <row r="3032" spans="1:4" x14ac:dyDescent="0.45">
      <c r="A3032" s="2">
        <v>41383</v>
      </c>
      <c r="B3032" s="1">
        <v>1.5230399999999999</v>
      </c>
      <c r="D3032" s="4">
        <f t="shared" si="47"/>
        <v>1.5230399999999999</v>
      </c>
    </row>
    <row r="3033" spans="1:4" x14ac:dyDescent="0.45">
      <c r="A3033" s="2">
        <v>41384</v>
      </c>
      <c r="B3033" s="1">
        <v>1.6259699999999999</v>
      </c>
      <c r="D3033" s="4">
        <f t="shared" si="47"/>
        <v>1.6259699999999999</v>
      </c>
    </row>
    <row r="3034" spans="1:4" x14ac:dyDescent="0.45">
      <c r="A3034" s="2">
        <v>41385</v>
      </c>
      <c r="B3034" s="1">
        <v>1.211085</v>
      </c>
      <c r="D3034" s="4">
        <f t="shared" si="47"/>
        <v>1.211085</v>
      </c>
    </row>
    <row r="3035" spans="1:4" x14ac:dyDescent="0.45">
      <c r="A3035" s="2">
        <v>41386</v>
      </c>
      <c r="B3035" s="1">
        <v>1.7663250000000001</v>
      </c>
      <c r="D3035" s="4">
        <f t="shared" si="47"/>
        <v>1.7663250000000001</v>
      </c>
    </row>
    <row r="3036" spans="1:4" x14ac:dyDescent="0.45">
      <c r="A3036" s="2">
        <v>41387</v>
      </c>
      <c r="B3036" s="1">
        <v>1.71966</v>
      </c>
      <c r="D3036" s="4">
        <f t="shared" si="47"/>
        <v>1.71966</v>
      </c>
    </row>
    <row r="3037" spans="1:4" x14ac:dyDescent="0.45">
      <c r="A3037" s="2">
        <v>41388</v>
      </c>
      <c r="B3037" s="1">
        <v>1.72488</v>
      </c>
      <c r="D3037" s="4">
        <f t="shared" si="47"/>
        <v>1.72488</v>
      </c>
    </row>
    <row r="3038" spans="1:4" x14ac:dyDescent="0.45">
      <c r="A3038" s="2">
        <v>41389</v>
      </c>
      <c r="B3038" s="1">
        <v>1.7682</v>
      </c>
      <c r="D3038" s="4">
        <f t="shared" si="47"/>
        <v>1.7682</v>
      </c>
    </row>
    <row r="3039" spans="1:4" x14ac:dyDescent="0.45">
      <c r="A3039" s="2">
        <v>41390</v>
      </c>
      <c r="B3039" s="1">
        <v>2.0079599999999997</v>
      </c>
      <c r="D3039" s="4">
        <f t="shared" si="47"/>
        <v>2.0079599999999997</v>
      </c>
    </row>
    <row r="3040" spans="1:4" x14ac:dyDescent="0.45">
      <c r="A3040" s="2">
        <v>41391</v>
      </c>
      <c r="B3040" s="1">
        <v>1.656855</v>
      </c>
      <c r="D3040" s="4">
        <f t="shared" si="47"/>
        <v>1.656855</v>
      </c>
    </row>
    <row r="3041" spans="1:4" x14ac:dyDescent="0.45">
      <c r="A3041" s="2">
        <v>41392</v>
      </c>
      <c r="B3041" s="1">
        <v>1.5713699999999999</v>
      </c>
      <c r="D3041" s="4">
        <f t="shared" si="47"/>
        <v>1.5713699999999999</v>
      </c>
    </row>
    <row r="3042" spans="1:4" x14ac:dyDescent="0.45">
      <c r="A3042" s="2">
        <v>41393</v>
      </c>
      <c r="B3042" s="1">
        <v>1.7133750000000001</v>
      </c>
      <c r="D3042" s="4">
        <f t="shared" si="47"/>
        <v>1.7133750000000001</v>
      </c>
    </row>
    <row r="3043" spans="1:4" x14ac:dyDescent="0.45">
      <c r="A3043" s="2">
        <v>41394</v>
      </c>
      <c r="B3043" s="1">
        <v>1.996065</v>
      </c>
      <c r="D3043" s="4">
        <f t="shared" si="47"/>
        <v>1.996065</v>
      </c>
    </row>
    <row r="3044" spans="1:4" x14ac:dyDescent="0.45">
      <c r="A3044" s="2">
        <v>41395</v>
      </c>
      <c r="B3044" s="1">
        <v>1.7044350000000001</v>
      </c>
      <c r="D3044" s="4">
        <f t="shared" si="47"/>
        <v>1.7044350000000001</v>
      </c>
    </row>
    <row r="3045" spans="1:4" x14ac:dyDescent="0.45">
      <c r="A3045" s="2">
        <v>41396</v>
      </c>
      <c r="B3045" s="1">
        <v>2.1730800000000001</v>
      </c>
      <c r="D3045" s="4">
        <f t="shared" si="47"/>
        <v>2.1730800000000001</v>
      </c>
    </row>
    <row r="3046" spans="1:4" x14ac:dyDescent="0.45">
      <c r="A3046" s="2">
        <v>41397</v>
      </c>
      <c r="B3046" s="1">
        <v>1.6796849999999999</v>
      </c>
      <c r="D3046" s="4">
        <f t="shared" si="47"/>
        <v>1.6796849999999999</v>
      </c>
    </row>
    <row r="3047" spans="1:4" x14ac:dyDescent="0.45">
      <c r="A3047" s="2">
        <v>41398</v>
      </c>
      <c r="B3047" s="1">
        <v>2.0662349999999998</v>
      </c>
      <c r="D3047" s="4">
        <f t="shared" si="47"/>
        <v>2.0662349999999998</v>
      </c>
    </row>
    <row r="3048" spans="1:4" x14ac:dyDescent="0.45">
      <c r="A3048" s="2">
        <v>41399</v>
      </c>
      <c r="B3048" s="1">
        <v>1.66536</v>
      </c>
      <c r="D3048" s="4">
        <f t="shared" si="47"/>
        <v>1.66536</v>
      </c>
    </row>
    <row r="3049" spans="1:4" x14ac:dyDescent="0.45">
      <c r="A3049" s="2">
        <v>41400</v>
      </c>
      <c r="B3049" s="1">
        <v>2.15937</v>
      </c>
      <c r="D3049" s="4">
        <f t="shared" si="47"/>
        <v>2.15937</v>
      </c>
    </row>
    <row r="3050" spans="1:4" x14ac:dyDescent="0.45">
      <c r="A3050" s="2">
        <v>41401</v>
      </c>
      <c r="B3050" s="1">
        <v>1.825545</v>
      </c>
      <c r="D3050" s="4">
        <f t="shared" si="47"/>
        <v>1.825545</v>
      </c>
    </row>
    <row r="3051" spans="1:4" x14ac:dyDescent="0.45">
      <c r="A3051" s="2">
        <v>41402</v>
      </c>
      <c r="B3051" s="1">
        <v>2.1425999999999998</v>
      </c>
      <c r="D3051" s="4">
        <f t="shared" si="47"/>
        <v>2.1425999999999998</v>
      </c>
    </row>
    <row r="3052" spans="1:4" x14ac:dyDescent="0.45">
      <c r="A3052" s="2">
        <v>41403</v>
      </c>
      <c r="B3052" s="1">
        <v>1.711395</v>
      </c>
      <c r="D3052" s="4">
        <f t="shared" si="47"/>
        <v>1.711395</v>
      </c>
    </row>
    <row r="3053" spans="1:4" x14ac:dyDescent="0.45">
      <c r="A3053" s="2">
        <v>41404</v>
      </c>
      <c r="B3053" s="1">
        <v>1.7383799999999998</v>
      </c>
      <c r="D3053" s="4">
        <f t="shared" si="47"/>
        <v>1.7383799999999998</v>
      </c>
    </row>
    <row r="3054" spans="1:4" x14ac:dyDescent="0.45">
      <c r="A3054" s="2">
        <v>41405</v>
      </c>
      <c r="B3054" s="1">
        <v>1.8938700000000002</v>
      </c>
      <c r="D3054" s="4">
        <f t="shared" si="47"/>
        <v>1.8938700000000002</v>
      </c>
    </row>
    <row r="3055" spans="1:4" x14ac:dyDescent="0.45">
      <c r="A3055" s="2">
        <v>41406</v>
      </c>
      <c r="B3055" s="1">
        <v>1.4500350000000002</v>
      </c>
      <c r="D3055" s="4">
        <f t="shared" si="47"/>
        <v>1.4500350000000002</v>
      </c>
    </row>
    <row r="3056" spans="1:4" x14ac:dyDescent="0.45">
      <c r="A3056" s="2">
        <v>41407</v>
      </c>
      <c r="B3056" s="1">
        <v>1.93065</v>
      </c>
      <c r="D3056" s="4">
        <f t="shared" si="47"/>
        <v>1.93065</v>
      </c>
    </row>
    <row r="3057" spans="1:4" x14ac:dyDescent="0.45">
      <c r="A3057" s="2">
        <v>41408</v>
      </c>
      <c r="B3057" s="1">
        <v>1.973805</v>
      </c>
      <c r="D3057" s="4">
        <f t="shared" si="47"/>
        <v>1.973805</v>
      </c>
    </row>
    <row r="3058" spans="1:4" x14ac:dyDescent="0.45">
      <c r="A3058" s="2">
        <v>41409</v>
      </c>
      <c r="B3058" s="1">
        <v>1.8270150000000001</v>
      </c>
      <c r="D3058" s="4">
        <f t="shared" si="47"/>
        <v>1.8270150000000001</v>
      </c>
    </row>
    <row r="3059" spans="1:4" x14ac:dyDescent="0.45">
      <c r="A3059" s="2">
        <v>41410</v>
      </c>
      <c r="B3059" s="1">
        <v>2.0044049999999998</v>
      </c>
      <c r="D3059" s="4">
        <f t="shared" si="47"/>
        <v>2.0044049999999998</v>
      </c>
    </row>
    <row r="3060" spans="1:4" x14ac:dyDescent="0.45">
      <c r="A3060" s="2">
        <v>41411</v>
      </c>
      <c r="B3060" s="1">
        <v>2.1686700000000001</v>
      </c>
      <c r="D3060" s="4">
        <f t="shared" si="47"/>
        <v>2.1686700000000001</v>
      </c>
    </row>
    <row r="3061" spans="1:4" x14ac:dyDescent="0.45">
      <c r="A3061" s="2">
        <v>41412</v>
      </c>
      <c r="B3061" s="1">
        <v>1.7019599999999999</v>
      </c>
      <c r="D3061" s="4">
        <f t="shared" si="47"/>
        <v>1.7019599999999999</v>
      </c>
    </row>
    <row r="3062" spans="1:4" x14ac:dyDescent="0.45">
      <c r="A3062" s="2">
        <v>41413</v>
      </c>
      <c r="B3062" s="1">
        <v>1.7554050000000001</v>
      </c>
      <c r="D3062" s="4">
        <f t="shared" si="47"/>
        <v>1.7554050000000001</v>
      </c>
    </row>
    <row r="3063" spans="1:4" x14ac:dyDescent="0.45">
      <c r="A3063" s="2">
        <v>41414</v>
      </c>
      <c r="B3063" s="1">
        <v>1.9894199999999997</v>
      </c>
      <c r="D3063" s="4">
        <f t="shared" si="47"/>
        <v>1.9894199999999997</v>
      </c>
    </row>
    <row r="3064" spans="1:4" x14ac:dyDescent="0.45">
      <c r="A3064" s="2">
        <v>41415</v>
      </c>
      <c r="B3064" s="1">
        <v>1.8831599999999999</v>
      </c>
      <c r="D3064" s="4">
        <f t="shared" si="47"/>
        <v>1.8831599999999999</v>
      </c>
    </row>
    <row r="3065" spans="1:4" x14ac:dyDescent="0.45">
      <c r="A3065" s="2">
        <v>41416</v>
      </c>
      <c r="B3065" s="1">
        <v>1.7682899999999999</v>
      </c>
      <c r="D3065" s="4">
        <f t="shared" si="47"/>
        <v>1.7682899999999999</v>
      </c>
    </row>
    <row r="3066" spans="1:4" x14ac:dyDescent="0.45">
      <c r="A3066" s="2">
        <v>41417</v>
      </c>
      <c r="B3066" s="1">
        <v>1.8988350000000001</v>
      </c>
      <c r="D3066" s="4">
        <f t="shared" si="47"/>
        <v>1.8988350000000001</v>
      </c>
    </row>
    <row r="3067" spans="1:4" x14ac:dyDescent="0.45">
      <c r="A3067" s="2">
        <v>41418</v>
      </c>
      <c r="B3067" s="1">
        <v>1.9319100000000002</v>
      </c>
      <c r="D3067" s="4">
        <f t="shared" si="47"/>
        <v>1.9319100000000002</v>
      </c>
    </row>
    <row r="3068" spans="1:4" x14ac:dyDescent="0.45">
      <c r="A3068" s="2">
        <v>41419</v>
      </c>
      <c r="B3068" s="1">
        <v>1.6403699999999999</v>
      </c>
      <c r="D3068" s="4">
        <f t="shared" si="47"/>
        <v>1.6403699999999999</v>
      </c>
    </row>
    <row r="3069" spans="1:4" x14ac:dyDescent="0.45">
      <c r="A3069" s="2">
        <v>41420</v>
      </c>
      <c r="B3069" s="1">
        <v>1.5206249999999999</v>
      </c>
      <c r="D3069" s="4">
        <f t="shared" si="47"/>
        <v>1.5206249999999999</v>
      </c>
    </row>
    <row r="3070" spans="1:4" x14ac:dyDescent="0.45">
      <c r="A3070" s="2">
        <v>41421</v>
      </c>
      <c r="B3070" s="1">
        <v>1.65306</v>
      </c>
      <c r="D3070" s="4">
        <f t="shared" si="47"/>
        <v>1.65306</v>
      </c>
    </row>
    <row r="3071" spans="1:4" x14ac:dyDescent="0.45">
      <c r="A3071" s="2">
        <v>41422</v>
      </c>
      <c r="B3071" s="1">
        <v>1.8817499999999998</v>
      </c>
      <c r="D3071" s="4">
        <f t="shared" si="47"/>
        <v>1.8817499999999998</v>
      </c>
    </row>
    <row r="3072" spans="1:4" x14ac:dyDescent="0.45">
      <c r="A3072" s="2">
        <v>41423</v>
      </c>
      <c r="B3072" s="1">
        <v>1.76448</v>
      </c>
      <c r="D3072" s="4">
        <f t="shared" si="47"/>
        <v>1.76448</v>
      </c>
    </row>
    <row r="3073" spans="1:4" x14ac:dyDescent="0.45">
      <c r="A3073" s="2">
        <v>41424</v>
      </c>
      <c r="B3073" s="1">
        <v>2.0692349999999999</v>
      </c>
      <c r="D3073" s="4">
        <f t="shared" si="47"/>
        <v>2.0692349999999999</v>
      </c>
    </row>
    <row r="3074" spans="1:4" x14ac:dyDescent="0.45">
      <c r="A3074" s="2">
        <v>41425</v>
      </c>
      <c r="B3074" s="1">
        <v>2.3041049999999998</v>
      </c>
      <c r="D3074" s="4">
        <f t="shared" si="47"/>
        <v>2.3041049999999998</v>
      </c>
    </row>
    <row r="3075" spans="1:4" x14ac:dyDescent="0.45">
      <c r="A3075" s="2">
        <v>41426</v>
      </c>
      <c r="B3075" s="1">
        <v>2.028375</v>
      </c>
      <c r="D3075" s="4">
        <f t="shared" ref="D3075:D3138" si="48">SUM(B3075:C3075)</f>
        <v>2.028375</v>
      </c>
    </row>
    <row r="3076" spans="1:4" x14ac:dyDescent="0.45">
      <c r="A3076" s="2">
        <v>41427</v>
      </c>
      <c r="B3076" s="1">
        <v>1.7623350000000002</v>
      </c>
      <c r="D3076" s="4">
        <f t="shared" si="48"/>
        <v>1.7623350000000002</v>
      </c>
    </row>
    <row r="3077" spans="1:4" x14ac:dyDescent="0.45">
      <c r="A3077" s="2">
        <v>41428</v>
      </c>
      <c r="B3077" s="1">
        <v>2.236545</v>
      </c>
      <c r="D3077" s="4">
        <f t="shared" si="48"/>
        <v>2.236545</v>
      </c>
    </row>
    <row r="3078" spans="1:4" x14ac:dyDescent="0.45">
      <c r="A3078" s="2">
        <v>41429</v>
      </c>
      <c r="B3078" s="1">
        <v>1.881405</v>
      </c>
      <c r="D3078" s="4">
        <f t="shared" si="48"/>
        <v>1.881405</v>
      </c>
    </row>
    <row r="3079" spans="1:4" x14ac:dyDescent="0.45">
      <c r="A3079" s="2">
        <v>41430</v>
      </c>
      <c r="B3079" s="1">
        <v>2.0143200000000001</v>
      </c>
      <c r="D3079" s="4">
        <f t="shared" si="48"/>
        <v>2.0143200000000001</v>
      </c>
    </row>
    <row r="3080" spans="1:4" x14ac:dyDescent="0.45">
      <c r="A3080" s="2">
        <v>41431</v>
      </c>
      <c r="B3080" s="1">
        <v>2.0394749999999999</v>
      </c>
      <c r="D3080" s="4">
        <f t="shared" si="48"/>
        <v>2.0394749999999999</v>
      </c>
    </row>
    <row r="3081" spans="1:4" x14ac:dyDescent="0.45">
      <c r="A3081" s="2">
        <v>41432</v>
      </c>
      <c r="B3081" s="1">
        <v>1.7864100000000001</v>
      </c>
      <c r="D3081" s="4">
        <f t="shared" si="48"/>
        <v>1.7864100000000001</v>
      </c>
    </row>
    <row r="3082" spans="1:4" x14ac:dyDescent="0.45">
      <c r="A3082" s="2">
        <v>41433</v>
      </c>
      <c r="B3082" s="1">
        <v>1.9179900000000001</v>
      </c>
      <c r="D3082" s="4">
        <f t="shared" si="48"/>
        <v>1.9179900000000001</v>
      </c>
    </row>
    <row r="3083" spans="1:4" x14ac:dyDescent="0.45">
      <c r="A3083" s="2">
        <v>41434</v>
      </c>
      <c r="B3083" s="1">
        <v>1.3679250000000001</v>
      </c>
      <c r="D3083" s="4">
        <f t="shared" si="48"/>
        <v>1.3679250000000001</v>
      </c>
    </row>
    <row r="3084" spans="1:4" x14ac:dyDescent="0.45">
      <c r="A3084" s="2">
        <v>41435</v>
      </c>
      <c r="B3084" s="1">
        <v>1.6619700000000002</v>
      </c>
      <c r="D3084" s="4">
        <f t="shared" si="48"/>
        <v>1.6619700000000002</v>
      </c>
    </row>
    <row r="3085" spans="1:4" x14ac:dyDescent="0.45">
      <c r="A3085" s="2">
        <v>41436</v>
      </c>
      <c r="B3085" s="1">
        <v>1.89252</v>
      </c>
      <c r="D3085" s="4">
        <f t="shared" si="48"/>
        <v>1.89252</v>
      </c>
    </row>
    <row r="3086" spans="1:4" x14ac:dyDescent="0.45">
      <c r="A3086" s="2">
        <v>41437</v>
      </c>
      <c r="B3086" s="1">
        <v>1.7724599999999999</v>
      </c>
      <c r="D3086" s="4">
        <f t="shared" si="48"/>
        <v>1.7724599999999999</v>
      </c>
    </row>
    <row r="3087" spans="1:4" x14ac:dyDescent="0.45">
      <c r="A3087" s="2">
        <v>41438</v>
      </c>
      <c r="B3087" s="1">
        <v>1.8577950000000001</v>
      </c>
      <c r="D3087" s="4">
        <f t="shared" si="48"/>
        <v>1.8577950000000001</v>
      </c>
    </row>
    <row r="3088" spans="1:4" x14ac:dyDescent="0.45">
      <c r="A3088" s="2">
        <v>41439</v>
      </c>
      <c r="B3088" s="1">
        <v>1.8554399999999998</v>
      </c>
      <c r="D3088" s="4">
        <f t="shared" si="48"/>
        <v>1.8554399999999998</v>
      </c>
    </row>
    <row r="3089" spans="1:4" x14ac:dyDescent="0.45">
      <c r="A3089" s="2">
        <v>41440</v>
      </c>
      <c r="B3089" s="1">
        <v>2.1816</v>
      </c>
      <c r="D3089" s="4">
        <f t="shared" si="48"/>
        <v>2.1816</v>
      </c>
    </row>
    <row r="3090" spans="1:4" x14ac:dyDescent="0.45">
      <c r="A3090" s="2">
        <v>41441</v>
      </c>
      <c r="B3090" s="1">
        <v>2.0459549999999997</v>
      </c>
      <c r="D3090" s="4">
        <f t="shared" si="48"/>
        <v>2.0459549999999997</v>
      </c>
    </row>
    <row r="3091" spans="1:4" x14ac:dyDescent="0.45">
      <c r="A3091" s="2">
        <v>41442</v>
      </c>
      <c r="B3091" s="1">
        <v>2.1902550000000001</v>
      </c>
      <c r="D3091" s="4">
        <f t="shared" si="48"/>
        <v>2.1902550000000001</v>
      </c>
    </row>
    <row r="3092" spans="1:4" x14ac:dyDescent="0.45">
      <c r="A3092" s="2">
        <v>41443</v>
      </c>
      <c r="B3092" s="1">
        <v>1.9962900000000001</v>
      </c>
      <c r="D3092" s="4">
        <f t="shared" si="48"/>
        <v>1.9962900000000001</v>
      </c>
    </row>
    <row r="3093" spans="1:4" x14ac:dyDescent="0.45">
      <c r="A3093" s="2">
        <v>41444</v>
      </c>
      <c r="B3093" s="1">
        <v>1.7985899999999999</v>
      </c>
      <c r="D3093" s="4">
        <f t="shared" si="48"/>
        <v>1.7985899999999999</v>
      </c>
    </row>
    <row r="3094" spans="1:4" x14ac:dyDescent="0.45">
      <c r="A3094" s="2">
        <v>41445</v>
      </c>
      <c r="B3094" s="1">
        <v>2.34999</v>
      </c>
      <c r="D3094" s="4">
        <f t="shared" si="48"/>
        <v>2.34999</v>
      </c>
    </row>
    <row r="3095" spans="1:4" x14ac:dyDescent="0.45">
      <c r="A3095" s="2">
        <v>41446</v>
      </c>
      <c r="B3095" s="1">
        <v>2.3044800000000003</v>
      </c>
      <c r="D3095" s="4">
        <f t="shared" si="48"/>
        <v>2.3044800000000003</v>
      </c>
    </row>
    <row r="3096" spans="1:4" x14ac:dyDescent="0.45">
      <c r="A3096" s="2">
        <v>41447</v>
      </c>
      <c r="B3096" s="1">
        <v>2.0272950000000001</v>
      </c>
      <c r="D3096" s="4">
        <f t="shared" si="48"/>
        <v>2.0272950000000001</v>
      </c>
    </row>
    <row r="3097" spans="1:4" x14ac:dyDescent="0.45">
      <c r="A3097" s="2">
        <v>41448</v>
      </c>
      <c r="B3097" s="1">
        <v>1.79589</v>
      </c>
      <c r="D3097" s="4">
        <f t="shared" si="48"/>
        <v>1.79589</v>
      </c>
    </row>
    <row r="3098" spans="1:4" x14ac:dyDescent="0.45">
      <c r="A3098" s="2">
        <v>41449</v>
      </c>
      <c r="B3098" s="1">
        <v>1.754955</v>
      </c>
      <c r="D3098" s="4">
        <f t="shared" si="48"/>
        <v>1.754955</v>
      </c>
    </row>
    <row r="3099" spans="1:4" x14ac:dyDescent="0.45">
      <c r="A3099" s="2">
        <v>41450</v>
      </c>
      <c r="B3099" s="1">
        <v>2.4032249999999999</v>
      </c>
      <c r="D3099" s="4">
        <f t="shared" si="48"/>
        <v>2.4032249999999999</v>
      </c>
    </row>
    <row r="3100" spans="1:4" x14ac:dyDescent="0.45">
      <c r="A3100" s="2">
        <v>41451</v>
      </c>
      <c r="B3100" s="1">
        <v>1.846875</v>
      </c>
      <c r="D3100" s="4">
        <f t="shared" si="48"/>
        <v>1.846875</v>
      </c>
    </row>
    <row r="3101" spans="1:4" x14ac:dyDescent="0.45">
      <c r="A3101" s="2">
        <v>41452</v>
      </c>
      <c r="B3101" s="1">
        <v>1.9340550000000001</v>
      </c>
      <c r="D3101" s="4">
        <f t="shared" si="48"/>
        <v>1.9340550000000001</v>
      </c>
    </row>
    <row r="3102" spans="1:4" x14ac:dyDescent="0.45">
      <c r="A3102" s="2">
        <v>41453</v>
      </c>
      <c r="B3102" s="1">
        <v>1.9023750000000001</v>
      </c>
      <c r="D3102" s="4">
        <f t="shared" si="48"/>
        <v>1.9023750000000001</v>
      </c>
    </row>
    <row r="3103" spans="1:4" x14ac:dyDescent="0.45">
      <c r="A3103" s="2">
        <v>41454</v>
      </c>
      <c r="B3103" s="1">
        <v>1.68363</v>
      </c>
      <c r="D3103" s="4">
        <f t="shared" si="48"/>
        <v>1.68363</v>
      </c>
    </row>
    <row r="3104" spans="1:4" x14ac:dyDescent="0.45">
      <c r="A3104" s="2">
        <v>41455</v>
      </c>
      <c r="B3104" s="1">
        <v>1.8777299999999999</v>
      </c>
      <c r="D3104" s="4">
        <f t="shared" si="48"/>
        <v>1.8777299999999999</v>
      </c>
    </row>
    <row r="3105" spans="1:4" x14ac:dyDescent="0.45">
      <c r="A3105" s="2">
        <v>41456</v>
      </c>
      <c r="B3105" s="1">
        <v>2.0327850000000001</v>
      </c>
      <c r="D3105" s="4">
        <f t="shared" si="48"/>
        <v>2.0327850000000001</v>
      </c>
    </row>
    <row r="3106" spans="1:4" x14ac:dyDescent="0.45">
      <c r="A3106" s="2">
        <v>41457</v>
      </c>
      <c r="B3106" s="1">
        <v>1.7952600000000001</v>
      </c>
      <c r="D3106" s="4">
        <f t="shared" si="48"/>
        <v>1.7952600000000001</v>
      </c>
    </row>
    <row r="3107" spans="1:4" x14ac:dyDescent="0.45">
      <c r="A3107" s="2">
        <v>41458</v>
      </c>
      <c r="B3107" s="1">
        <v>2.0071650000000001</v>
      </c>
      <c r="D3107" s="4">
        <f t="shared" si="48"/>
        <v>2.0071650000000001</v>
      </c>
    </row>
    <row r="3108" spans="1:4" x14ac:dyDescent="0.45">
      <c r="A3108" s="2">
        <v>41459</v>
      </c>
      <c r="B3108" s="1">
        <v>1.66032</v>
      </c>
      <c r="D3108" s="4">
        <f t="shared" si="48"/>
        <v>1.66032</v>
      </c>
    </row>
    <row r="3109" spans="1:4" x14ac:dyDescent="0.45">
      <c r="A3109" s="2">
        <v>41460</v>
      </c>
      <c r="B3109" s="1">
        <v>1.97322</v>
      </c>
      <c r="D3109" s="4">
        <f t="shared" si="48"/>
        <v>1.97322</v>
      </c>
    </row>
    <row r="3110" spans="1:4" x14ac:dyDescent="0.45">
      <c r="A3110" s="2">
        <v>41461</v>
      </c>
      <c r="B3110" s="1">
        <v>1.97841</v>
      </c>
      <c r="D3110" s="4">
        <f t="shared" si="48"/>
        <v>1.97841</v>
      </c>
    </row>
    <row r="3111" spans="1:4" x14ac:dyDescent="0.45">
      <c r="A3111" s="2">
        <v>41462</v>
      </c>
      <c r="B3111" s="1">
        <v>1.9707300000000001</v>
      </c>
      <c r="D3111" s="4">
        <f t="shared" si="48"/>
        <v>1.9707300000000001</v>
      </c>
    </row>
    <row r="3112" spans="1:4" x14ac:dyDescent="0.45">
      <c r="A3112" s="2">
        <v>41463</v>
      </c>
      <c r="B3112" s="1">
        <v>2.0463899999999997</v>
      </c>
      <c r="D3112" s="4">
        <f t="shared" si="48"/>
        <v>2.0463899999999997</v>
      </c>
    </row>
    <row r="3113" spans="1:4" x14ac:dyDescent="0.45">
      <c r="A3113" s="2">
        <v>41464</v>
      </c>
      <c r="B3113" s="1">
        <v>1.87239</v>
      </c>
      <c r="D3113" s="4">
        <f t="shared" si="48"/>
        <v>1.87239</v>
      </c>
    </row>
    <row r="3114" spans="1:4" x14ac:dyDescent="0.45">
      <c r="A3114" s="2">
        <v>41465</v>
      </c>
      <c r="B3114" s="1">
        <v>1.940145</v>
      </c>
      <c r="D3114" s="4">
        <f t="shared" si="48"/>
        <v>1.940145</v>
      </c>
    </row>
    <row r="3115" spans="1:4" x14ac:dyDescent="0.45">
      <c r="A3115" s="2">
        <v>41466</v>
      </c>
      <c r="B3115" s="1">
        <v>1.9665150000000002</v>
      </c>
      <c r="D3115" s="4">
        <f t="shared" si="48"/>
        <v>1.9665150000000002</v>
      </c>
    </row>
    <row r="3116" spans="1:4" x14ac:dyDescent="0.45">
      <c r="A3116" s="2">
        <v>41467</v>
      </c>
      <c r="B3116" s="1">
        <v>1.8455400000000002</v>
      </c>
      <c r="D3116" s="4">
        <f t="shared" si="48"/>
        <v>1.8455400000000002</v>
      </c>
    </row>
    <row r="3117" spans="1:4" x14ac:dyDescent="0.45">
      <c r="A3117" s="2">
        <v>41468</v>
      </c>
      <c r="B3117" s="1">
        <v>1.9635450000000001</v>
      </c>
      <c r="D3117" s="4">
        <f t="shared" si="48"/>
        <v>1.9635450000000001</v>
      </c>
    </row>
    <row r="3118" spans="1:4" x14ac:dyDescent="0.45">
      <c r="A3118" s="2">
        <v>41469</v>
      </c>
      <c r="B3118" s="1">
        <v>1.8647399999999998</v>
      </c>
      <c r="D3118" s="4">
        <f t="shared" si="48"/>
        <v>1.8647399999999998</v>
      </c>
    </row>
    <row r="3119" spans="1:4" x14ac:dyDescent="0.45">
      <c r="A3119" s="2">
        <v>41470</v>
      </c>
      <c r="B3119" s="1">
        <v>1.9905300000000001</v>
      </c>
      <c r="D3119" s="4">
        <f t="shared" si="48"/>
        <v>1.9905300000000001</v>
      </c>
    </row>
    <row r="3120" spans="1:4" x14ac:dyDescent="0.45">
      <c r="A3120" s="2">
        <v>41471</v>
      </c>
      <c r="B3120" s="1">
        <v>2.0428949999999997</v>
      </c>
      <c r="D3120" s="4">
        <f t="shared" si="48"/>
        <v>2.0428949999999997</v>
      </c>
    </row>
    <row r="3121" spans="1:4" x14ac:dyDescent="0.45">
      <c r="A3121" s="2">
        <v>41472</v>
      </c>
      <c r="B3121" s="1">
        <v>2.3060399999999999</v>
      </c>
      <c r="D3121" s="4">
        <f t="shared" si="48"/>
        <v>2.3060399999999999</v>
      </c>
    </row>
    <row r="3122" spans="1:4" x14ac:dyDescent="0.45">
      <c r="A3122" s="2">
        <v>41473</v>
      </c>
      <c r="B3122" s="1">
        <v>2.016645</v>
      </c>
      <c r="D3122" s="4">
        <f t="shared" si="48"/>
        <v>2.016645</v>
      </c>
    </row>
    <row r="3123" spans="1:4" x14ac:dyDescent="0.45">
      <c r="A3123" s="2">
        <v>41474</v>
      </c>
      <c r="B3123" s="1">
        <v>2.075895</v>
      </c>
      <c r="D3123" s="4">
        <f t="shared" si="48"/>
        <v>2.075895</v>
      </c>
    </row>
    <row r="3124" spans="1:4" x14ac:dyDescent="0.45">
      <c r="A3124" s="2">
        <v>41475</v>
      </c>
      <c r="B3124" s="1">
        <v>2.5713900000000001</v>
      </c>
      <c r="D3124" s="4">
        <f t="shared" si="48"/>
        <v>2.5713900000000001</v>
      </c>
    </row>
    <row r="3125" spans="1:4" x14ac:dyDescent="0.45">
      <c r="A3125" s="2">
        <v>41476</v>
      </c>
      <c r="B3125" s="1">
        <v>2.56677</v>
      </c>
      <c r="D3125" s="4">
        <f t="shared" si="48"/>
        <v>2.56677</v>
      </c>
    </row>
    <row r="3126" spans="1:4" x14ac:dyDescent="0.45">
      <c r="A3126" s="2">
        <v>41477</v>
      </c>
      <c r="B3126" s="1">
        <v>2.5464449999999998</v>
      </c>
      <c r="D3126" s="4">
        <f t="shared" si="48"/>
        <v>2.5464449999999998</v>
      </c>
    </row>
    <row r="3127" spans="1:4" x14ac:dyDescent="0.45">
      <c r="A3127" s="2">
        <v>41478</v>
      </c>
      <c r="B3127" s="1">
        <v>2.5622099999999999</v>
      </c>
      <c r="D3127" s="4">
        <f t="shared" si="48"/>
        <v>2.5622099999999999</v>
      </c>
    </row>
    <row r="3128" spans="1:4" x14ac:dyDescent="0.45">
      <c r="A3128" s="2">
        <v>41479</v>
      </c>
      <c r="B3128" s="1">
        <v>2.5450049999999997</v>
      </c>
      <c r="D3128" s="4">
        <f t="shared" si="48"/>
        <v>2.5450049999999997</v>
      </c>
    </row>
    <row r="3129" spans="1:4" x14ac:dyDescent="0.45">
      <c r="A3129" s="2">
        <v>41480</v>
      </c>
      <c r="B3129" s="1">
        <v>2.5660950000000002</v>
      </c>
      <c r="D3129" s="4">
        <f t="shared" si="48"/>
        <v>2.5660950000000002</v>
      </c>
    </row>
    <row r="3130" spans="1:4" x14ac:dyDescent="0.45">
      <c r="A3130" s="2">
        <v>41481</v>
      </c>
      <c r="B3130" s="1">
        <v>2.5326149999999998</v>
      </c>
      <c r="D3130" s="4">
        <f t="shared" si="48"/>
        <v>2.5326149999999998</v>
      </c>
    </row>
    <row r="3131" spans="1:4" x14ac:dyDescent="0.45">
      <c r="A3131" s="2">
        <v>41482</v>
      </c>
      <c r="B3131" s="1">
        <v>2.5452900000000001</v>
      </c>
      <c r="D3131" s="4">
        <f t="shared" si="48"/>
        <v>2.5452900000000001</v>
      </c>
    </row>
    <row r="3132" spans="1:4" x14ac:dyDescent="0.45">
      <c r="A3132" s="2">
        <v>41483</v>
      </c>
      <c r="B3132" s="1">
        <v>2.5290600000000003</v>
      </c>
      <c r="D3132" s="4">
        <f t="shared" si="48"/>
        <v>2.5290600000000003</v>
      </c>
    </row>
    <row r="3133" spans="1:4" x14ac:dyDescent="0.45">
      <c r="A3133" s="2">
        <v>41484</v>
      </c>
      <c r="B3133" s="1">
        <v>2.540985</v>
      </c>
      <c r="D3133" s="4">
        <f t="shared" si="48"/>
        <v>2.540985</v>
      </c>
    </row>
    <row r="3134" spans="1:4" x14ac:dyDescent="0.45">
      <c r="A3134" s="2">
        <v>41485</v>
      </c>
      <c r="B3134" s="1">
        <v>0.78730499999999992</v>
      </c>
      <c r="D3134" s="4">
        <f t="shared" si="48"/>
        <v>0.78730499999999992</v>
      </c>
    </row>
    <row r="3135" spans="1:4" x14ac:dyDescent="0.45">
      <c r="A3135" s="2">
        <v>41486</v>
      </c>
      <c r="B3135" s="1">
        <v>1.9671006315789477</v>
      </c>
      <c r="D3135" s="4">
        <f t="shared" si="48"/>
        <v>1.9671006315789477</v>
      </c>
    </row>
    <row r="3136" spans="1:4" x14ac:dyDescent="0.45">
      <c r="A3136" s="2">
        <v>41487</v>
      </c>
      <c r="B3136" s="1">
        <v>2.6710200000000004</v>
      </c>
      <c r="D3136" s="4">
        <f t="shared" si="48"/>
        <v>2.6710200000000004</v>
      </c>
    </row>
    <row r="3137" spans="1:4" x14ac:dyDescent="0.45">
      <c r="A3137" s="2">
        <v>41488</v>
      </c>
      <c r="B3137" s="1">
        <v>2.3649449999999996</v>
      </c>
      <c r="D3137" s="4">
        <f t="shared" si="48"/>
        <v>2.3649449999999996</v>
      </c>
    </row>
    <row r="3138" spans="1:4" x14ac:dyDescent="0.45">
      <c r="A3138" s="2">
        <v>41489</v>
      </c>
      <c r="B3138" s="1">
        <v>1.5723150000000001</v>
      </c>
      <c r="D3138" s="4">
        <f t="shared" si="48"/>
        <v>1.5723150000000001</v>
      </c>
    </row>
    <row r="3139" spans="1:4" x14ac:dyDescent="0.45">
      <c r="A3139" s="2">
        <v>41490</v>
      </c>
      <c r="B3139" s="1">
        <v>2.4702600000000001</v>
      </c>
      <c r="D3139" s="4">
        <f t="shared" ref="D3139:D3202" si="49">SUM(B3139:C3139)</f>
        <v>2.4702600000000001</v>
      </c>
    </row>
    <row r="3140" spans="1:4" x14ac:dyDescent="0.45">
      <c r="A3140" s="2">
        <v>41491</v>
      </c>
      <c r="B3140" s="1">
        <v>1.0798050000000001</v>
      </c>
      <c r="D3140" s="4">
        <f t="shared" si="49"/>
        <v>1.0798050000000001</v>
      </c>
    </row>
    <row r="3141" spans="1:4" x14ac:dyDescent="0.45">
      <c r="A3141" s="2">
        <v>41492</v>
      </c>
      <c r="B3141" s="1">
        <v>1.945665</v>
      </c>
      <c r="D3141" s="4">
        <f t="shared" si="49"/>
        <v>1.945665</v>
      </c>
    </row>
    <row r="3142" spans="1:4" x14ac:dyDescent="0.45">
      <c r="A3142" s="2">
        <v>41493</v>
      </c>
      <c r="B3142" s="1">
        <v>2.5914900000000003</v>
      </c>
      <c r="D3142" s="4">
        <f t="shared" si="49"/>
        <v>2.5914900000000003</v>
      </c>
    </row>
    <row r="3143" spans="1:4" x14ac:dyDescent="0.45">
      <c r="A3143" s="2">
        <v>41494</v>
      </c>
      <c r="B3143" s="1">
        <v>1.605105</v>
      </c>
      <c r="D3143" s="4">
        <f t="shared" si="49"/>
        <v>1.605105</v>
      </c>
    </row>
    <row r="3144" spans="1:4" x14ac:dyDescent="0.45">
      <c r="A3144" s="2">
        <v>41495</v>
      </c>
      <c r="B3144" s="1">
        <v>1.720575</v>
      </c>
      <c r="D3144" s="4">
        <f t="shared" si="49"/>
        <v>1.720575</v>
      </c>
    </row>
    <row r="3145" spans="1:4" x14ac:dyDescent="0.45">
      <c r="A3145" s="2">
        <v>41496</v>
      </c>
      <c r="B3145" s="1">
        <v>1.7866200000000001</v>
      </c>
      <c r="D3145" s="4">
        <f t="shared" si="49"/>
        <v>1.7866200000000001</v>
      </c>
    </row>
    <row r="3146" spans="1:4" x14ac:dyDescent="0.45">
      <c r="A3146" s="2">
        <v>41497</v>
      </c>
      <c r="B3146" s="1">
        <v>1.426005</v>
      </c>
      <c r="D3146" s="4">
        <f t="shared" si="49"/>
        <v>1.426005</v>
      </c>
    </row>
    <row r="3147" spans="1:4" x14ac:dyDescent="0.45">
      <c r="A3147" s="2">
        <v>41498</v>
      </c>
      <c r="B3147" s="1">
        <v>2.3936250000000001</v>
      </c>
      <c r="D3147" s="4">
        <f t="shared" si="49"/>
        <v>2.3936250000000001</v>
      </c>
    </row>
    <row r="3148" spans="1:4" x14ac:dyDescent="0.45">
      <c r="A3148" s="2">
        <v>41499</v>
      </c>
      <c r="B3148" s="1">
        <v>1.299105</v>
      </c>
      <c r="D3148" s="4">
        <f t="shared" si="49"/>
        <v>1.299105</v>
      </c>
    </row>
    <row r="3149" spans="1:4" x14ac:dyDescent="0.45">
      <c r="A3149" s="2">
        <v>41500</v>
      </c>
      <c r="B3149" s="1">
        <v>2.5413899999999998</v>
      </c>
      <c r="D3149" s="4">
        <f t="shared" si="49"/>
        <v>2.5413899999999998</v>
      </c>
    </row>
    <row r="3150" spans="1:4" x14ac:dyDescent="0.45">
      <c r="A3150" s="2">
        <v>41501</v>
      </c>
      <c r="B3150" s="1">
        <v>1.51203</v>
      </c>
      <c r="D3150" s="4">
        <f t="shared" si="49"/>
        <v>1.51203</v>
      </c>
    </row>
    <row r="3151" spans="1:4" x14ac:dyDescent="0.45">
      <c r="A3151" s="2">
        <v>41502</v>
      </c>
      <c r="B3151" s="1">
        <v>2.18445</v>
      </c>
      <c r="D3151" s="4">
        <f t="shared" si="49"/>
        <v>2.18445</v>
      </c>
    </row>
    <row r="3152" spans="1:4" x14ac:dyDescent="0.45">
      <c r="A3152" s="2">
        <v>41503</v>
      </c>
      <c r="B3152" s="1">
        <v>1.4693100000000001</v>
      </c>
      <c r="D3152" s="4">
        <f t="shared" si="49"/>
        <v>1.4693100000000001</v>
      </c>
    </row>
    <row r="3153" spans="1:4" x14ac:dyDescent="0.45">
      <c r="A3153" s="2">
        <v>41504</v>
      </c>
      <c r="B3153" s="1">
        <v>1.746105</v>
      </c>
      <c r="D3153" s="4">
        <f t="shared" si="49"/>
        <v>1.746105</v>
      </c>
    </row>
    <row r="3154" spans="1:4" x14ac:dyDescent="0.45">
      <c r="A3154" s="2">
        <v>41505</v>
      </c>
      <c r="B3154" s="1">
        <v>1.9771650000000001</v>
      </c>
      <c r="D3154" s="4">
        <f t="shared" si="49"/>
        <v>1.9771650000000001</v>
      </c>
    </row>
    <row r="3155" spans="1:4" x14ac:dyDescent="0.45">
      <c r="A3155" s="2">
        <v>41506</v>
      </c>
      <c r="B3155" s="1">
        <v>1.9971899999999998</v>
      </c>
      <c r="D3155" s="4">
        <f t="shared" si="49"/>
        <v>1.9971899999999998</v>
      </c>
    </row>
    <row r="3156" spans="1:4" x14ac:dyDescent="0.45">
      <c r="A3156" s="2">
        <v>41507</v>
      </c>
      <c r="B3156" s="1">
        <v>2.2452450000000002</v>
      </c>
      <c r="D3156" s="4">
        <f t="shared" si="49"/>
        <v>2.2452450000000002</v>
      </c>
    </row>
    <row r="3157" spans="1:4" x14ac:dyDescent="0.45">
      <c r="A3157" s="2">
        <v>41508</v>
      </c>
      <c r="B3157" s="1">
        <v>2.4646349999999999</v>
      </c>
      <c r="D3157" s="4">
        <f t="shared" si="49"/>
        <v>2.4646349999999999</v>
      </c>
    </row>
    <row r="3158" spans="1:4" x14ac:dyDescent="0.45">
      <c r="A3158" s="2">
        <v>41509</v>
      </c>
      <c r="B3158" s="1">
        <v>2.20926</v>
      </c>
      <c r="D3158" s="4">
        <f t="shared" si="49"/>
        <v>2.20926</v>
      </c>
    </row>
    <row r="3159" spans="1:4" x14ac:dyDescent="0.45">
      <c r="A3159" s="2">
        <v>41510</v>
      </c>
      <c r="B3159" s="1">
        <v>1.8483750000000001</v>
      </c>
      <c r="D3159" s="4">
        <f t="shared" si="49"/>
        <v>1.8483750000000001</v>
      </c>
    </row>
    <row r="3160" spans="1:4" x14ac:dyDescent="0.45">
      <c r="A3160" s="2">
        <v>41511</v>
      </c>
      <c r="B3160" s="1">
        <v>1.77111</v>
      </c>
      <c r="D3160" s="4">
        <f t="shared" si="49"/>
        <v>1.77111</v>
      </c>
    </row>
    <row r="3161" spans="1:4" x14ac:dyDescent="0.45">
      <c r="A3161" s="2">
        <v>41512</v>
      </c>
      <c r="B3161" s="1">
        <v>1.9793249999999998</v>
      </c>
      <c r="D3161" s="4">
        <f t="shared" si="49"/>
        <v>1.9793249999999998</v>
      </c>
    </row>
    <row r="3162" spans="1:4" x14ac:dyDescent="0.45">
      <c r="A3162" s="2">
        <v>41513</v>
      </c>
      <c r="B3162" s="1">
        <v>2.3248199999999999</v>
      </c>
      <c r="D3162" s="4">
        <f t="shared" si="49"/>
        <v>2.3248199999999999</v>
      </c>
    </row>
    <row r="3163" spans="1:4" x14ac:dyDescent="0.45">
      <c r="A3163" s="2">
        <v>41514</v>
      </c>
      <c r="B3163" s="1">
        <v>1.9613550000000002</v>
      </c>
      <c r="D3163" s="4">
        <f t="shared" si="49"/>
        <v>1.9613550000000002</v>
      </c>
    </row>
    <row r="3164" spans="1:4" x14ac:dyDescent="0.45">
      <c r="A3164" s="2">
        <v>41515</v>
      </c>
      <c r="B3164" s="1">
        <v>2.0913300000000001</v>
      </c>
      <c r="D3164" s="4">
        <f t="shared" si="49"/>
        <v>2.0913300000000001</v>
      </c>
    </row>
    <row r="3165" spans="1:4" x14ac:dyDescent="0.45">
      <c r="A3165" s="2">
        <v>41516</v>
      </c>
      <c r="B3165" s="1">
        <v>1.8095699999999999</v>
      </c>
      <c r="D3165" s="4">
        <f t="shared" si="49"/>
        <v>1.8095699999999999</v>
      </c>
    </row>
    <row r="3166" spans="1:4" x14ac:dyDescent="0.45">
      <c r="A3166" s="2">
        <v>41517</v>
      </c>
      <c r="B3166" s="1">
        <v>1.8891450000000001</v>
      </c>
      <c r="D3166" s="4">
        <f t="shared" si="49"/>
        <v>1.8891450000000001</v>
      </c>
    </row>
    <row r="3167" spans="1:4" x14ac:dyDescent="0.45">
      <c r="A3167" s="2">
        <v>41518</v>
      </c>
      <c r="B3167" s="1">
        <v>1.86534</v>
      </c>
      <c r="D3167" s="4">
        <f t="shared" si="49"/>
        <v>1.86534</v>
      </c>
    </row>
    <row r="3168" spans="1:4" x14ac:dyDescent="0.45">
      <c r="A3168" s="2">
        <v>41519</v>
      </c>
      <c r="B3168" s="1">
        <v>1.5035099999999999</v>
      </c>
      <c r="D3168" s="4">
        <f t="shared" si="49"/>
        <v>1.5035099999999999</v>
      </c>
    </row>
    <row r="3169" spans="1:4" x14ac:dyDescent="0.45">
      <c r="A3169" s="2">
        <v>41520</v>
      </c>
      <c r="B3169" s="1">
        <v>1.9498199999999999</v>
      </c>
      <c r="D3169" s="4">
        <f t="shared" si="49"/>
        <v>1.9498199999999999</v>
      </c>
    </row>
    <row r="3170" spans="1:4" x14ac:dyDescent="0.45">
      <c r="A3170" s="2">
        <v>41521</v>
      </c>
      <c r="B3170" s="1">
        <v>2.1199050000000002</v>
      </c>
      <c r="D3170" s="4">
        <f t="shared" si="49"/>
        <v>2.1199050000000002</v>
      </c>
    </row>
    <row r="3171" spans="1:4" x14ac:dyDescent="0.45">
      <c r="A3171" s="2">
        <v>41522</v>
      </c>
      <c r="B3171" s="1">
        <v>1.8003899999999999</v>
      </c>
      <c r="D3171" s="4">
        <f t="shared" si="49"/>
        <v>1.8003899999999999</v>
      </c>
    </row>
    <row r="3172" spans="1:4" x14ac:dyDescent="0.45">
      <c r="A3172" s="2">
        <v>41523</v>
      </c>
      <c r="B3172" s="1">
        <v>2.04006</v>
      </c>
      <c r="D3172" s="4">
        <f t="shared" si="49"/>
        <v>2.04006</v>
      </c>
    </row>
    <row r="3173" spans="1:4" x14ac:dyDescent="0.45">
      <c r="A3173" s="2">
        <v>41524</v>
      </c>
      <c r="B3173" s="1">
        <v>1.7506499999999998</v>
      </c>
      <c r="D3173" s="4">
        <f t="shared" si="49"/>
        <v>1.7506499999999998</v>
      </c>
    </row>
    <row r="3174" spans="1:4" x14ac:dyDescent="0.45">
      <c r="A3174" s="2">
        <v>41525</v>
      </c>
      <c r="B3174" s="1">
        <v>1.7317499999999999</v>
      </c>
      <c r="D3174" s="4">
        <f t="shared" si="49"/>
        <v>1.7317499999999999</v>
      </c>
    </row>
    <row r="3175" spans="1:4" x14ac:dyDescent="0.45">
      <c r="A3175" s="2">
        <v>41526</v>
      </c>
      <c r="B3175" s="1">
        <v>2.0397150000000002</v>
      </c>
      <c r="D3175" s="4">
        <f t="shared" si="49"/>
        <v>2.0397150000000002</v>
      </c>
    </row>
    <row r="3176" spans="1:4" x14ac:dyDescent="0.45">
      <c r="A3176" s="2">
        <v>41527</v>
      </c>
      <c r="B3176" s="1">
        <v>1.975425</v>
      </c>
      <c r="D3176" s="4">
        <f t="shared" si="49"/>
        <v>1.975425</v>
      </c>
    </row>
    <row r="3177" spans="1:4" x14ac:dyDescent="0.45">
      <c r="A3177" s="2">
        <v>41528</v>
      </c>
      <c r="B3177" s="1">
        <v>2.450475</v>
      </c>
      <c r="D3177" s="4">
        <f t="shared" si="49"/>
        <v>2.450475</v>
      </c>
    </row>
    <row r="3178" spans="1:4" x14ac:dyDescent="0.45">
      <c r="A3178" s="2">
        <v>41529</v>
      </c>
      <c r="B3178" s="1">
        <v>1.92621</v>
      </c>
      <c r="D3178" s="4">
        <f t="shared" si="49"/>
        <v>1.92621</v>
      </c>
    </row>
    <row r="3179" spans="1:4" x14ac:dyDescent="0.45">
      <c r="A3179" s="2">
        <v>41530</v>
      </c>
      <c r="B3179" s="1">
        <v>1.9583699999999999</v>
      </c>
      <c r="D3179" s="4">
        <f t="shared" si="49"/>
        <v>1.9583699999999999</v>
      </c>
    </row>
    <row r="3180" spans="1:4" x14ac:dyDescent="0.45">
      <c r="A3180" s="2">
        <v>41531</v>
      </c>
      <c r="B3180" s="1">
        <v>1.6711200000000002</v>
      </c>
      <c r="D3180" s="4">
        <f t="shared" si="49"/>
        <v>1.6711200000000002</v>
      </c>
    </row>
    <row r="3181" spans="1:4" x14ac:dyDescent="0.45">
      <c r="A3181" s="2">
        <v>41532</v>
      </c>
      <c r="B3181" s="1">
        <v>1.6704749999999999</v>
      </c>
      <c r="D3181" s="4">
        <f t="shared" si="49"/>
        <v>1.6704749999999999</v>
      </c>
    </row>
    <row r="3182" spans="1:4" x14ac:dyDescent="0.45">
      <c r="A3182" s="2">
        <v>41533</v>
      </c>
      <c r="B3182" s="1">
        <v>1.9303949999999999</v>
      </c>
      <c r="D3182" s="4">
        <f t="shared" si="49"/>
        <v>1.9303949999999999</v>
      </c>
    </row>
    <row r="3183" spans="1:4" x14ac:dyDescent="0.45">
      <c r="A3183" s="2">
        <v>41534</v>
      </c>
      <c r="B3183" s="1">
        <v>2.13903</v>
      </c>
      <c r="D3183" s="4">
        <f t="shared" si="49"/>
        <v>2.13903</v>
      </c>
    </row>
    <row r="3184" spans="1:4" x14ac:dyDescent="0.45">
      <c r="A3184" s="2">
        <v>41535</v>
      </c>
      <c r="B3184" s="1">
        <v>1.6140749999999999</v>
      </c>
      <c r="D3184" s="4">
        <f t="shared" si="49"/>
        <v>1.6140749999999999</v>
      </c>
    </row>
    <row r="3185" spans="1:4" x14ac:dyDescent="0.45">
      <c r="A3185" s="2">
        <v>41536</v>
      </c>
      <c r="B3185" s="1">
        <v>1.9356899999999999</v>
      </c>
      <c r="D3185" s="4">
        <f t="shared" si="49"/>
        <v>1.9356899999999999</v>
      </c>
    </row>
    <row r="3186" spans="1:4" x14ac:dyDescent="0.45">
      <c r="A3186" s="2">
        <v>41537</v>
      </c>
      <c r="B3186" s="1">
        <v>2.1080100000000002</v>
      </c>
      <c r="D3186" s="4">
        <f t="shared" si="49"/>
        <v>2.1080100000000002</v>
      </c>
    </row>
    <row r="3187" spans="1:4" x14ac:dyDescent="0.45">
      <c r="A3187" s="2">
        <v>41538</v>
      </c>
      <c r="B3187" s="1">
        <v>1.5746549999999999</v>
      </c>
      <c r="D3187" s="4">
        <f t="shared" si="49"/>
        <v>1.5746549999999999</v>
      </c>
    </row>
    <row r="3188" spans="1:4" x14ac:dyDescent="0.45">
      <c r="A3188" s="2">
        <v>41539</v>
      </c>
      <c r="B3188" s="1">
        <v>1.6773899999999999</v>
      </c>
      <c r="D3188" s="4">
        <f t="shared" si="49"/>
        <v>1.6773899999999999</v>
      </c>
    </row>
    <row r="3189" spans="1:4" x14ac:dyDescent="0.45">
      <c r="A3189" s="2">
        <v>41540</v>
      </c>
      <c r="B3189" s="1">
        <v>1.952745</v>
      </c>
      <c r="D3189" s="4">
        <f t="shared" si="49"/>
        <v>1.952745</v>
      </c>
    </row>
    <row r="3190" spans="1:4" x14ac:dyDescent="0.45">
      <c r="A3190" s="2">
        <v>41541</v>
      </c>
      <c r="B3190" s="1">
        <v>1.9185599999999998</v>
      </c>
      <c r="D3190" s="4">
        <f t="shared" si="49"/>
        <v>1.9185599999999998</v>
      </c>
    </row>
    <row r="3191" spans="1:4" x14ac:dyDescent="0.45">
      <c r="A3191" s="2">
        <v>41542</v>
      </c>
      <c r="B3191" s="1">
        <v>1.821855</v>
      </c>
      <c r="D3191" s="4">
        <f t="shared" si="49"/>
        <v>1.821855</v>
      </c>
    </row>
    <row r="3192" spans="1:4" x14ac:dyDescent="0.45">
      <c r="A3192" s="2">
        <v>41543</v>
      </c>
      <c r="B3192" s="1">
        <v>2.0671349999999999</v>
      </c>
      <c r="D3192" s="4">
        <f t="shared" si="49"/>
        <v>2.0671349999999999</v>
      </c>
    </row>
    <row r="3193" spans="1:4" x14ac:dyDescent="0.45">
      <c r="A3193" s="2">
        <v>41544</v>
      </c>
      <c r="B3193" s="1">
        <v>1.6049250000000002</v>
      </c>
      <c r="D3193" s="4">
        <f t="shared" si="49"/>
        <v>1.6049250000000002</v>
      </c>
    </row>
    <row r="3194" spans="1:4" x14ac:dyDescent="0.45">
      <c r="A3194" s="2">
        <v>41545</v>
      </c>
      <c r="B3194" s="1">
        <v>1.697595</v>
      </c>
      <c r="D3194" s="4">
        <f t="shared" si="49"/>
        <v>1.697595</v>
      </c>
    </row>
    <row r="3195" spans="1:4" x14ac:dyDescent="0.45">
      <c r="A3195" s="2">
        <v>41546</v>
      </c>
      <c r="B3195" s="1">
        <v>1.7249699999999999</v>
      </c>
      <c r="D3195" s="4">
        <f t="shared" si="49"/>
        <v>1.7249699999999999</v>
      </c>
    </row>
    <row r="3196" spans="1:4" x14ac:dyDescent="0.45">
      <c r="A3196" s="2">
        <v>41547</v>
      </c>
      <c r="B3196" s="1">
        <v>1.9938899999999999</v>
      </c>
      <c r="D3196" s="4">
        <f t="shared" si="49"/>
        <v>1.9938899999999999</v>
      </c>
    </row>
    <row r="3197" spans="1:4" x14ac:dyDescent="0.45">
      <c r="A3197" s="2">
        <v>41548</v>
      </c>
      <c r="B3197" s="1">
        <v>1.9684949999999999</v>
      </c>
      <c r="D3197" s="4">
        <f t="shared" si="49"/>
        <v>1.9684949999999999</v>
      </c>
    </row>
    <row r="3198" spans="1:4" x14ac:dyDescent="0.45">
      <c r="A3198" s="2">
        <v>41549</v>
      </c>
      <c r="B3198" s="1">
        <v>2.0127000000000002</v>
      </c>
      <c r="D3198" s="4">
        <f t="shared" si="49"/>
        <v>2.0127000000000002</v>
      </c>
    </row>
    <row r="3199" spans="1:4" x14ac:dyDescent="0.45">
      <c r="A3199" s="2">
        <v>41550</v>
      </c>
      <c r="B3199" s="1">
        <v>1.66527</v>
      </c>
      <c r="D3199" s="4">
        <f t="shared" si="49"/>
        <v>1.66527</v>
      </c>
    </row>
    <row r="3200" spans="1:4" x14ac:dyDescent="0.45">
      <c r="A3200" s="2">
        <v>41551</v>
      </c>
      <c r="B3200" s="1">
        <v>2.3733599999999999</v>
      </c>
      <c r="D3200" s="4">
        <f t="shared" si="49"/>
        <v>2.3733599999999999</v>
      </c>
    </row>
    <row r="3201" spans="1:4" x14ac:dyDescent="0.45">
      <c r="A3201" s="2">
        <v>41552</v>
      </c>
      <c r="B3201" s="1">
        <v>1.81338</v>
      </c>
      <c r="D3201" s="4">
        <f t="shared" si="49"/>
        <v>1.81338</v>
      </c>
    </row>
    <row r="3202" spans="1:4" x14ac:dyDescent="0.45">
      <c r="A3202" s="2">
        <v>41553</v>
      </c>
      <c r="B3202" s="1">
        <v>1.6217100000000002</v>
      </c>
      <c r="D3202" s="4">
        <f t="shared" si="49"/>
        <v>1.6217100000000002</v>
      </c>
    </row>
    <row r="3203" spans="1:4" x14ac:dyDescent="0.45">
      <c r="A3203" s="2">
        <v>41554</v>
      </c>
      <c r="B3203" s="1">
        <v>2.0166149999999998</v>
      </c>
      <c r="D3203" s="4">
        <f t="shared" ref="D3203:D3266" si="50">SUM(B3203:C3203)</f>
        <v>2.0166149999999998</v>
      </c>
    </row>
    <row r="3204" spans="1:4" x14ac:dyDescent="0.45">
      <c r="A3204" s="2">
        <v>41555</v>
      </c>
      <c r="B3204" s="1">
        <v>2.3360850000000002</v>
      </c>
      <c r="D3204" s="4">
        <f t="shared" si="50"/>
        <v>2.3360850000000002</v>
      </c>
    </row>
    <row r="3205" spans="1:4" x14ac:dyDescent="0.45">
      <c r="A3205" s="2">
        <v>41556</v>
      </c>
      <c r="B3205" s="1">
        <v>2.56386</v>
      </c>
      <c r="D3205" s="4">
        <f t="shared" si="50"/>
        <v>2.56386</v>
      </c>
    </row>
    <row r="3206" spans="1:4" x14ac:dyDescent="0.45">
      <c r="A3206" s="2">
        <v>41557</v>
      </c>
      <c r="B3206" s="1">
        <v>2.0928149999999999</v>
      </c>
      <c r="D3206" s="4">
        <f t="shared" si="50"/>
        <v>2.0928149999999999</v>
      </c>
    </row>
    <row r="3207" spans="1:4" x14ac:dyDescent="0.45">
      <c r="A3207" s="2">
        <v>41558</v>
      </c>
      <c r="B3207" s="1">
        <v>1.5315749999999999</v>
      </c>
      <c r="D3207" s="4">
        <f t="shared" si="50"/>
        <v>1.5315749999999999</v>
      </c>
    </row>
    <row r="3208" spans="1:4" x14ac:dyDescent="0.45">
      <c r="A3208" s="2">
        <v>41559</v>
      </c>
      <c r="B3208" s="1">
        <v>2.0062800000000003</v>
      </c>
      <c r="D3208" s="4">
        <f t="shared" si="50"/>
        <v>2.0062800000000003</v>
      </c>
    </row>
    <row r="3209" spans="1:4" x14ac:dyDescent="0.45">
      <c r="A3209" s="2">
        <v>41560</v>
      </c>
      <c r="B3209" s="1">
        <v>1.6658249999999999</v>
      </c>
      <c r="D3209" s="4">
        <f t="shared" si="50"/>
        <v>1.6658249999999999</v>
      </c>
    </row>
    <row r="3210" spans="1:4" x14ac:dyDescent="0.45">
      <c r="A3210" s="2">
        <v>41561</v>
      </c>
      <c r="B3210" s="1">
        <v>1.6853549999999999</v>
      </c>
      <c r="D3210" s="4">
        <f t="shared" si="50"/>
        <v>1.6853549999999999</v>
      </c>
    </row>
    <row r="3211" spans="1:4" x14ac:dyDescent="0.45">
      <c r="A3211" s="2">
        <v>41562</v>
      </c>
      <c r="B3211" s="1">
        <v>1.9022549999999998</v>
      </c>
      <c r="D3211" s="4">
        <f t="shared" si="50"/>
        <v>1.9022549999999998</v>
      </c>
    </row>
    <row r="3212" spans="1:4" x14ac:dyDescent="0.45">
      <c r="A3212" s="2">
        <v>41563</v>
      </c>
      <c r="B3212" s="1">
        <v>1.909305</v>
      </c>
      <c r="D3212" s="4">
        <f t="shared" si="50"/>
        <v>1.909305</v>
      </c>
    </row>
    <row r="3213" spans="1:4" x14ac:dyDescent="0.45">
      <c r="A3213" s="2">
        <v>41564</v>
      </c>
      <c r="B3213" s="1">
        <v>1.6859250000000001</v>
      </c>
      <c r="D3213" s="4">
        <f t="shared" si="50"/>
        <v>1.6859250000000001</v>
      </c>
    </row>
    <row r="3214" spans="1:4" x14ac:dyDescent="0.45">
      <c r="A3214" s="2">
        <v>41565</v>
      </c>
      <c r="B3214" s="1">
        <v>1.9306049999999999</v>
      </c>
      <c r="D3214" s="4">
        <f t="shared" si="50"/>
        <v>1.9306049999999999</v>
      </c>
    </row>
    <row r="3215" spans="1:4" x14ac:dyDescent="0.45">
      <c r="A3215" s="2">
        <v>41566</v>
      </c>
      <c r="B3215" s="1">
        <v>1.6115849999999998</v>
      </c>
      <c r="D3215" s="4">
        <f t="shared" si="50"/>
        <v>1.6115849999999998</v>
      </c>
    </row>
    <row r="3216" spans="1:4" x14ac:dyDescent="0.45">
      <c r="A3216" s="2">
        <v>41567</v>
      </c>
      <c r="B3216" s="1">
        <v>1.4572500000000002</v>
      </c>
      <c r="D3216" s="4">
        <f t="shared" si="50"/>
        <v>1.4572500000000002</v>
      </c>
    </row>
    <row r="3217" spans="1:4" x14ac:dyDescent="0.45">
      <c r="A3217" s="2">
        <v>41568</v>
      </c>
      <c r="B3217" s="1">
        <v>1.850295</v>
      </c>
      <c r="D3217" s="4">
        <f t="shared" si="50"/>
        <v>1.850295</v>
      </c>
    </row>
    <row r="3218" spans="1:4" x14ac:dyDescent="0.45">
      <c r="A3218" s="2">
        <v>41569</v>
      </c>
      <c r="B3218" s="1">
        <v>1.7164649999999999</v>
      </c>
      <c r="D3218" s="4">
        <f t="shared" si="50"/>
        <v>1.7164649999999999</v>
      </c>
    </row>
    <row r="3219" spans="1:4" x14ac:dyDescent="0.45">
      <c r="A3219" s="2">
        <v>41570</v>
      </c>
      <c r="B3219" s="1">
        <v>1.8103050000000001</v>
      </c>
      <c r="D3219" s="4">
        <f t="shared" si="50"/>
        <v>1.8103050000000001</v>
      </c>
    </row>
    <row r="3220" spans="1:4" x14ac:dyDescent="0.45">
      <c r="A3220" s="2">
        <v>41571</v>
      </c>
      <c r="B3220" s="1">
        <v>1.9287749999999999</v>
      </c>
      <c r="D3220" s="4">
        <f t="shared" si="50"/>
        <v>1.9287749999999999</v>
      </c>
    </row>
    <row r="3221" spans="1:4" x14ac:dyDescent="0.45">
      <c r="A3221" s="2">
        <v>41572</v>
      </c>
      <c r="B3221" s="1">
        <v>1.7807999999999999</v>
      </c>
      <c r="D3221" s="4">
        <f t="shared" si="50"/>
        <v>1.7807999999999999</v>
      </c>
    </row>
    <row r="3222" spans="1:4" x14ac:dyDescent="0.45">
      <c r="A3222" s="2">
        <v>41573</v>
      </c>
      <c r="B3222" s="1">
        <v>1.3376399999999999</v>
      </c>
      <c r="D3222" s="4">
        <f t="shared" si="50"/>
        <v>1.3376399999999999</v>
      </c>
    </row>
    <row r="3223" spans="1:4" x14ac:dyDescent="0.45">
      <c r="A3223" s="2">
        <v>41574</v>
      </c>
      <c r="B3223" s="1">
        <v>1.7217899999999999</v>
      </c>
      <c r="D3223" s="4">
        <f t="shared" si="50"/>
        <v>1.7217899999999999</v>
      </c>
    </row>
    <row r="3224" spans="1:4" x14ac:dyDescent="0.45">
      <c r="A3224" s="2">
        <v>41575</v>
      </c>
      <c r="B3224" s="1">
        <v>1.7868900000000001</v>
      </c>
      <c r="D3224" s="4">
        <f t="shared" si="50"/>
        <v>1.7868900000000001</v>
      </c>
    </row>
    <row r="3225" spans="1:4" x14ac:dyDescent="0.45">
      <c r="A3225" s="2">
        <v>41576</v>
      </c>
      <c r="B3225" s="1">
        <v>1.75437</v>
      </c>
      <c r="D3225" s="4">
        <f t="shared" si="50"/>
        <v>1.75437</v>
      </c>
    </row>
    <row r="3226" spans="1:4" x14ac:dyDescent="0.45">
      <c r="A3226" s="2">
        <v>41577</v>
      </c>
      <c r="B3226" s="1">
        <v>1.7235149999999999</v>
      </c>
      <c r="D3226" s="4">
        <f t="shared" si="50"/>
        <v>1.7235149999999999</v>
      </c>
    </row>
    <row r="3227" spans="1:4" x14ac:dyDescent="0.45">
      <c r="A3227" s="2">
        <v>41578</v>
      </c>
      <c r="B3227" s="1">
        <v>1.6979099999999998</v>
      </c>
      <c r="D3227" s="4">
        <f t="shared" si="50"/>
        <v>1.6979099999999998</v>
      </c>
    </row>
    <row r="3228" spans="1:4" x14ac:dyDescent="0.45">
      <c r="A3228" s="2">
        <v>41579</v>
      </c>
      <c r="B3228" s="1">
        <v>1.63476</v>
      </c>
      <c r="D3228" s="4">
        <f t="shared" si="50"/>
        <v>1.63476</v>
      </c>
    </row>
    <row r="3229" spans="1:4" x14ac:dyDescent="0.45">
      <c r="A3229" s="2">
        <v>41580</v>
      </c>
      <c r="B3229" s="1">
        <v>1.6247549999999999</v>
      </c>
      <c r="D3229" s="4">
        <f t="shared" si="50"/>
        <v>1.6247549999999999</v>
      </c>
    </row>
    <row r="3230" spans="1:4" x14ac:dyDescent="0.45">
      <c r="A3230" s="2">
        <v>41581</v>
      </c>
      <c r="B3230" s="1">
        <v>1.4162849999999998</v>
      </c>
      <c r="D3230" s="4">
        <f t="shared" si="50"/>
        <v>1.4162849999999998</v>
      </c>
    </row>
    <row r="3231" spans="1:4" x14ac:dyDescent="0.45">
      <c r="A3231" s="2">
        <v>41582</v>
      </c>
      <c r="B3231" s="1">
        <v>1.9020000000000001</v>
      </c>
      <c r="D3231" s="4">
        <f t="shared" si="50"/>
        <v>1.9020000000000001</v>
      </c>
    </row>
    <row r="3232" spans="1:4" x14ac:dyDescent="0.45">
      <c r="A3232" s="2">
        <v>41583</v>
      </c>
      <c r="B3232" s="1">
        <v>1.67106</v>
      </c>
      <c r="D3232" s="4">
        <f t="shared" si="50"/>
        <v>1.67106</v>
      </c>
    </row>
    <row r="3233" spans="1:4" x14ac:dyDescent="0.45">
      <c r="A3233" s="2">
        <v>41584</v>
      </c>
      <c r="B3233" s="1">
        <v>1.8416100000000002</v>
      </c>
      <c r="D3233" s="4">
        <f t="shared" si="50"/>
        <v>1.8416100000000002</v>
      </c>
    </row>
    <row r="3234" spans="1:4" x14ac:dyDescent="0.45">
      <c r="A3234" s="2">
        <v>41585</v>
      </c>
      <c r="B3234" s="1">
        <v>1.7680649999999998</v>
      </c>
      <c r="D3234" s="4">
        <f t="shared" si="50"/>
        <v>1.7680649999999998</v>
      </c>
    </row>
    <row r="3235" spans="1:4" x14ac:dyDescent="0.45">
      <c r="A3235" s="2">
        <v>41586</v>
      </c>
      <c r="B3235" s="1">
        <v>1.7306400000000002</v>
      </c>
      <c r="D3235" s="4">
        <f t="shared" si="50"/>
        <v>1.7306400000000002</v>
      </c>
    </row>
    <row r="3236" spans="1:4" x14ac:dyDescent="0.45">
      <c r="A3236" s="2">
        <v>41587</v>
      </c>
      <c r="B3236" s="1">
        <v>1.63944</v>
      </c>
      <c r="D3236" s="4">
        <f t="shared" si="50"/>
        <v>1.63944</v>
      </c>
    </row>
    <row r="3237" spans="1:4" x14ac:dyDescent="0.45">
      <c r="A3237" s="2">
        <v>41588</v>
      </c>
      <c r="B3237" s="1">
        <v>1.631205</v>
      </c>
      <c r="D3237" s="4">
        <f t="shared" si="50"/>
        <v>1.631205</v>
      </c>
    </row>
    <row r="3238" spans="1:4" x14ac:dyDescent="0.45">
      <c r="A3238" s="2">
        <v>41589</v>
      </c>
      <c r="B3238" s="1">
        <v>1.4506199999999998</v>
      </c>
      <c r="D3238" s="4">
        <f t="shared" si="50"/>
        <v>1.4506199999999998</v>
      </c>
    </row>
    <row r="3239" spans="1:4" x14ac:dyDescent="0.45">
      <c r="A3239" s="2">
        <v>41590</v>
      </c>
      <c r="B3239" s="1">
        <v>1.6900949999999999</v>
      </c>
      <c r="D3239" s="4">
        <f t="shared" si="50"/>
        <v>1.6900949999999999</v>
      </c>
    </row>
    <row r="3240" spans="1:4" x14ac:dyDescent="0.45">
      <c r="A3240" s="2">
        <v>41591</v>
      </c>
      <c r="B3240" s="1">
        <v>1.5267299999999999</v>
      </c>
      <c r="D3240" s="4">
        <f t="shared" si="50"/>
        <v>1.5267299999999999</v>
      </c>
    </row>
    <row r="3241" spans="1:4" x14ac:dyDescent="0.45">
      <c r="A3241" s="2">
        <v>41592</v>
      </c>
      <c r="B3241" s="1">
        <v>1.67553</v>
      </c>
      <c r="D3241" s="4">
        <f t="shared" si="50"/>
        <v>1.67553</v>
      </c>
    </row>
    <row r="3242" spans="1:4" x14ac:dyDescent="0.45">
      <c r="A3242" s="2">
        <v>41593</v>
      </c>
      <c r="B3242" s="1">
        <v>1.8011550000000001</v>
      </c>
      <c r="D3242" s="4">
        <f t="shared" si="50"/>
        <v>1.8011550000000001</v>
      </c>
    </row>
    <row r="3243" spans="1:4" x14ac:dyDescent="0.45">
      <c r="A3243" s="2">
        <v>41594</v>
      </c>
      <c r="B3243" s="1">
        <v>1.6387350000000001</v>
      </c>
      <c r="D3243" s="4">
        <f t="shared" si="50"/>
        <v>1.6387350000000001</v>
      </c>
    </row>
    <row r="3244" spans="1:4" x14ac:dyDescent="0.45">
      <c r="A3244" s="2">
        <v>41595</v>
      </c>
      <c r="B3244" s="1">
        <v>1.50363</v>
      </c>
      <c r="D3244" s="4">
        <f t="shared" si="50"/>
        <v>1.50363</v>
      </c>
    </row>
    <row r="3245" spans="1:4" x14ac:dyDescent="0.45">
      <c r="A3245" s="2">
        <v>41596</v>
      </c>
      <c r="B3245" s="1">
        <v>1.7008799999999999</v>
      </c>
      <c r="D3245" s="4">
        <f t="shared" si="50"/>
        <v>1.7008799999999999</v>
      </c>
    </row>
    <row r="3246" spans="1:4" x14ac:dyDescent="0.45">
      <c r="A3246" s="2">
        <v>41597</v>
      </c>
      <c r="B3246" s="1">
        <v>1.6456050000000002</v>
      </c>
      <c r="D3246" s="4">
        <f t="shared" si="50"/>
        <v>1.6456050000000002</v>
      </c>
    </row>
    <row r="3247" spans="1:4" x14ac:dyDescent="0.45">
      <c r="A3247" s="2">
        <v>41598</v>
      </c>
      <c r="B3247" s="1">
        <v>1.833045</v>
      </c>
      <c r="D3247" s="4">
        <f t="shared" si="50"/>
        <v>1.833045</v>
      </c>
    </row>
    <row r="3248" spans="1:4" x14ac:dyDescent="0.45">
      <c r="A3248" s="2">
        <v>41599</v>
      </c>
      <c r="B3248" s="1">
        <v>1.716075</v>
      </c>
      <c r="D3248" s="4">
        <f t="shared" si="50"/>
        <v>1.716075</v>
      </c>
    </row>
    <row r="3249" spans="1:4" x14ac:dyDescent="0.45">
      <c r="A3249" s="2">
        <v>41600</v>
      </c>
      <c r="B3249" s="1">
        <v>1.539015</v>
      </c>
      <c r="D3249" s="4">
        <f t="shared" si="50"/>
        <v>1.539015</v>
      </c>
    </row>
    <row r="3250" spans="1:4" x14ac:dyDescent="0.45">
      <c r="A3250" s="2">
        <v>41601</v>
      </c>
      <c r="B3250" s="1">
        <v>1.527825</v>
      </c>
      <c r="D3250" s="4">
        <f t="shared" si="50"/>
        <v>1.527825</v>
      </c>
    </row>
    <row r="3251" spans="1:4" x14ac:dyDescent="0.45">
      <c r="A3251" s="2">
        <v>41602</v>
      </c>
      <c r="B3251" s="1">
        <v>1.657635</v>
      </c>
      <c r="D3251" s="4">
        <f t="shared" si="50"/>
        <v>1.657635</v>
      </c>
    </row>
    <row r="3252" spans="1:4" x14ac:dyDescent="0.45">
      <c r="A3252" s="2">
        <v>41603</v>
      </c>
      <c r="B3252" s="1">
        <v>1.7407949999999999</v>
      </c>
      <c r="D3252" s="4">
        <f t="shared" si="50"/>
        <v>1.7407949999999999</v>
      </c>
    </row>
    <row r="3253" spans="1:4" x14ac:dyDescent="0.45">
      <c r="A3253" s="2">
        <v>41604</v>
      </c>
      <c r="B3253" s="1">
        <v>1.8716249999999999</v>
      </c>
      <c r="D3253" s="4">
        <f t="shared" si="50"/>
        <v>1.8716249999999999</v>
      </c>
    </row>
    <row r="3254" spans="1:4" x14ac:dyDescent="0.45">
      <c r="A3254" s="2">
        <v>41605</v>
      </c>
      <c r="B3254" s="1">
        <v>1.8581099999999999</v>
      </c>
      <c r="D3254" s="4">
        <f t="shared" si="50"/>
        <v>1.8581099999999999</v>
      </c>
    </row>
    <row r="3255" spans="1:4" x14ac:dyDescent="0.45">
      <c r="A3255" s="2">
        <v>41606</v>
      </c>
      <c r="B3255" s="1">
        <v>1.3748550000000002</v>
      </c>
      <c r="D3255" s="4">
        <f t="shared" si="50"/>
        <v>1.3748550000000002</v>
      </c>
    </row>
    <row r="3256" spans="1:4" x14ac:dyDescent="0.45">
      <c r="A3256" s="2">
        <v>41607</v>
      </c>
      <c r="B3256" s="1">
        <v>1.2864149999999999</v>
      </c>
      <c r="D3256" s="4">
        <f t="shared" si="50"/>
        <v>1.2864149999999999</v>
      </c>
    </row>
    <row r="3257" spans="1:4" x14ac:dyDescent="0.45">
      <c r="A3257" s="2">
        <v>41608</v>
      </c>
      <c r="B3257" s="1">
        <v>1.6612200000000001</v>
      </c>
      <c r="D3257" s="4">
        <f t="shared" si="50"/>
        <v>1.6612200000000001</v>
      </c>
    </row>
    <row r="3258" spans="1:4" x14ac:dyDescent="0.45">
      <c r="A3258" s="2">
        <v>41609</v>
      </c>
      <c r="B3258" s="1">
        <v>1.819245</v>
      </c>
      <c r="D3258" s="4">
        <f t="shared" si="50"/>
        <v>1.819245</v>
      </c>
    </row>
    <row r="3259" spans="1:4" x14ac:dyDescent="0.45">
      <c r="A3259" s="2">
        <v>41610</v>
      </c>
      <c r="B3259" s="1">
        <v>1.8300299999999998</v>
      </c>
      <c r="D3259" s="4">
        <f t="shared" si="50"/>
        <v>1.8300299999999998</v>
      </c>
    </row>
    <row r="3260" spans="1:4" x14ac:dyDescent="0.45">
      <c r="A3260" s="2">
        <v>41611</v>
      </c>
      <c r="B3260" s="1">
        <v>1.7660100000000001</v>
      </c>
      <c r="D3260" s="4">
        <f t="shared" si="50"/>
        <v>1.7660100000000001</v>
      </c>
    </row>
    <row r="3261" spans="1:4" x14ac:dyDescent="0.45">
      <c r="A3261" s="2">
        <v>41612</v>
      </c>
      <c r="B3261" s="1">
        <v>1.63107</v>
      </c>
      <c r="D3261" s="4">
        <f t="shared" si="50"/>
        <v>1.63107</v>
      </c>
    </row>
    <row r="3262" spans="1:4" x14ac:dyDescent="0.45">
      <c r="A3262" s="2">
        <v>41613</v>
      </c>
      <c r="B3262" s="1">
        <v>1.8535349999999999</v>
      </c>
      <c r="D3262" s="4">
        <f t="shared" si="50"/>
        <v>1.8535349999999999</v>
      </c>
    </row>
    <row r="3263" spans="1:4" x14ac:dyDescent="0.45">
      <c r="A3263" s="2">
        <v>41614</v>
      </c>
      <c r="B3263" s="1">
        <v>1.7836050000000001</v>
      </c>
      <c r="D3263" s="4">
        <f t="shared" si="50"/>
        <v>1.7836050000000001</v>
      </c>
    </row>
    <row r="3264" spans="1:4" x14ac:dyDescent="0.45">
      <c r="A3264" s="2">
        <v>41615</v>
      </c>
      <c r="B3264" s="1">
        <v>1.6055699999999999</v>
      </c>
      <c r="D3264" s="4">
        <f t="shared" si="50"/>
        <v>1.6055699999999999</v>
      </c>
    </row>
    <row r="3265" spans="1:4" x14ac:dyDescent="0.45">
      <c r="A3265" s="2">
        <v>41616</v>
      </c>
      <c r="B3265" s="1">
        <v>1.6364700000000001</v>
      </c>
      <c r="D3265" s="4">
        <f t="shared" si="50"/>
        <v>1.6364700000000001</v>
      </c>
    </row>
    <row r="3266" spans="1:4" x14ac:dyDescent="0.45">
      <c r="A3266" s="2">
        <v>41617</v>
      </c>
      <c r="B3266" s="1">
        <v>1.6231949999999999</v>
      </c>
      <c r="D3266" s="4">
        <f t="shared" si="50"/>
        <v>1.6231949999999999</v>
      </c>
    </row>
    <row r="3267" spans="1:4" x14ac:dyDescent="0.45">
      <c r="A3267" s="2">
        <v>41618</v>
      </c>
      <c r="B3267" s="1">
        <v>1.493865</v>
      </c>
      <c r="D3267" s="4">
        <f t="shared" ref="D3267:D3330" si="51">SUM(B3267:C3267)</f>
        <v>1.493865</v>
      </c>
    </row>
    <row r="3268" spans="1:4" x14ac:dyDescent="0.45">
      <c r="A3268" s="2">
        <v>41619</v>
      </c>
      <c r="B3268" s="1">
        <v>1.707495</v>
      </c>
      <c r="D3268" s="4">
        <f t="shared" si="51"/>
        <v>1.707495</v>
      </c>
    </row>
    <row r="3269" spans="1:4" x14ac:dyDescent="0.45">
      <c r="A3269" s="2">
        <v>41620</v>
      </c>
      <c r="B3269" s="1">
        <v>1.8850800000000001</v>
      </c>
      <c r="D3269" s="4">
        <f t="shared" si="51"/>
        <v>1.8850800000000001</v>
      </c>
    </row>
    <row r="3270" spans="1:4" x14ac:dyDescent="0.45">
      <c r="A3270" s="2">
        <v>41621</v>
      </c>
      <c r="B3270" s="1">
        <v>1.7310150000000002</v>
      </c>
      <c r="D3270" s="4">
        <f t="shared" si="51"/>
        <v>1.7310150000000002</v>
      </c>
    </row>
    <row r="3271" spans="1:4" x14ac:dyDescent="0.45">
      <c r="A3271" s="2">
        <v>41622</v>
      </c>
      <c r="B3271" s="1">
        <v>1.54878</v>
      </c>
      <c r="D3271" s="4">
        <f t="shared" si="51"/>
        <v>1.54878</v>
      </c>
    </row>
    <row r="3272" spans="1:4" x14ac:dyDescent="0.45">
      <c r="A3272" s="2">
        <v>41623</v>
      </c>
      <c r="B3272" s="1">
        <v>1.557045</v>
      </c>
      <c r="D3272" s="4">
        <f t="shared" si="51"/>
        <v>1.557045</v>
      </c>
    </row>
    <row r="3273" spans="1:4" x14ac:dyDescent="0.45">
      <c r="A3273" s="2">
        <v>41624</v>
      </c>
      <c r="B3273" s="1">
        <v>1.7047949999999998</v>
      </c>
      <c r="D3273" s="4">
        <f t="shared" si="51"/>
        <v>1.7047949999999998</v>
      </c>
    </row>
    <row r="3274" spans="1:4" x14ac:dyDescent="0.45">
      <c r="A3274" s="2">
        <v>41625</v>
      </c>
      <c r="B3274" s="1">
        <v>1.7991450000000002</v>
      </c>
      <c r="D3274" s="4">
        <f t="shared" si="51"/>
        <v>1.7991450000000002</v>
      </c>
    </row>
    <row r="3275" spans="1:4" x14ac:dyDescent="0.45">
      <c r="A3275" s="2">
        <v>41626</v>
      </c>
      <c r="B3275" s="1">
        <v>1.6303800000000002</v>
      </c>
      <c r="D3275" s="4">
        <f t="shared" si="51"/>
        <v>1.6303800000000002</v>
      </c>
    </row>
    <row r="3276" spans="1:4" x14ac:dyDescent="0.45">
      <c r="A3276" s="2">
        <v>41627</v>
      </c>
      <c r="B3276" s="1">
        <v>1.7023799999999998</v>
      </c>
      <c r="D3276" s="4">
        <f t="shared" si="51"/>
        <v>1.7023799999999998</v>
      </c>
    </row>
    <row r="3277" spans="1:4" x14ac:dyDescent="0.45">
      <c r="A3277" s="2">
        <v>41628</v>
      </c>
      <c r="B3277" s="1">
        <v>2.2607400000000002</v>
      </c>
      <c r="D3277" s="4">
        <f t="shared" si="51"/>
        <v>2.2607400000000002</v>
      </c>
    </row>
    <row r="3278" spans="1:4" x14ac:dyDescent="0.45">
      <c r="A3278" s="2">
        <v>41629</v>
      </c>
      <c r="B3278" s="1">
        <v>1.6977449999999998</v>
      </c>
      <c r="D3278" s="4">
        <f t="shared" si="51"/>
        <v>1.6977449999999998</v>
      </c>
    </row>
    <row r="3279" spans="1:4" x14ac:dyDescent="0.45">
      <c r="A3279" s="2">
        <v>41630</v>
      </c>
      <c r="B3279" s="1">
        <v>1.5091350000000001</v>
      </c>
      <c r="D3279" s="4">
        <f t="shared" si="51"/>
        <v>1.5091350000000001</v>
      </c>
    </row>
    <row r="3280" spans="1:4" x14ac:dyDescent="0.45">
      <c r="A3280" s="2">
        <v>41631</v>
      </c>
      <c r="B3280" s="1">
        <v>1.3721699999999999</v>
      </c>
      <c r="D3280" s="4">
        <f t="shared" si="51"/>
        <v>1.3721699999999999</v>
      </c>
    </row>
    <row r="3281" spans="1:4" x14ac:dyDescent="0.45">
      <c r="A3281" s="2">
        <v>41632</v>
      </c>
      <c r="B3281" s="1">
        <v>1.42431</v>
      </c>
      <c r="D3281" s="4">
        <f t="shared" si="51"/>
        <v>1.42431</v>
      </c>
    </row>
    <row r="3282" spans="1:4" x14ac:dyDescent="0.45">
      <c r="A3282" s="2">
        <v>41633</v>
      </c>
      <c r="B3282" s="1">
        <v>2.4013200000000001</v>
      </c>
      <c r="D3282" s="4">
        <f t="shared" si="51"/>
        <v>2.4013200000000001</v>
      </c>
    </row>
    <row r="3283" spans="1:4" x14ac:dyDescent="0.45">
      <c r="A3283" s="2">
        <v>41634</v>
      </c>
      <c r="B3283" s="1">
        <v>1.6827000000000001</v>
      </c>
      <c r="D3283" s="4">
        <f t="shared" si="51"/>
        <v>1.6827000000000001</v>
      </c>
    </row>
    <row r="3284" spans="1:4" x14ac:dyDescent="0.45">
      <c r="A3284" s="2">
        <v>41635</v>
      </c>
      <c r="B3284" s="1">
        <v>2.02929</v>
      </c>
      <c r="D3284" s="4">
        <f t="shared" si="51"/>
        <v>2.02929</v>
      </c>
    </row>
    <row r="3285" spans="1:4" x14ac:dyDescent="0.45">
      <c r="A3285" s="2">
        <v>41636</v>
      </c>
      <c r="B3285" s="1">
        <v>1.5918749999999999</v>
      </c>
      <c r="D3285" s="4">
        <f t="shared" si="51"/>
        <v>1.5918749999999999</v>
      </c>
    </row>
    <row r="3286" spans="1:4" x14ac:dyDescent="0.45">
      <c r="A3286" s="2">
        <v>41637</v>
      </c>
      <c r="B3286" s="1">
        <v>1.8304049999999998</v>
      </c>
      <c r="D3286" s="4">
        <f t="shared" si="51"/>
        <v>1.8304049999999998</v>
      </c>
    </row>
    <row r="3287" spans="1:4" x14ac:dyDescent="0.45">
      <c r="A3287" s="2">
        <v>41638</v>
      </c>
      <c r="B3287" s="1">
        <v>1.5301499999999999</v>
      </c>
      <c r="D3287" s="4">
        <f t="shared" si="51"/>
        <v>1.5301499999999999</v>
      </c>
    </row>
    <row r="3288" spans="1:4" x14ac:dyDescent="0.45">
      <c r="A3288" s="2">
        <v>41639</v>
      </c>
      <c r="B3288" s="1">
        <v>1.645065</v>
      </c>
      <c r="D3288" s="4">
        <f t="shared" si="51"/>
        <v>1.645065</v>
      </c>
    </row>
    <row r="3289" spans="1:4" x14ac:dyDescent="0.45">
      <c r="A3289" s="2">
        <v>41640</v>
      </c>
      <c r="B3289" s="1">
        <v>1.6290749999999998</v>
      </c>
      <c r="D3289" s="4">
        <f t="shared" si="51"/>
        <v>1.6290749999999998</v>
      </c>
    </row>
    <row r="3290" spans="1:4" x14ac:dyDescent="0.45">
      <c r="A3290" s="2">
        <v>41641</v>
      </c>
      <c r="B3290" s="1">
        <v>1.5151500000000002</v>
      </c>
      <c r="D3290" s="4">
        <f t="shared" si="51"/>
        <v>1.5151500000000002</v>
      </c>
    </row>
    <row r="3291" spans="1:4" x14ac:dyDescent="0.45">
      <c r="A3291" s="2">
        <v>41642</v>
      </c>
      <c r="B3291" s="1">
        <v>1.86354</v>
      </c>
      <c r="D3291" s="4">
        <f t="shared" si="51"/>
        <v>1.86354</v>
      </c>
    </row>
    <row r="3292" spans="1:4" x14ac:dyDescent="0.45">
      <c r="A3292" s="2">
        <v>41643</v>
      </c>
      <c r="B3292" s="1">
        <v>1.7200949999999999</v>
      </c>
      <c r="D3292" s="4">
        <f t="shared" si="51"/>
        <v>1.7200949999999999</v>
      </c>
    </row>
    <row r="3293" spans="1:4" x14ac:dyDescent="0.45">
      <c r="A3293" s="2">
        <v>41644</v>
      </c>
      <c r="B3293" s="1">
        <v>1.7433000000000001</v>
      </c>
      <c r="D3293" s="4">
        <f t="shared" si="51"/>
        <v>1.7433000000000001</v>
      </c>
    </row>
    <row r="3294" spans="1:4" x14ac:dyDescent="0.45">
      <c r="A3294" s="2">
        <v>41645</v>
      </c>
      <c r="B3294" s="1">
        <v>2.043825</v>
      </c>
      <c r="D3294" s="4">
        <f t="shared" si="51"/>
        <v>2.043825</v>
      </c>
    </row>
    <row r="3295" spans="1:4" x14ac:dyDescent="0.45">
      <c r="A3295" s="2">
        <v>41646</v>
      </c>
      <c r="B3295" s="1">
        <v>2.2088550000000002</v>
      </c>
      <c r="D3295" s="4">
        <f t="shared" si="51"/>
        <v>2.2088550000000002</v>
      </c>
    </row>
    <row r="3296" spans="1:4" x14ac:dyDescent="0.45">
      <c r="A3296" s="2">
        <v>41647</v>
      </c>
      <c r="B3296" s="1">
        <v>1.80684</v>
      </c>
      <c r="D3296" s="4">
        <f t="shared" si="51"/>
        <v>1.80684</v>
      </c>
    </row>
    <row r="3297" spans="1:4" x14ac:dyDescent="0.45">
      <c r="A3297" s="2">
        <v>41648</v>
      </c>
      <c r="B3297" s="1">
        <v>1.845105</v>
      </c>
      <c r="D3297" s="4">
        <f t="shared" si="51"/>
        <v>1.845105</v>
      </c>
    </row>
    <row r="3298" spans="1:4" x14ac:dyDescent="0.45">
      <c r="A3298" s="2">
        <v>41649</v>
      </c>
      <c r="B3298" s="1">
        <v>1.9283250000000001</v>
      </c>
      <c r="D3298" s="4">
        <f t="shared" si="51"/>
        <v>1.9283250000000001</v>
      </c>
    </row>
    <row r="3299" spans="1:4" x14ac:dyDescent="0.45">
      <c r="A3299" s="2">
        <v>41650</v>
      </c>
      <c r="B3299" s="1">
        <v>1.56765</v>
      </c>
      <c r="D3299" s="4">
        <f t="shared" si="51"/>
        <v>1.56765</v>
      </c>
    </row>
    <row r="3300" spans="1:4" x14ac:dyDescent="0.45">
      <c r="A3300" s="2">
        <v>41651</v>
      </c>
      <c r="B3300" s="1">
        <v>1.6723650000000001</v>
      </c>
      <c r="D3300" s="4">
        <f t="shared" si="51"/>
        <v>1.6723650000000001</v>
      </c>
    </row>
    <row r="3301" spans="1:4" x14ac:dyDescent="0.45">
      <c r="A3301" s="2">
        <v>41652</v>
      </c>
      <c r="B3301" s="1">
        <v>1.8671699999999998</v>
      </c>
      <c r="D3301" s="4">
        <f t="shared" si="51"/>
        <v>1.8671699999999998</v>
      </c>
    </row>
    <row r="3302" spans="1:4" x14ac:dyDescent="0.45">
      <c r="A3302" s="2">
        <v>41653</v>
      </c>
      <c r="B3302" s="1">
        <v>1.851675</v>
      </c>
      <c r="D3302" s="4">
        <f t="shared" si="51"/>
        <v>1.851675</v>
      </c>
    </row>
    <row r="3303" spans="1:4" x14ac:dyDescent="0.45">
      <c r="A3303" s="2">
        <v>41654</v>
      </c>
      <c r="B3303" s="1">
        <v>1.8112949999999999</v>
      </c>
      <c r="D3303" s="4">
        <f t="shared" si="51"/>
        <v>1.8112949999999999</v>
      </c>
    </row>
    <row r="3304" spans="1:4" x14ac:dyDescent="0.45">
      <c r="A3304" s="2">
        <v>41655</v>
      </c>
      <c r="B3304" s="1">
        <v>1.8509099999999998</v>
      </c>
      <c r="D3304" s="4">
        <f t="shared" si="51"/>
        <v>1.8509099999999998</v>
      </c>
    </row>
    <row r="3305" spans="1:4" x14ac:dyDescent="0.45">
      <c r="A3305" s="2">
        <v>41656</v>
      </c>
      <c r="B3305" s="1">
        <v>1.3988100000000001</v>
      </c>
      <c r="D3305" s="4">
        <f t="shared" si="51"/>
        <v>1.3988100000000001</v>
      </c>
    </row>
    <row r="3306" spans="1:4" x14ac:dyDescent="0.45">
      <c r="A3306" s="2">
        <v>41657</v>
      </c>
      <c r="B3306" s="1">
        <v>1.159875</v>
      </c>
      <c r="D3306" s="4">
        <f t="shared" si="51"/>
        <v>1.159875</v>
      </c>
    </row>
    <row r="3307" spans="1:4" x14ac:dyDescent="0.45">
      <c r="A3307" s="2">
        <v>41658</v>
      </c>
      <c r="B3307" s="1">
        <v>1.8161100000000001</v>
      </c>
      <c r="D3307" s="4">
        <f t="shared" si="51"/>
        <v>1.8161100000000001</v>
      </c>
    </row>
    <row r="3308" spans="1:4" x14ac:dyDescent="0.45">
      <c r="A3308" s="2">
        <v>41659</v>
      </c>
      <c r="B3308" s="1">
        <v>1.8283050000000001</v>
      </c>
      <c r="D3308" s="4">
        <f t="shared" si="51"/>
        <v>1.8283050000000001</v>
      </c>
    </row>
    <row r="3309" spans="1:4" x14ac:dyDescent="0.45">
      <c r="A3309" s="2">
        <v>41660</v>
      </c>
      <c r="B3309" s="1">
        <v>1.6860749999999998</v>
      </c>
      <c r="D3309" s="4">
        <f t="shared" si="51"/>
        <v>1.6860749999999998</v>
      </c>
    </row>
    <row r="3310" spans="1:4" x14ac:dyDescent="0.45">
      <c r="A3310" s="2">
        <v>41661</v>
      </c>
      <c r="B3310" s="1">
        <v>2.1297450000000002</v>
      </c>
      <c r="D3310" s="4">
        <f t="shared" si="51"/>
        <v>2.1297450000000002</v>
      </c>
    </row>
    <row r="3311" spans="1:4" x14ac:dyDescent="0.45">
      <c r="A3311" s="2">
        <v>41662</v>
      </c>
      <c r="B3311" s="1">
        <v>1.516275</v>
      </c>
      <c r="D3311" s="4">
        <f t="shared" si="51"/>
        <v>1.516275</v>
      </c>
    </row>
    <row r="3312" spans="1:4" x14ac:dyDescent="0.45">
      <c r="A3312" s="2">
        <v>41663</v>
      </c>
      <c r="B3312" s="1">
        <v>2.0702099999999999</v>
      </c>
      <c r="D3312" s="4">
        <f t="shared" si="51"/>
        <v>2.0702099999999999</v>
      </c>
    </row>
    <row r="3313" spans="1:4" x14ac:dyDescent="0.45">
      <c r="A3313" s="2">
        <v>41664</v>
      </c>
      <c r="B3313" s="1">
        <v>1.9447350000000001</v>
      </c>
      <c r="D3313" s="4">
        <f t="shared" si="51"/>
        <v>1.9447350000000001</v>
      </c>
    </row>
    <row r="3314" spans="1:4" x14ac:dyDescent="0.45">
      <c r="A3314" s="2">
        <v>41665</v>
      </c>
      <c r="B3314" s="1">
        <v>1.687905</v>
      </c>
      <c r="D3314" s="4">
        <f t="shared" si="51"/>
        <v>1.687905</v>
      </c>
    </row>
    <row r="3315" spans="1:4" x14ac:dyDescent="0.45">
      <c r="A3315" s="2">
        <v>41666</v>
      </c>
      <c r="B3315" s="1">
        <v>2.0116049999999999</v>
      </c>
      <c r="D3315" s="4">
        <f t="shared" si="51"/>
        <v>2.0116049999999999</v>
      </c>
    </row>
    <row r="3316" spans="1:4" x14ac:dyDescent="0.45">
      <c r="A3316" s="2">
        <v>41667</v>
      </c>
      <c r="B3316" s="1">
        <v>1.6152</v>
      </c>
      <c r="D3316" s="4">
        <f t="shared" si="51"/>
        <v>1.6152</v>
      </c>
    </row>
    <row r="3317" spans="1:4" x14ac:dyDescent="0.45">
      <c r="A3317" s="2">
        <v>41668</v>
      </c>
      <c r="B3317" s="1">
        <v>2.0596350000000001</v>
      </c>
      <c r="D3317" s="4">
        <f t="shared" si="51"/>
        <v>2.0596350000000001</v>
      </c>
    </row>
    <row r="3318" spans="1:4" x14ac:dyDescent="0.45">
      <c r="A3318" s="2">
        <v>41669</v>
      </c>
      <c r="B3318" s="1">
        <v>1.994205</v>
      </c>
      <c r="D3318" s="4">
        <f t="shared" si="51"/>
        <v>1.994205</v>
      </c>
    </row>
    <row r="3319" spans="1:4" x14ac:dyDescent="0.45">
      <c r="A3319" s="2">
        <v>41670</v>
      </c>
      <c r="B3319" s="1">
        <v>2.2012499999999999</v>
      </c>
      <c r="D3319" s="4">
        <f t="shared" si="51"/>
        <v>2.2012499999999999</v>
      </c>
    </row>
    <row r="3320" spans="1:4" x14ac:dyDescent="0.45">
      <c r="A3320" s="2">
        <v>41671</v>
      </c>
      <c r="B3320" s="1">
        <v>1.9609800000000002</v>
      </c>
      <c r="D3320" s="4">
        <f t="shared" si="51"/>
        <v>1.9609800000000002</v>
      </c>
    </row>
    <row r="3321" spans="1:4" x14ac:dyDescent="0.45">
      <c r="A3321" s="2">
        <v>41672</v>
      </c>
      <c r="B3321" s="1">
        <v>1.817475</v>
      </c>
      <c r="D3321" s="4">
        <f t="shared" si="51"/>
        <v>1.817475</v>
      </c>
    </row>
    <row r="3322" spans="1:4" x14ac:dyDescent="0.45">
      <c r="A3322" s="2">
        <v>41673</v>
      </c>
      <c r="B3322" s="1">
        <v>1.79226</v>
      </c>
      <c r="D3322" s="4">
        <f t="shared" si="51"/>
        <v>1.79226</v>
      </c>
    </row>
    <row r="3323" spans="1:4" x14ac:dyDescent="0.45">
      <c r="A3323" s="2">
        <v>41674</v>
      </c>
      <c r="B3323" s="1">
        <v>1.897335</v>
      </c>
      <c r="D3323" s="4">
        <f t="shared" si="51"/>
        <v>1.897335</v>
      </c>
    </row>
    <row r="3324" spans="1:4" x14ac:dyDescent="0.45">
      <c r="A3324" s="2">
        <v>41675</v>
      </c>
      <c r="B3324" s="1">
        <v>1.9680150000000001</v>
      </c>
      <c r="D3324" s="4">
        <f t="shared" si="51"/>
        <v>1.9680150000000001</v>
      </c>
    </row>
    <row r="3325" spans="1:4" x14ac:dyDescent="0.45">
      <c r="A3325" s="2">
        <v>41676</v>
      </c>
      <c r="B3325" s="1">
        <v>1.473285</v>
      </c>
      <c r="D3325" s="4">
        <f t="shared" si="51"/>
        <v>1.473285</v>
      </c>
    </row>
    <row r="3326" spans="1:4" x14ac:dyDescent="0.45">
      <c r="A3326" s="2">
        <v>41677</v>
      </c>
      <c r="B3326" s="1">
        <v>2.200215</v>
      </c>
      <c r="D3326" s="4">
        <f t="shared" si="51"/>
        <v>2.200215</v>
      </c>
    </row>
    <row r="3327" spans="1:4" x14ac:dyDescent="0.45">
      <c r="A3327" s="2">
        <v>41678</v>
      </c>
      <c r="B3327" s="1">
        <v>1.7217449999999999</v>
      </c>
      <c r="D3327" s="4">
        <f t="shared" si="51"/>
        <v>1.7217449999999999</v>
      </c>
    </row>
    <row r="3328" spans="1:4" x14ac:dyDescent="0.45">
      <c r="A3328" s="2">
        <v>41679</v>
      </c>
      <c r="B3328" s="1">
        <v>1.5135149999999999</v>
      </c>
      <c r="D3328" s="4">
        <f t="shared" si="51"/>
        <v>1.5135149999999999</v>
      </c>
    </row>
    <row r="3329" spans="1:4" x14ac:dyDescent="0.45">
      <c r="A3329" s="2">
        <v>41680</v>
      </c>
      <c r="B3329" s="1">
        <v>2.2085249999999998</v>
      </c>
      <c r="D3329" s="4">
        <f t="shared" si="51"/>
        <v>2.2085249999999998</v>
      </c>
    </row>
    <row r="3330" spans="1:4" x14ac:dyDescent="0.45">
      <c r="A3330" s="2">
        <v>41681</v>
      </c>
      <c r="B3330" s="1">
        <v>1.645845</v>
      </c>
      <c r="D3330" s="4">
        <f t="shared" si="51"/>
        <v>1.645845</v>
      </c>
    </row>
    <row r="3331" spans="1:4" x14ac:dyDescent="0.45">
      <c r="A3331" s="2">
        <v>41682</v>
      </c>
      <c r="B3331" s="1">
        <v>1.7414849999999999</v>
      </c>
      <c r="D3331" s="4">
        <f t="shared" ref="D3331:D3394" si="52">SUM(B3331:C3331)</f>
        <v>1.7414849999999999</v>
      </c>
    </row>
    <row r="3332" spans="1:4" x14ac:dyDescent="0.45">
      <c r="A3332" s="2">
        <v>41683</v>
      </c>
      <c r="B3332" s="1">
        <v>1.6671450000000001</v>
      </c>
      <c r="D3332" s="4">
        <f t="shared" si="52"/>
        <v>1.6671450000000001</v>
      </c>
    </row>
    <row r="3333" spans="1:4" x14ac:dyDescent="0.45">
      <c r="A3333" s="2">
        <v>41684</v>
      </c>
      <c r="B3333" s="1">
        <v>1.8793950000000001</v>
      </c>
      <c r="D3333" s="4">
        <f t="shared" si="52"/>
        <v>1.8793950000000001</v>
      </c>
    </row>
    <row r="3334" spans="1:4" x14ac:dyDescent="0.45">
      <c r="A3334" s="2">
        <v>41685</v>
      </c>
      <c r="B3334" s="1">
        <v>1.41744</v>
      </c>
      <c r="D3334" s="4">
        <f t="shared" si="52"/>
        <v>1.41744</v>
      </c>
    </row>
    <row r="3335" spans="1:4" x14ac:dyDescent="0.45">
      <c r="A3335" s="2">
        <v>41686</v>
      </c>
      <c r="B3335" s="1">
        <v>1.806</v>
      </c>
      <c r="D3335" s="4">
        <f t="shared" si="52"/>
        <v>1.806</v>
      </c>
    </row>
    <row r="3336" spans="1:4" x14ac:dyDescent="0.45">
      <c r="A3336" s="2">
        <v>41687</v>
      </c>
      <c r="B3336" s="1">
        <v>1.5991949999999999</v>
      </c>
      <c r="D3336" s="4">
        <f t="shared" si="52"/>
        <v>1.5991949999999999</v>
      </c>
    </row>
    <row r="3337" spans="1:4" x14ac:dyDescent="0.45">
      <c r="A3337" s="2">
        <v>41688</v>
      </c>
      <c r="B3337" s="1">
        <v>1.68411</v>
      </c>
      <c r="D3337" s="4">
        <f t="shared" si="52"/>
        <v>1.68411</v>
      </c>
    </row>
    <row r="3338" spans="1:4" x14ac:dyDescent="0.45">
      <c r="A3338" s="2">
        <v>41689</v>
      </c>
      <c r="B3338" s="1">
        <v>1.88622</v>
      </c>
      <c r="D3338" s="4">
        <f t="shared" si="52"/>
        <v>1.88622</v>
      </c>
    </row>
    <row r="3339" spans="1:4" x14ac:dyDescent="0.45">
      <c r="A3339" s="2">
        <v>41690</v>
      </c>
      <c r="B3339" s="1">
        <v>1.5783149999999999</v>
      </c>
      <c r="D3339" s="4">
        <f t="shared" si="52"/>
        <v>1.5783149999999999</v>
      </c>
    </row>
    <row r="3340" spans="1:4" x14ac:dyDescent="0.45">
      <c r="A3340" s="2">
        <v>41691</v>
      </c>
      <c r="B3340" s="1">
        <v>2.2912049999999997</v>
      </c>
      <c r="D3340" s="4">
        <f t="shared" si="52"/>
        <v>2.2912049999999997</v>
      </c>
    </row>
    <row r="3341" spans="1:4" x14ac:dyDescent="0.45">
      <c r="A3341" s="2">
        <v>41692</v>
      </c>
      <c r="B3341" s="1">
        <v>1.8309449999999998</v>
      </c>
      <c r="D3341" s="4">
        <f t="shared" si="52"/>
        <v>1.8309449999999998</v>
      </c>
    </row>
    <row r="3342" spans="1:4" x14ac:dyDescent="0.45">
      <c r="A3342" s="2">
        <v>41693</v>
      </c>
      <c r="B3342" s="1">
        <v>2.0272949999999996</v>
      </c>
      <c r="D3342" s="4">
        <f t="shared" si="52"/>
        <v>2.0272949999999996</v>
      </c>
    </row>
    <row r="3343" spans="1:4" x14ac:dyDescent="0.45">
      <c r="A3343" s="2">
        <v>41694</v>
      </c>
      <c r="B3343" s="1">
        <v>2.2383600000000001</v>
      </c>
      <c r="D3343" s="4">
        <f t="shared" si="52"/>
        <v>2.2383600000000001</v>
      </c>
    </row>
    <row r="3344" spans="1:4" x14ac:dyDescent="0.45">
      <c r="A3344" s="2">
        <v>41695</v>
      </c>
      <c r="B3344" s="1">
        <v>1.981455</v>
      </c>
      <c r="D3344" s="4">
        <f t="shared" si="52"/>
        <v>1.981455</v>
      </c>
    </row>
    <row r="3345" spans="1:4" x14ac:dyDescent="0.45">
      <c r="A3345" s="2">
        <v>41696</v>
      </c>
      <c r="B3345" s="1">
        <v>2.1266249999999998</v>
      </c>
      <c r="D3345" s="4">
        <f t="shared" si="52"/>
        <v>2.1266249999999998</v>
      </c>
    </row>
    <row r="3346" spans="1:4" x14ac:dyDescent="0.45">
      <c r="A3346" s="2">
        <v>41697</v>
      </c>
      <c r="B3346" s="1">
        <v>1.588605</v>
      </c>
      <c r="D3346" s="4">
        <f t="shared" si="52"/>
        <v>1.588605</v>
      </c>
    </row>
    <row r="3347" spans="1:4" x14ac:dyDescent="0.45">
      <c r="A3347" s="2">
        <v>41698</v>
      </c>
      <c r="B3347" s="1">
        <v>1.9006904347826086</v>
      </c>
      <c r="D3347" s="4">
        <f t="shared" si="52"/>
        <v>1.9006904347826086</v>
      </c>
    </row>
    <row r="3348" spans="1:4" x14ac:dyDescent="0.45">
      <c r="A3348" s="2">
        <v>41699</v>
      </c>
      <c r="B3348" s="1">
        <v>1.804125</v>
      </c>
      <c r="D3348" s="4">
        <f t="shared" si="52"/>
        <v>1.804125</v>
      </c>
    </row>
    <row r="3349" spans="1:4" x14ac:dyDescent="0.45">
      <c r="A3349" s="2">
        <v>41700</v>
      </c>
      <c r="B3349" s="1">
        <v>1.6254</v>
      </c>
      <c r="D3349" s="4">
        <f t="shared" si="52"/>
        <v>1.6254</v>
      </c>
    </row>
    <row r="3350" spans="1:4" x14ac:dyDescent="0.45">
      <c r="A3350" s="2">
        <v>41701</v>
      </c>
      <c r="B3350" s="1">
        <v>2.04528</v>
      </c>
      <c r="D3350" s="4">
        <f t="shared" si="52"/>
        <v>2.04528</v>
      </c>
    </row>
    <row r="3351" spans="1:4" x14ac:dyDescent="0.45">
      <c r="A3351" s="2">
        <v>41702</v>
      </c>
      <c r="B3351" s="1">
        <v>1.6713450000000001</v>
      </c>
      <c r="D3351" s="4">
        <f t="shared" si="52"/>
        <v>1.6713450000000001</v>
      </c>
    </row>
    <row r="3352" spans="1:4" x14ac:dyDescent="0.45">
      <c r="A3352" s="2">
        <v>41703</v>
      </c>
      <c r="B3352" s="1">
        <v>1.98672</v>
      </c>
      <c r="D3352" s="4">
        <f t="shared" si="52"/>
        <v>1.98672</v>
      </c>
    </row>
    <row r="3353" spans="1:4" x14ac:dyDescent="0.45">
      <c r="A3353" s="2">
        <v>41704</v>
      </c>
      <c r="B3353" s="1">
        <v>1.9142699999999999</v>
      </c>
      <c r="D3353" s="4">
        <f t="shared" si="52"/>
        <v>1.9142699999999999</v>
      </c>
    </row>
    <row r="3354" spans="1:4" x14ac:dyDescent="0.45">
      <c r="A3354" s="2">
        <v>41705</v>
      </c>
      <c r="B3354" s="1">
        <v>1.90239</v>
      </c>
      <c r="D3354" s="4">
        <f t="shared" si="52"/>
        <v>1.90239</v>
      </c>
    </row>
    <row r="3355" spans="1:4" x14ac:dyDescent="0.45">
      <c r="A3355" s="2">
        <v>41706</v>
      </c>
      <c r="B3355" s="1">
        <v>1.9643250000000001</v>
      </c>
      <c r="D3355" s="4">
        <f t="shared" si="52"/>
        <v>1.9643250000000001</v>
      </c>
    </row>
    <row r="3356" spans="1:4" x14ac:dyDescent="0.45">
      <c r="A3356" s="2">
        <v>41707</v>
      </c>
      <c r="B3356" s="1">
        <v>1.41147</v>
      </c>
      <c r="D3356" s="4">
        <f t="shared" si="52"/>
        <v>1.41147</v>
      </c>
    </row>
    <row r="3357" spans="1:4" x14ac:dyDescent="0.45">
      <c r="A3357" s="2">
        <v>41708</v>
      </c>
      <c r="B3357" s="1">
        <v>1.94739</v>
      </c>
      <c r="D3357" s="4">
        <f t="shared" si="52"/>
        <v>1.94739</v>
      </c>
    </row>
    <row r="3358" spans="1:4" x14ac:dyDescent="0.45">
      <c r="A3358" s="2">
        <v>41709</v>
      </c>
      <c r="B3358" s="1">
        <v>1.87005</v>
      </c>
      <c r="D3358" s="4">
        <f t="shared" si="52"/>
        <v>1.87005</v>
      </c>
    </row>
    <row r="3359" spans="1:4" x14ac:dyDescent="0.45">
      <c r="A3359" s="2">
        <v>41710</v>
      </c>
      <c r="B3359" s="1">
        <v>2.0045999999999999</v>
      </c>
      <c r="D3359" s="4">
        <f t="shared" si="52"/>
        <v>2.0045999999999999</v>
      </c>
    </row>
    <row r="3360" spans="1:4" x14ac:dyDescent="0.45">
      <c r="A3360" s="2">
        <v>41711</v>
      </c>
      <c r="B3360" s="1">
        <v>1.80105</v>
      </c>
      <c r="D3360" s="4">
        <f t="shared" si="52"/>
        <v>1.80105</v>
      </c>
    </row>
    <row r="3361" spans="1:4" x14ac:dyDescent="0.45">
      <c r="A3361" s="2">
        <v>41712</v>
      </c>
      <c r="B3361" s="1">
        <v>1.6543950000000001</v>
      </c>
      <c r="D3361" s="4">
        <f t="shared" si="52"/>
        <v>1.6543950000000001</v>
      </c>
    </row>
    <row r="3362" spans="1:4" x14ac:dyDescent="0.45">
      <c r="A3362" s="2">
        <v>41713</v>
      </c>
      <c r="B3362" s="1">
        <v>2.0258250000000002</v>
      </c>
      <c r="D3362" s="4">
        <f t="shared" si="52"/>
        <v>2.0258250000000002</v>
      </c>
    </row>
    <row r="3363" spans="1:4" x14ac:dyDescent="0.45">
      <c r="A3363" s="2">
        <v>41714</v>
      </c>
      <c r="B3363" s="1">
        <v>2.415375</v>
      </c>
      <c r="D3363" s="4">
        <f t="shared" si="52"/>
        <v>2.415375</v>
      </c>
    </row>
    <row r="3364" spans="1:4" x14ac:dyDescent="0.45">
      <c r="A3364" s="2">
        <v>41715</v>
      </c>
      <c r="B3364" s="1">
        <v>1.5392700000000001</v>
      </c>
      <c r="D3364" s="4">
        <f t="shared" si="52"/>
        <v>1.5392700000000001</v>
      </c>
    </row>
    <row r="3365" spans="1:4" x14ac:dyDescent="0.45">
      <c r="A3365" s="2">
        <v>41716</v>
      </c>
      <c r="B3365" s="1">
        <v>2.1274649999999999</v>
      </c>
      <c r="D3365" s="4">
        <f t="shared" si="52"/>
        <v>2.1274649999999999</v>
      </c>
    </row>
    <row r="3366" spans="1:4" x14ac:dyDescent="0.45">
      <c r="A3366" s="2">
        <v>41717</v>
      </c>
      <c r="B3366" s="1">
        <v>1.7916449999999999</v>
      </c>
      <c r="D3366" s="4">
        <f t="shared" si="52"/>
        <v>1.7916449999999999</v>
      </c>
    </row>
    <row r="3367" spans="1:4" x14ac:dyDescent="0.45">
      <c r="A3367" s="2">
        <v>41718</v>
      </c>
      <c r="B3367" s="1">
        <v>2.0162249999999999</v>
      </c>
      <c r="D3367" s="4">
        <f t="shared" si="52"/>
        <v>2.0162249999999999</v>
      </c>
    </row>
    <row r="3368" spans="1:4" x14ac:dyDescent="0.45">
      <c r="A3368" s="2">
        <v>41719</v>
      </c>
      <c r="B3368" s="1">
        <v>1.8767100000000001</v>
      </c>
      <c r="D3368" s="4">
        <f t="shared" si="52"/>
        <v>1.8767100000000001</v>
      </c>
    </row>
    <row r="3369" spans="1:4" x14ac:dyDescent="0.45">
      <c r="A3369" s="2">
        <v>41720</v>
      </c>
      <c r="B3369" s="1">
        <v>1.8101249999999998</v>
      </c>
      <c r="D3369" s="4">
        <f t="shared" si="52"/>
        <v>1.8101249999999998</v>
      </c>
    </row>
    <row r="3370" spans="1:4" x14ac:dyDescent="0.45">
      <c r="A3370" s="2">
        <v>41721</v>
      </c>
      <c r="B3370" s="1">
        <v>1.6379700000000001</v>
      </c>
      <c r="D3370" s="4">
        <f t="shared" si="52"/>
        <v>1.6379700000000001</v>
      </c>
    </row>
    <row r="3371" spans="1:4" x14ac:dyDescent="0.45">
      <c r="A3371" s="2">
        <v>41722</v>
      </c>
      <c r="B3371" s="1">
        <v>1.908855</v>
      </c>
      <c r="D3371" s="4">
        <f t="shared" si="52"/>
        <v>1.908855</v>
      </c>
    </row>
    <row r="3372" spans="1:4" x14ac:dyDescent="0.45">
      <c r="A3372" s="2">
        <v>41723</v>
      </c>
      <c r="B3372" s="1">
        <v>2.012445</v>
      </c>
      <c r="D3372" s="4">
        <f t="shared" si="52"/>
        <v>2.012445</v>
      </c>
    </row>
    <row r="3373" spans="1:4" x14ac:dyDescent="0.45">
      <c r="A3373" s="2">
        <v>41724</v>
      </c>
      <c r="B3373" s="1">
        <v>1.71078</v>
      </c>
      <c r="D3373" s="4">
        <f t="shared" si="52"/>
        <v>1.71078</v>
      </c>
    </row>
    <row r="3374" spans="1:4" x14ac:dyDescent="0.45">
      <c r="A3374" s="2">
        <v>41725</v>
      </c>
      <c r="B3374" s="1">
        <v>2.2897050000000001</v>
      </c>
      <c r="D3374" s="4">
        <f t="shared" si="52"/>
        <v>2.2897050000000001</v>
      </c>
    </row>
    <row r="3375" spans="1:4" x14ac:dyDescent="0.45">
      <c r="A3375" s="2">
        <v>41726</v>
      </c>
      <c r="B3375" s="1">
        <v>1.5979049999999999</v>
      </c>
      <c r="D3375" s="4">
        <f t="shared" si="52"/>
        <v>1.5979049999999999</v>
      </c>
    </row>
    <row r="3376" spans="1:4" x14ac:dyDescent="0.45">
      <c r="A3376" s="2">
        <v>41727</v>
      </c>
      <c r="B3376" s="1">
        <v>1.9632599999999998</v>
      </c>
      <c r="D3376" s="4">
        <f t="shared" si="52"/>
        <v>1.9632599999999998</v>
      </c>
    </row>
    <row r="3377" spans="1:4" x14ac:dyDescent="0.45">
      <c r="A3377" s="2">
        <v>41728</v>
      </c>
      <c r="B3377" s="1">
        <v>1.7821350000000002</v>
      </c>
      <c r="D3377" s="4">
        <f t="shared" si="52"/>
        <v>1.7821350000000002</v>
      </c>
    </row>
    <row r="3378" spans="1:4" x14ac:dyDescent="0.45">
      <c r="A3378" s="2">
        <v>41729</v>
      </c>
      <c r="B3378" s="1">
        <v>1.7694965853658535</v>
      </c>
      <c r="D3378" s="4">
        <f t="shared" si="52"/>
        <v>1.7694965853658535</v>
      </c>
    </row>
    <row r="3379" spans="1:4" x14ac:dyDescent="0.45">
      <c r="A3379" s="2">
        <v>41730</v>
      </c>
      <c r="B3379" s="1">
        <v>1.577925</v>
      </c>
      <c r="D3379" s="4">
        <f t="shared" si="52"/>
        <v>1.577925</v>
      </c>
    </row>
    <row r="3380" spans="1:4" x14ac:dyDescent="0.45">
      <c r="A3380" s="2">
        <v>41731</v>
      </c>
      <c r="B3380" s="1">
        <v>2.3804850000000002</v>
      </c>
      <c r="D3380" s="4">
        <f t="shared" si="52"/>
        <v>2.3804850000000002</v>
      </c>
    </row>
    <row r="3381" spans="1:4" x14ac:dyDescent="0.45">
      <c r="A3381" s="2">
        <v>41732</v>
      </c>
      <c r="B3381" s="1">
        <v>2.0521949999999998</v>
      </c>
      <c r="D3381" s="4">
        <f t="shared" si="52"/>
        <v>2.0521949999999998</v>
      </c>
    </row>
    <row r="3382" spans="1:4" x14ac:dyDescent="0.45">
      <c r="A3382" s="2">
        <v>41733</v>
      </c>
      <c r="B3382" s="1">
        <v>1.8335999999999999</v>
      </c>
      <c r="D3382" s="4">
        <f t="shared" si="52"/>
        <v>1.8335999999999999</v>
      </c>
    </row>
    <row r="3383" spans="1:4" x14ac:dyDescent="0.45">
      <c r="A3383" s="2">
        <v>41734</v>
      </c>
      <c r="B3383" s="1">
        <v>1.443945</v>
      </c>
      <c r="D3383" s="4">
        <f t="shared" si="52"/>
        <v>1.443945</v>
      </c>
    </row>
    <row r="3384" spans="1:4" x14ac:dyDescent="0.45">
      <c r="A3384" s="2">
        <v>41735</v>
      </c>
      <c r="B3384" s="1">
        <v>1.8284850000000001</v>
      </c>
      <c r="D3384" s="4">
        <f t="shared" si="52"/>
        <v>1.8284850000000001</v>
      </c>
    </row>
    <row r="3385" spans="1:4" x14ac:dyDescent="0.45">
      <c r="A3385" s="2">
        <v>41736</v>
      </c>
      <c r="B3385" s="1">
        <v>1.9362599999999999</v>
      </c>
      <c r="D3385" s="4">
        <f t="shared" si="52"/>
        <v>1.9362599999999999</v>
      </c>
    </row>
    <row r="3386" spans="1:4" x14ac:dyDescent="0.45">
      <c r="A3386" s="2">
        <v>41737</v>
      </c>
      <c r="B3386" s="1">
        <v>1.612365</v>
      </c>
      <c r="D3386" s="4">
        <f t="shared" si="52"/>
        <v>1.612365</v>
      </c>
    </row>
    <row r="3387" spans="1:4" x14ac:dyDescent="0.45">
      <c r="A3387" s="2">
        <v>41738</v>
      </c>
      <c r="B3387" s="1">
        <v>2.3995350000000002</v>
      </c>
      <c r="D3387" s="4">
        <f t="shared" si="52"/>
        <v>2.3995350000000002</v>
      </c>
    </row>
    <row r="3388" spans="1:4" x14ac:dyDescent="0.45">
      <c r="A3388" s="2">
        <v>41739</v>
      </c>
      <c r="B3388" s="1">
        <v>2.06331</v>
      </c>
      <c r="D3388" s="4">
        <f t="shared" si="52"/>
        <v>2.06331</v>
      </c>
    </row>
    <row r="3389" spans="1:4" x14ac:dyDescent="0.45">
      <c r="A3389" s="2">
        <v>41740</v>
      </c>
      <c r="B3389" s="1">
        <v>2.2523249999999999</v>
      </c>
      <c r="D3389" s="4">
        <f t="shared" si="52"/>
        <v>2.2523249999999999</v>
      </c>
    </row>
    <row r="3390" spans="1:4" x14ac:dyDescent="0.45">
      <c r="A3390" s="2">
        <v>41741</v>
      </c>
      <c r="B3390" s="1">
        <v>1.5766800000000001</v>
      </c>
      <c r="D3390" s="4">
        <f t="shared" si="52"/>
        <v>1.5766800000000001</v>
      </c>
    </row>
    <row r="3391" spans="1:4" x14ac:dyDescent="0.45">
      <c r="A3391" s="2">
        <v>41742</v>
      </c>
      <c r="B3391" s="1">
        <v>1.7852099999999997</v>
      </c>
      <c r="D3391" s="4">
        <f t="shared" si="52"/>
        <v>1.7852099999999997</v>
      </c>
    </row>
    <row r="3392" spans="1:4" x14ac:dyDescent="0.45">
      <c r="A3392" s="2">
        <v>41743</v>
      </c>
      <c r="B3392" s="1">
        <v>1.6997550000000001</v>
      </c>
      <c r="D3392" s="4">
        <f t="shared" si="52"/>
        <v>1.6997550000000001</v>
      </c>
    </row>
    <row r="3393" spans="1:4" x14ac:dyDescent="0.45">
      <c r="A3393" s="2">
        <v>41744</v>
      </c>
      <c r="B3393" s="1">
        <v>2.1417600000000001</v>
      </c>
      <c r="D3393" s="4">
        <f t="shared" si="52"/>
        <v>2.1417600000000001</v>
      </c>
    </row>
    <row r="3394" spans="1:4" x14ac:dyDescent="0.45">
      <c r="A3394" s="2">
        <v>41745</v>
      </c>
      <c r="B3394" s="1">
        <v>1.9040400000000002</v>
      </c>
      <c r="D3394" s="4">
        <f t="shared" si="52"/>
        <v>1.9040400000000002</v>
      </c>
    </row>
    <row r="3395" spans="1:4" x14ac:dyDescent="0.45">
      <c r="A3395" s="2">
        <v>41746</v>
      </c>
      <c r="B3395" s="1">
        <v>1.2737400000000001</v>
      </c>
      <c r="D3395" s="4">
        <f t="shared" ref="D3395:D3458" si="53">SUM(B3395:C3395)</f>
        <v>1.2737400000000001</v>
      </c>
    </row>
    <row r="3396" spans="1:4" x14ac:dyDescent="0.45">
      <c r="A3396" s="2">
        <v>41747</v>
      </c>
      <c r="B3396" s="1">
        <v>2.2071899999999998</v>
      </c>
      <c r="D3396" s="4">
        <f t="shared" si="53"/>
        <v>2.2071899999999998</v>
      </c>
    </row>
    <row r="3397" spans="1:4" x14ac:dyDescent="0.45">
      <c r="A3397" s="2">
        <v>41748</v>
      </c>
      <c r="B3397" s="1">
        <v>1.8458700000000001</v>
      </c>
      <c r="D3397" s="4">
        <f t="shared" si="53"/>
        <v>1.8458700000000001</v>
      </c>
    </row>
    <row r="3398" spans="1:4" x14ac:dyDescent="0.45">
      <c r="A3398" s="2">
        <v>41749</v>
      </c>
      <c r="B3398" s="1">
        <v>1.6936800000000001</v>
      </c>
      <c r="D3398" s="4">
        <f t="shared" si="53"/>
        <v>1.6936800000000001</v>
      </c>
    </row>
    <row r="3399" spans="1:4" x14ac:dyDescent="0.45">
      <c r="A3399" s="2">
        <v>41750</v>
      </c>
      <c r="B3399" s="1">
        <v>1.8291599999999999</v>
      </c>
      <c r="D3399" s="4">
        <f t="shared" si="53"/>
        <v>1.8291599999999999</v>
      </c>
    </row>
    <row r="3400" spans="1:4" x14ac:dyDescent="0.45">
      <c r="A3400" s="2">
        <v>41751</v>
      </c>
      <c r="B3400" s="1">
        <v>2.07504</v>
      </c>
      <c r="D3400" s="4">
        <f t="shared" si="53"/>
        <v>2.07504</v>
      </c>
    </row>
    <row r="3401" spans="1:4" x14ac:dyDescent="0.45">
      <c r="A3401" s="2">
        <v>41752</v>
      </c>
      <c r="B3401" s="1">
        <v>2.1874799999999999</v>
      </c>
      <c r="D3401" s="4">
        <f t="shared" si="53"/>
        <v>2.1874799999999999</v>
      </c>
    </row>
    <row r="3402" spans="1:4" x14ac:dyDescent="0.45">
      <c r="A3402" s="2">
        <v>41753</v>
      </c>
      <c r="B3402" s="1">
        <v>1.732755</v>
      </c>
      <c r="D3402" s="4">
        <f t="shared" si="53"/>
        <v>1.732755</v>
      </c>
    </row>
    <row r="3403" spans="1:4" x14ac:dyDescent="0.45">
      <c r="A3403" s="2">
        <v>41754</v>
      </c>
      <c r="B3403" s="1">
        <v>1.92042</v>
      </c>
      <c r="D3403" s="4">
        <f t="shared" si="53"/>
        <v>1.92042</v>
      </c>
    </row>
    <row r="3404" spans="1:4" x14ac:dyDescent="0.45">
      <c r="A3404" s="2">
        <v>41755</v>
      </c>
      <c r="B3404" s="1">
        <v>2.0335200000000002</v>
      </c>
      <c r="D3404" s="4">
        <f t="shared" si="53"/>
        <v>2.0335200000000002</v>
      </c>
    </row>
    <row r="3405" spans="1:4" x14ac:dyDescent="0.45">
      <c r="A3405" s="2">
        <v>41756</v>
      </c>
      <c r="B3405" s="1">
        <v>1.7120850000000001</v>
      </c>
      <c r="D3405" s="4">
        <f t="shared" si="53"/>
        <v>1.7120850000000001</v>
      </c>
    </row>
    <row r="3406" spans="1:4" x14ac:dyDescent="0.45">
      <c r="A3406" s="2">
        <v>41757</v>
      </c>
      <c r="B3406" s="1">
        <v>1.842975</v>
      </c>
      <c r="D3406" s="4">
        <f t="shared" si="53"/>
        <v>1.842975</v>
      </c>
    </row>
    <row r="3407" spans="1:4" x14ac:dyDescent="0.45">
      <c r="A3407" s="2">
        <v>41758</v>
      </c>
      <c r="B3407" s="1">
        <v>2.219805</v>
      </c>
      <c r="D3407" s="4">
        <f t="shared" si="53"/>
        <v>2.219805</v>
      </c>
    </row>
    <row r="3408" spans="1:4" x14ac:dyDescent="0.45">
      <c r="A3408" s="2">
        <v>41759</v>
      </c>
      <c r="B3408" s="1">
        <v>1.953975</v>
      </c>
      <c r="D3408" s="4">
        <f t="shared" si="53"/>
        <v>1.953975</v>
      </c>
    </row>
    <row r="3409" spans="1:4" x14ac:dyDescent="0.45">
      <c r="A3409" s="2">
        <v>41760</v>
      </c>
      <c r="B3409" s="1">
        <v>1.7900099999999999</v>
      </c>
      <c r="D3409" s="4">
        <f t="shared" si="53"/>
        <v>1.7900099999999999</v>
      </c>
    </row>
    <row r="3410" spans="1:4" x14ac:dyDescent="0.45">
      <c r="A3410" s="2">
        <v>41761</v>
      </c>
      <c r="B3410" s="1">
        <v>2.1630150000000001</v>
      </c>
      <c r="D3410" s="4">
        <f t="shared" si="53"/>
        <v>2.1630150000000001</v>
      </c>
    </row>
    <row r="3411" spans="1:4" x14ac:dyDescent="0.45">
      <c r="A3411" s="2">
        <v>41762</v>
      </c>
      <c r="B3411" s="1">
        <v>1.617165</v>
      </c>
      <c r="D3411" s="4">
        <f t="shared" si="53"/>
        <v>1.617165</v>
      </c>
    </row>
    <row r="3412" spans="1:4" x14ac:dyDescent="0.45">
      <c r="A3412" s="2">
        <v>41763</v>
      </c>
      <c r="B3412" s="1">
        <v>1.875075</v>
      </c>
      <c r="D3412" s="4">
        <f t="shared" si="53"/>
        <v>1.875075</v>
      </c>
    </row>
    <row r="3413" spans="1:4" x14ac:dyDescent="0.45">
      <c r="A3413" s="2">
        <v>41764</v>
      </c>
      <c r="B3413" s="1">
        <v>1.8031199999999998</v>
      </c>
      <c r="D3413" s="4">
        <f t="shared" si="53"/>
        <v>1.8031199999999998</v>
      </c>
    </row>
    <row r="3414" spans="1:4" x14ac:dyDescent="0.45">
      <c r="A3414" s="2">
        <v>41765</v>
      </c>
      <c r="B3414" s="1">
        <v>2.103345</v>
      </c>
      <c r="D3414" s="4">
        <f t="shared" si="53"/>
        <v>2.103345</v>
      </c>
    </row>
    <row r="3415" spans="1:4" x14ac:dyDescent="0.45">
      <c r="A3415" s="2">
        <v>41766</v>
      </c>
      <c r="B3415" s="1">
        <v>1.7794349999999999</v>
      </c>
      <c r="D3415" s="4">
        <f t="shared" si="53"/>
        <v>1.7794349999999999</v>
      </c>
    </row>
    <row r="3416" spans="1:4" x14ac:dyDescent="0.45">
      <c r="A3416" s="2">
        <v>41767</v>
      </c>
      <c r="B3416" s="1">
        <v>2.0412600000000003</v>
      </c>
      <c r="D3416" s="4">
        <f t="shared" si="53"/>
        <v>2.0412600000000003</v>
      </c>
    </row>
    <row r="3417" spans="1:4" x14ac:dyDescent="0.45">
      <c r="A3417" s="2">
        <v>41768</v>
      </c>
      <c r="B3417" s="1">
        <v>2.2168649999999999</v>
      </c>
      <c r="D3417" s="4">
        <f t="shared" si="53"/>
        <v>2.2168649999999999</v>
      </c>
    </row>
    <row r="3418" spans="1:4" x14ac:dyDescent="0.45">
      <c r="A3418" s="2">
        <v>41769</v>
      </c>
      <c r="B3418" s="1">
        <v>1.5671850000000001</v>
      </c>
      <c r="D3418" s="4">
        <f t="shared" si="53"/>
        <v>1.5671850000000001</v>
      </c>
    </row>
    <row r="3419" spans="1:4" x14ac:dyDescent="0.45">
      <c r="A3419" s="2">
        <v>41770</v>
      </c>
      <c r="B3419" s="1">
        <v>2.16981</v>
      </c>
      <c r="D3419" s="4">
        <f t="shared" si="53"/>
        <v>2.16981</v>
      </c>
    </row>
    <row r="3420" spans="1:4" x14ac:dyDescent="0.45">
      <c r="A3420" s="2">
        <v>41771</v>
      </c>
      <c r="B3420" s="1">
        <v>1.9732650000000003</v>
      </c>
      <c r="D3420" s="4">
        <f t="shared" si="53"/>
        <v>1.9732650000000003</v>
      </c>
    </row>
    <row r="3421" spans="1:4" x14ac:dyDescent="0.45">
      <c r="A3421" s="2">
        <v>41772</v>
      </c>
      <c r="B3421" s="1">
        <v>2.02149</v>
      </c>
      <c r="D3421" s="4">
        <f t="shared" si="53"/>
        <v>2.02149</v>
      </c>
    </row>
    <row r="3422" spans="1:4" x14ac:dyDescent="0.45">
      <c r="A3422" s="2">
        <v>41773</v>
      </c>
      <c r="B3422" s="1">
        <v>2.1374399999999998</v>
      </c>
      <c r="D3422" s="4">
        <f t="shared" si="53"/>
        <v>2.1374399999999998</v>
      </c>
    </row>
    <row r="3423" spans="1:4" x14ac:dyDescent="0.45">
      <c r="A3423" s="2">
        <v>41774</v>
      </c>
      <c r="B3423" s="1">
        <v>2.0686200000000001</v>
      </c>
      <c r="D3423" s="4">
        <f t="shared" si="53"/>
        <v>2.0686200000000001</v>
      </c>
    </row>
    <row r="3424" spans="1:4" x14ac:dyDescent="0.45">
      <c r="A3424" s="2">
        <v>41775</v>
      </c>
      <c r="B3424" s="1">
        <v>1.9049700000000001</v>
      </c>
      <c r="D3424" s="4">
        <f t="shared" si="53"/>
        <v>1.9049700000000001</v>
      </c>
    </row>
    <row r="3425" spans="1:4" x14ac:dyDescent="0.45">
      <c r="A3425" s="2">
        <v>41776</v>
      </c>
      <c r="B3425" s="1">
        <v>1.775595</v>
      </c>
      <c r="D3425" s="4">
        <f t="shared" si="53"/>
        <v>1.775595</v>
      </c>
    </row>
    <row r="3426" spans="1:4" x14ac:dyDescent="0.45">
      <c r="A3426" s="2">
        <v>41777</v>
      </c>
      <c r="B3426" s="1">
        <v>1.6700400000000002</v>
      </c>
      <c r="D3426" s="4">
        <f t="shared" si="53"/>
        <v>1.6700400000000002</v>
      </c>
    </row>
    <row r="3427" spans="1:4" x14ac:dyDescent="0.45">
      <c r="A3427" s="2">
        <v>41778</v>
      </c>
      <c r="B3427" s="1">
        <v>1.812765</v>
      </c>
      <c r="D3427" s="4">
        <f t="shared" si="53"/>
        <v>1.812765</v>
      </c>
    </row>
    <row r="3428" spans="1:4" x14ac:dyDescent="0.45">
      <c r="A3428" s="2">
        <v>41779</v>
      </c>
      <c r="B3428" s="1">
        <v>2.35128</v>
      </c>
      <c r="D3428" s="4">
        <f t="shared" si="53"/>
        <v>2.35128</v>
      </c>
    </row>
    <row r="3429" spans="1:4" x14ac:dyDescent="0.45">
      <c r="A3429" s="2">
        <v>41780</v>
      </c>
      <c r="B3429" s="1">
        <v>1.94889</v>
      </c>
      <c r="D3429" s="4">
        <f t="shared" si="53"/>
        <v>1.94889</v>
      </c>
    </row>
    <row r="3430" spans="1:4" x14ac:dyDescent="0.45">
      <c r="A3430" s="2">
        <v>41781</v>
      </c>
      <c r="B3430" s="1">
        <v>1.8320400000000001</v>
      </c>
      <c r="D3430" s="4">
        <f t="shared" si="53"/>
        <v>1.8320400000000001</v>
      </c>
    </row>
    <row r="3431" spans="1:4" x14ac:dyDescent="0.45">
      <c r="A3431" s="2">
        <v>41782</v>
      </c>
      <c r="B3431" s="1">
        <v>2.34273</v>
      </c>
      <c r="D3431" s="4">
        <f t="shared" si="53"/>
        <v>2.34273</v>
      </c>
    </row>
    <row r="3432" spans="1:4" x14ac:dyDescent="0.45">
      <c r="A3432" s="2">
        <v>41783</v>
      </c>
      <c r="B3432" s="1">
        <v>2.542125</v>
      </c>
      <c r="D3432" s="4">
        <f t="shared" si="53"/>
        <v>2.542125</v>
      </c>
    </row>
    <row r="3433" spans="1:4" x14ac:dyDescent="0.45">
      <c r="A3433" s="2">
        <v>41784</v>
      </c>
      <c r="B3433" s="1">
        <v>1.6615200000000001</v>
      </c>
      <c r="D3433" s="4">
        <f t="shared" si="53"/>
        <v>1.6615200000000001</v>
      </c>
    </row>
    <row r="3434" spans="1:4" x14ac:dyDescent="0.45">
      <c r="A3434" s="2">
        <v>41785</v>
      </c>
      <c r="B3434" s="1">
        <v>1.7890950000000001</v>
      </c>
      <c r="D3434" s="4">
        <f t="shared" si="53"/>
        <v>1.7890950000000001</v>
      </c>
    </row>
    <row r="3435" spans="1:4" x14ac:dyDescent="0.45">
      <c r="A3435" s="2">
        <v>41786</v>
      </c>
      <c r="B3435" s="1">
        <v>1.9856700000000003</v>
      </c>
      <c r="D3435" s="4">
        <f t="shared" si="53"/>
        <v>1.9856700000000003</v>
      </c>
    </row>
    <row r="3436" spans="1:4" x14ac:dyDescent="0.45">
      <c r="A3436" s="2">
        <v>41787</v>
      </c>
      <c r="B3436" s="1">
        <v>1.3756092631578947</v>
      </c>
      <c r="D3436" s="4">
        <f t="shared" si="53"/>
        <v>1.3756092631578947</v>
      </c>
    </row>
    <row r="3437" spans="1:4" x14ac:dyDescent="0.45">
      <c r="A3437" s="2">
        <v>41788</v>
      </c>
      <c r="B3437" s="1">
        <v>2.6109299999999998</v>
      </c>
      <c r="D3437" s="4">
        <f t="shared" si="53"/>
        <v>2.6109299999999998</v>
      </c>
    </row>
    <row r="3438" spans="1:4" x14ac:dyDescent="0.45">
      <c r="A3438" s="2">
        <v>41789</v>
      </c>
      <c r="B3438" s="1">
        <v>1.9582950000000001</v>
      </c>
      <c r="D3438" s="4">
        <f t="shared" si="53"/>
        <v>1.9582950000000001</v>
      </c>
    </row>
    <row r="3439" spans="1:4" x14ac:dyDescent="0.45">
      <c r="A3439" s="2">
        <v>41790</v>
      </c>
      <c r="B3439" s="1">
        <v>1.92807</v>
      </c>
      <c r="D3439" s="4">
        <f t="shared" si="53"/>
        <v>1.92807</v>
      </c>
    </row>
    <row r="3440" spans="1:4" x14ac:dyDescent="0.45">
      <c r="A3440" s="2">
        <v>41791</v>
      </c>
      <c r="B3440" s="1">
        <v>1.7645550000000001</v>
      </c>
      <c r="D3440" s="4">
        <f t="shared" si="53"/>
        <v>1.7645550000000001</v>
      </c>
    </row>
    <row r="3441" spans="1:4" x14ac:dyDescent="0.45">
      <c r="A3441" s="2">
        <v>41792</v>
      </c>
      <c r="B3441" s="1">
        <v>1.6273050000000002</v>
      </c>
      <c r="D3441" s="4">
        <f t="shared" si="53"/>
        <v>1.6273050000000002</v>
      </c>
    </row>
    <row r="3442" spans="1:4" x14ac:dyDescent="0.45">
      <c r="A3442" s="2">
        <v>41793</v>
      </c>
      <c r="B3442" s="1">
        <v>1.8137400000000001</v>
      </c>
      <c r="D3442" s="4">
        <f t="shared" si="53"/>
        <v>1.8137400000000001</v>
      </c>
    </row>
    <row r="3443" spans="1:4" x14ac:dyDescent="0.45">
      <c r="A3443" s="2">
        <v>41794</v>
      </c>
      <c r="B3443" s="1">
        <v>2.1232350000000002</v>
      </c>
      <c r="D3443" s="4">
        <f t="shared" si="53"/>
        <v>2.1232350000000002</v>
      </c>
    </row>
    <row r="3444" spans="1:4" x14ac:dyDescent="0.45">
      <c r="A3444" s="2">
        <v>41795</v>
      </c>
      <c r="B3444" s="1">
        <v>1.97079</v>
      </c>
      <c r="D3444" s="4">
        <f t="shared" si="53"/>
        <v>1.97079</v>
      </c>
    </row>
    <row r="3445" spans="1:4" x14ac:dyDescent="0.45">
      <c r="A3445" s="2">
        <v>41796</v>
      </c>
      <c r="B3445" s="1">
        <v>1.80186</v>
      </c>
      <c r="D3445" s="4">
        <f t="shared" si="53"/>
        <v>1.80186</v>
      </c>
    </row>
    <row r="3446" spans="1:4" x14ac:dyDescent="0.45">
      <c r="A3446" s="2">
        <v>41797</v>
      </c>
      <c r="B3446" s="1">
        <v>2.0787599999999999</v>
      </c>
      <c r="D3446" s="4">
        <f t="shared" si="53"/>
        <v>2.0787599999999999</v>
      </c>
    </row>
    <row r="3447" spans="1:4" x14ac:dyDescent="0.45">
      <c r="A3447" s="2">
        <v>41798</v>
      </c>
      <c r="B3447" s="1">
        <v>1.81803</v>
      </c>
      <c r="D3447" s="4">
        <f t="shared" si="53"/>
        <v>1.81803</v>
      </c>
    </row>
    <row r="3448" spans="1:4" x14ac:dyDescent="0.45">
      <c r="A3448" s="2">
        <v>41799</v>
      </c>
      <c r="B3448" s="1">
        <v>1.9921500000000001</v>
      </c>
      <c r="D3448" s="4">
        <f t="shared" si="53"/>
        <v>1.9921500000000001</v>
      </c>
    </row>
    <row r="3449" spans="1:4" x14ac:dyDescent="0.45">
      <c r="A3449" s="2">
        <v>41800</v>
      </c>
      <c r="B3449" s="1">
        <v>2.4545250000000003</v>
      </c>
      <c r="D3449" s="4">
        <f t="shared" si="53"/>
        <v>2.4545250000000003</v>
      </c>
    </row>
    <row r="3450" spans="1:4" x14ac:dyDescent="0.45">
      <c r="A3450" s="2">
        <v>41801</v>
      </c>
      <c r="B3450" s="1">
        <v>2.0046750000000002</v>
      </c>
      <c r="D3450" s="4">
        <f t="shared" si="53"/>
        <v>2.0046750000000002</v>
      </c>
    </row>
    <row r="3451" spans="1:4" x14ac:dyDescent="0.45">
      <c r="A3451" s="2">
        <v>41802</v>
      </c>
      <c r="B3451" s="1">
        <v>2.0897953246753249</v>
      </c>
      <c r="D3451" s="4">
        <f t="shared" si="53"/>
        <v>2.0897953246753249</v>
      </c>
    </row>
    <row r="3452" spans="1:4" x14ac:dyDescent="0.45">
      <c r="A3452" s="2">
        <v>41803</v>
      </c>
      <c r="B3452" s="1">
        <v>1.8195450000000002</v>
      </c>
      <c r="D3452" s="4">
        <f t="shared" si="53"/>
        <v>1.8195450000000002</v>
      </c>
    </row>
    <row r="3453" spans="1:4" x14ac:dyDescent="0.45">
      <c r="A3453" s="2">
        <v>41804</v>
      </c>
      <c r="B3453" s="1">
        <v>1.65768</v>
      </c>
      <c r="D3453" s="4">
        <f t="shared" si="53"/>
        <v>1.65768</v>
      </c>
    </row>
    <row r="3454" spans="1:4" x14ac:dyDescent="0.45">
      <c r="A3454" s="2">
        <v>41805</v>
      </c>
      <c r="B3454" s="1">
        <v>1.699335</v>
      </c>
      <c r="D3454" s="4">
        <f t="shared" si="53"/>
        <v>1.699335</v>
      </c>
    </row>
    <row r="3455" spans="1:4" x14ac:dyDescent="0.45">
      <c r="A3455" s="2">
        <v>41806</v>
      </c>
      <c r="B3455" s="1">
        <v>2.1375449999999998</v>
      </c>
      <c r="D3455" s="4">
        <f t="shared" si="53"/>
        <v>2.1375449999999998</v>
      </c>
    </row>
    <row r="3456" spans="1:4" x14ac:dyDescent="0.45">
      <c r="A3456" s="2">
        <v>41807</v>
      </c>
      <c r="B3456" s="1">
        <v>1.7354100000000001</v>
      </c>
      <c r="D3456" s="4">
        <f t="shared" si="53"/>
        <v>1.7354100000000001</v>
      </c>
    </row>
    <row r="3457" spans="1:4" x14ac:dyDescent="0.45">
      <c r="A3457" s="2">
        <v>41808</v>
      </c>
      <c r="B3457" s="1">
        <v>2.0758888421052628</v>
      </c>
      <c r="D3457" s="4">
        <f t="shared" si="53"/>
        <v>2.0758888421052628</v>
      </c>
    </row>
    <row r="3458" spans="1:4" x14ac:dyDescent="0.45">
      <c r="A3458" s="2">
        <v>41809</v>
      </c>
      <c r="B3458" s="1">
        <v>2.1088800000000001</v>
      </c>
      <c r="D3458" s="4">
        <f t="shared" si="53"/>
        <v>2.1088800000000001</v>
      </c>
    </row>
    <row r="3459" spans="1:4" x14ac:dyDescent="0.45">
      <c r="A3459" s="2">
        <v>41810</v>
      </c>
      <c r="B3459" s="1">
        <v>2.0356200000000002</v>
      </c>
      <c r="D3459" s="4">
        <f t="shared" ref="D3459:D3522" si="54">SUM(B3459:C3459)</f>
        <v>2.0356200000000002</v>
      </c>
    </row>
    <row r="3460" spans="1:4" x14ac:dyDescent="0.45">
      <c r="A3460" s="2">
        <v>41811</v>
      </c>
      <c r="B3460" s="1">
        <v>1.8632850000000001</v>
      </c>
      <c r="D3460" s="4">
        <f t="shared" si="54"/>
        <v>1.8632850000000001</v>
      </c>
    </row>
    <row r="3461" spans="1:4" x14ac:dyDescent="0.45">
      <c r="A3461" s="2">
        <v>41812</v>
      </c>
      <c r="B3461" s="1">
        <v>2.0145</v>
      </c>
      <c r="D3461" s="4">
        <f t="shared" si="54"/>
        <v>2.0145</v>
      </c>
    </row>
    <row r="3462" spans="1:4" x14ac:dyDescent="0.45">
      <c r="A3462" s="2">
        <v>41813</v>
      </c>
      <c r="B3462" s="1">
        <v>1.78932</v>
      </c>
      <c r="D3462" s="4">
        <f t="shared" si="54"/>
        <v>1.78932</v>
      </c>
    </row>
    <row r="3463" spans="1:4" x14ac:dyDescent="0.45">
      <c r="A3463" s="2">
        <v>41814</v>
      </c>
      <c r="B3463" s="1">
        <v>1.8974549999999999</v>
      </c>
      <c r="D3463" s="4">
        <f t="shared" si="54"/>
        <v>1.8974549999999999</v>
      </c>
    </row>
    <row r="3464" spans="1:4" x14ac:dyDescent="0.45">
      <c r="A3464" s="2">
        <v>41815</v>
      </c>
      <c r="B3464" s="1">
        <v>2.1898949999999999</v>
      </c>
      <c r="D3464" s="4">
        <f t="shared" si="54"/>
        <v>2.1898949999999999</v>
      </c>
    </row>
    <row r="3465" spans="1:4" x14ac:dyDescent="0.45">
      <c r="A3465" s="2">
        <v>41816</v>
      </c>
      <c r="B3465" s="1">
        <v>1.8681899999999998</v>
      </c>
      <c r="D3465" s="4">
        <f t="shared" si="54"/>
        <v>1.8681899999999998</v>
      </c>
    </row>
    <row r="3466" spans="1:4" x14ac:dyDescent="0.45">
      <c r="A3466" s="2">
        <v>41817</v>
      </c>
      <c r="B3466" s="1">
        <v>1.7881650000000002</v>
      </c>
      <c r="D3466" s="4">
        <f t="shared" si="54"/>
        <v>1.7881650000000002</v>
      </c>
    </row>
    <row r="3467" spans="1:4" x14ac:dyDescent="0.45">
      <c r="A3467" s="2">
        <v>41818</v>
      </c>
      <c r="B3467" s="1">
        <v>1.747395</v>
      </c>
      <c r="D3467" s="4">
        <f t="shared" si="54"/>
        <v>1.747395</v>
      </c>
    </row>
    <row r="3468" spans="1:4" x14ac:dyDescent="0.45">
      <c r="A3468" s="2">
        <v>41819</v>
      </c>
      <c r="B3468" s="1">
        <v>2.040225</v>
      </c>
      <c r="D3468" s="4">
        <f t="shared" si="54"/>
        <v>2.040225</v>
      </c>
    </row>
    <row r="3469" spans="1:4" x14ac:dyDescent="0.45">
      <c r="A3469" s="2">
        <v>41820</v>
      </c>
      <c r="B3469" s="1">
        <v>1.9094699999999998</v>
      </c>
      <c r="D3469" s="4">
        <f t="shared" si="54"/>
        <v>1.9094699999999998</v>
      </c>
    </row>
    <row r="3470" spans="1:4" x14ac:dyDescent="0.45">
      <c r="A3470" s="2">
        <v>41821</v>
      </c>
      <c r="B3470" s="1">
        <v>2.1580349999999999</v>
      </c>
      <c r="D3470" s="4">
        <f t="shared" si="54"/>
        <v>2.1580349999999999</v>
      </c>
    </row>
    <row r="3471" spans="1:4" x14ac:dyDescent="0.45">
      <c r="A3471" s="2">
        <v>41822</v>
      </c>
      <c r="B3471" s="1">
        <v>2.0699100000000001</v>
      </c>
      <c r="D3471" s="4">
        <f t="shared" si="54"/>
        <v>2.0699100000000001</v>
      </c>
    </row>
    <row r="3472" spans="1:4" x14ac:dyDescent="0.45">
      <c r="A3472" s="2">
        <v>41823</v>
      </c>
      <c r="B3472" s="1">
        <v>2.03199</v>
      </c>
      <c r="D3472" s="4">
        <f t="shared" si="54"/>
        <v>2.03199</v>
      </c>
    </row>
    <row r="3473" spans="1:4" x14ac:dyDescent="0.45">
      <c r="A3473" s="2">
        <v>41824</v>
      </c>
      <c r="B3473" s="1">
        <v>1.4731050000000001</v>
      </c>
      <c r="D3473" s="4">
        <f t="shared" si="54"/>
        <v>1.4731050000000001</v>
      </c>
    </row>
    <row r="3474" spans="1:4" x14ac:dyDescent="0.45">
      <c r="A3474" s="2">
        <v>41825</v>
      </c>
      <c r="B3474" s="1">
        <v>1.774905</v>
      </c>
      <c r="D3474" s="4">
        <f t="shared" si="54"/>
        <v>1.774905</v>
      </c>
    </row>
    <row r="3475" spans="1:4" x14ac:dyDescent="0.45">
      <c r="A3475" s="2">
        <v>41826</v>
      </c>
      <c r="B3475" s="1">
        <v>1.8277200000000002</v>
      </c>
      <c r="D3475" s="4">
        <f t="shared" si="54"/>
        <v>1.8277200000000002</v>
      </c>
    </row>
    <row r="3476" spans="1:4" x14ac:dyDescent="0.45">
      <c r="A3476" s="2">
        <v>41827</v>
      </c>
      <c r="B3476" s="1">
        <v>1.8549150000000001</v>
      </c>
      <c r="D3476" s="4">
        <f t="shared" si="54"/>
        <v>1.8549150000000001</v>
      </c>
    </row>
    <row r="3477" spans="1:4" x14ac:dyDescent="0.45">
      <c r="A3477" s="2">
        <v>41828</v>
      </c>
      <c r="B3477" s="1">
        <v>2.5998600000000001</v>
      </c>
      <c r="D3477" s="4">
        <f t="shared" si="54"/>
        <v>2.5998600000000001</v>
      </c>
    </row>
    <row r="3478" spans="1:4" x14ac:dyDescent="0.45">
      <c r="A3478" s="2">
        <v>41829</v>
      </c>
      <c r="B3478" s="1">
        <v>1.8600299999999999</v>
      </c>
      <c r="D3478" s="4">
        <f t="shared" si="54"/>
        <v>1.8600299999999999</v>
      </c>
    </row>
    <row r="3479" spans="1:4" x14ac:dyDescent="0.45">
      <c r="A3479" s="2">
        <v>41830</v>
      </c>
      <c r="B3479" s="1">
        <v>1.7706997894736842</v>
      </c>
      <c r="D3479" s="4">
        <f t="shared" si="54"/>
        <v>1.7706997894736842</v>
      </c>
    </row>
    <row r="3480" spans="1:4" x14ac:dyDescent="0.45">
      <c r="A3480" s="2">
        <v>41831</v>
      </c>
      <c r="B3480" s="1">
        <v>2.592705</v>
      </c>
      <c r="D3480" s="4">
        <f t="shared" si="54"/>
        <v>2.592705</v>
      </c>
    </row>
    <row r="3481" spans="1:4" x14ac:dyDescent="0.45">
      <c r="A3481" s="2">
        <v>41832</v>
      </c>
      <c r="B3481" s="1">
        <v>1.71852</v>
      </c>
      <c r="D3481" s="4">
        <f t="shared" si="54"/>
        <v>1.71852</v>
      </c>
    </row>
    <row r="3482" spans="1:4" x14ac:dyDescent="0.45">
      <c r="A3482" s="2">
        <v>41833</v>
      </c>
      <c r="B3482" s="1">
        <v>2.0755949999999999</v>
      </c>
      <c r="D3482" s="4">
        <f t="shared" si="54"/>
        <v>2.0755949999999999</v>
      </c>
    </row>
    <row r="3483" spans="1:4" x14ac:dyDescent="0.45">
      <c r="A3483" s="2">
        <v>41834</v>
      </c>
      <c r="B3483" s="1">
        <v>1.5242700000000002</v>
      </c>
      <c r="D3483" s="4">
        <f t="shared" si="54"/>
        <v>1.5242700000000002</v>
      </c>
    </row>
    <row r="3484" spans="1:4" x14ac:dyDescent="0.45">
      <c r="A3484" s="2">
        <v>41835</v>
      </c>
      <c r="B3484" s="1">
        <v>2.056155</v>
      </c>
      <c r="D3484" s="4">
        <f t="shared" si="54"/>
        <v>2.056155</v>
      </c>
    </row>
    <row r="3485" spans="1:4" x14ac:dyDescent="0.45">
      <c r="A3485" s="2">
        <v>41836</v>
      </c>
      <c r="B3485" s="1">
        <v>2.3189849999999996</v>
      </c>
      <c r="D3485" s="4">
        <f t="shared" si="54"/>
        <v>2.3189849999999996</v>
      </c>
    </row>
    <row r="3486" spans="1:4" x14ac:dyDescent="0.45">
      <c r="A3486" s="2">
        <v>41837</v>
      </c>
      <c r="B3486" s="1">
        <v>1.545615</v>
      </c>
      <c r="D3486" s="4">
        <f t="shared" si="54"/>
        <v>1.545615</v>
      </c>
    </row>
    <row r="3487" spans="1:4" x14ac:dyDescent="0.45">
      <c r="A3487" s="2">
        <v>41838</v>
      </c>
      <c r="B3487" s="1">
        <v>2.4923250000000001</v>
      </c>
      <c r="D3487" s="4">
        <f t="shared" si="54"/>
        <v>2.4923250000000001</v>
      </c>
    </row>
    <row r="3488" spans="1:4" x14ac:dyDescent="0.45">
      <c r="A3488" s="2">
        <v>41839</v>
      </c>
      <c r="B3488" s="1">
        <v>1.5551700000000002</v>
      </c>
      <c r="D3488" s="4">
        <f t="shared" si="54"/>
        <v>1.5551700000000002</v>
      </c>
    </row>
    <row r="3489" spans="1:4" x14ac:dyDescent="0.45">
      <c r="A3489" s="2">
        <v>41840</v>
      </c>
      <c r="B3489" s="1">
        <v>2.0801850000000002</v>
      </c>
      <c r="D3489" s="4">
        <f t="shared" si="54"/>
        <v>2.0801850000000002</v>
      </c>
    </row>
    <row r="3490" spans="1:4" x14ac:dyDescent="0.45">
      <c r="A3490" s="2">
        <v>41841</v>
      </c>
      <c r="B3490" s="1">
        <v>1.5447300000000002</v>
      </c>
      <c r="D3490" s="4">
        <f t="shared" si="54"/>
        <v>1.5447300000000002</v>
      </c>
    </row>
    <row r="3491" spans="1:4" x14ac:dyDescent="0.45">
      <c r="A3491" s="2">
        <v>41842</v>
      </c>
      <c r="B3491" s="1">
        <v>1.97349</v>
      </c>
      <c r="D3491" s="4">
        <f t="shared" si="54"/>
        <v>1.97349</v>
      </c>
    </row>
    <row r="3492" spans="1:4" x14ac:dyDescent="0.45">
      <c r="A3492" s="2">
        <v>41843</v>
      </c>
      <c r="B3492" s="1">
        <v>2.1151499999999999</v>
      </c>
      <c r="D3492" s="4">
        <f t="shared" si="54"/>
        <v>2.1151499999999999</v>
      </c>
    </row>
    <row r="3493" spans="1:4" x14ac:dyDescent="0.45">
      <c r="A3493" s="2">
        <v>41844</v>
      </c>
      <c r="B3493" s="1">
        <v>1.9398149999999998</v>
      </c>
      <c r="D3493" s="4">
        <f t="shared" si="54"/>
        <v>1.9398149999999998</v>
      </c>
    </row>
    <row r="3494" spans="1:4" x14ac:dyDescent="0.45">
      <c r="A3494" s="2">
        <v>41845</v>
      </c>
      <c r="B3494" s="1">
        <v>2.0557799999999999</v>
      </c>
      <c r="D3494" s="4">
        <f t="shared" si="54"/>
        <v>2.0557799999999999</v>
      </c>
    </row>
    <row r="3495" spans="1:4" x14ac:dyDescent="0.45">
      <c r="A3495" s="2">
        <v>41846</v>
      </c>
      <c r="B3495" s="1">
        <v>1.7976000000000001</v>
      </c>
      <c r="D3495" s="4">
        <f t="shared" si="54"/>
        <v>1.7976000000000001</v>
      </c>
    </row>
    <row r="3496" spans="1:4" x14ac:dyDescent="0.45">
      <c r="A3496" s="2">
        <v>41847</v>
      </c>
      <c r="B3496" s="1">
        <v>1.6966049999999999</v>
      </c>
      <c r="D3496" s="4">
        <f t="shared" si="54"/>
        <v>1.6966049999999999</v>
      </c>
    </row>
    <row r="3497" spans="1:4" x14ac:dyDescent="0.45">
      <c r="A3497" s="2">
        <v>41848</v>
      </c>
      <c r="B3497" s="1">
        <v>1.7177250000000002</v>
      </c>
      <c r="D3497" s="4">
        <f t="shared" si="54"/>
        <v>1.7177250000000002</v>
      </c>
    </row>
    <row r="3498" spans="1:4" x14ac:dyDescent="0.45">
      <c r="A3498" s="2">
        <v>41849</v>
      </c>
      <c r="B3498" s="1">
        <v>1.9943850000000001</v>
      </c>
      <c r="D3498" s="4">
        <f t="shared" si="54"/>
        <v>1.9943850000000001</v>
      </c>
    </row>
    <row r="3499" spans="1:4" x14ac:dyDescent="0.45">
      <c r="A3499" s="2">
        <v>41850</v>
      </c>
      <c r="B3499" s="1">
        <v>1.9984949999999999</v>
      </c>
      <c r="D3499" s="4">
        <f t="shared" si="54"/>
        <v>1.9984949999999999</v>
      </c>
    </row>
    <row r="3500" spans="1:4" x14ac:dyDescent="0.45">
      <c r="A3500" s="2">
        <v>41851</v>
      </c>
      <c r="B3500" s="1">
        <v>1.9459499999999998</v>
      </c>
      <c r="D3500" s="4">
        <f t="shared" si="54"/>
        <v>1.9459499999999998</v>
      </c>
    </row>
    <row r="3501" spans="1:4" x14ac:dyDescent="0.45">
      <c r="A3501" s="2">
        <v>41852</v>
      </c>
      <c r="B3501" s="1">
        <v>2.269485</v>
      </c>
      <c r="D3501" s="4">
        <f t="shared" si="54"/>
        <v>2.269485</v>
      </c>
    </row>
    <row r="3502" spans="1:4" x14ac:dyDescent="0.45">
      <c r="A3502" s="2">
        <v>41853</v>
      </c>
      <c r="B3502" s="1">
        <v>1.6400100000000002</v>
      </c>
      <c r="D3502" s="4">
        <f t="shared" si="54"/>
        <v>1.6400100000000002</v>
      </c>
    </row>
    <row r="3503" spans="1:4" x14ac:dyDescent="0.45">
      <c r="A3503" s="2">
        <v>41854</v>
      </c>
      <c r="B3503" s="1">
        <v>1.9735199999999999</v>
      </c>
      <c r="D3503" s="4">
        <f t="shared" si="54"/>
        <v>1.9735199999999999</v>
      </c>
    </row>
    <row r="3504" spans="1:4" x14ac:dyDescent="0.45">
      <c r="A3504" s="2">
        <v>41855</v>
      </c>
      <c r="B3504" s="1">
        <v>1.95123</v>
      </c>
      <c r="D3504" s="4">
        <f t="shared" si="54"/>
        <v>1.95123</v>
      </c>
    </row>
    <row r="3505" spans="1:4" x14ac:dyDescent="0.45">
      <c r="A3505" s="2">
        <v>41856</v>
      </c>
      <c r="B3505" s="1">
        <v>2.072235</v>
      </c>
      <c r="D3505" s="4">
        <f t="shared" si="54"/>
        <v>2.072235</v>
      </c>
    </row>
    <row r="3506" spans="1:4" x14ac:dyDescent="0.45">
      <c r="A3506" s="2">
        <v>41857</v>
      </c>
      <c r="B3506" s="1">
        <v>1.96488</v>
      </c>
      <c r="D3506" s="4">
        <f t="shared" si="54"/>
        <v>1.96488</v>
      </c>
    </row>
    <row r="3507" spans="1:4" x14ac:dyDescent="0.45">
      <c r="A3507" s="2">
        <v>41858</v>
      </c>
      <c r="B3507" s="1">
        <v>1.893705</v>
      </c>
      <c r="D3507" s="4">
        <f t="shared" si="54"/>
        <v>1.893705</v>
      </c>
    </row>
    <row r="3508" spans="1:4" x14ac:dyDescent="0.45">
      <c r="A3508" s="2">
        <v>41859</v>
      </c>
      <c r="B3508" s="1">
        <v>1.91073</v>
      </c>
      <c r="D3508" s="4">
        <f t="shared" si="54"/>
        <v>1.91073</v>
      </c>
    </row>
    <row r="3509" spans="1:4" x14ac:dyDescent="0.45">
      <c r="A3509" s="2">
        <v>41860</v>
      </c>
      <c r="B3509" s="1">
        <v>1.6763250000000001</v>
      </c>
      <c r="D3509" s="4">
        <f t="shared" si="54"/>
        <v>1.6763250000000001</v>
      </c>
    </row>
    <row r="3510" spans="1:4" x14ac:dyDescent="0.45">
      <c r="A3510" s="2">
        <v>41861</v>
      </c>
      <c r="B3510" s="1">
        <v>1.7758650000000002</v>
      </c>
      <c r="D3510" s="4">
        <f t="shared" si="54"/>
        <v>1.7758650000000002</v>
      </c>
    </row>
    <row r="3511" spans="1:4" x14ac:dyDescent="0.45">
      <c r="A3511" s="2">
        <v>41862</v>
      </c>
      <c r="B3511" s="1">
        <v>2.0106299999999999</v>
      </c>
      <c r="D3511" s="4">
        <f t="shared" si="54"/>
        <v>2.0106299999999999</v>
      </c>
    </row>
    <row r="3512" spans="1:4" x14ac:dyDescent="0.45">
      <c r="A3512" s="2">
        <v>41863</v>
      </c>
      <c r="B3512" s="1">
        <v>2.1052200000000001</v>
      </c>
      <c r="D3512" s="4">
        <f t="shared" si="54"/>
        <v>2.1052200000000001</v>
      </c>
    </row>
    <row r="3513" spans="1:4" x14ac:dyDescent="0.45">
      <c r="A3513" s="2">
        <v>41864</v>
      </c>
      <c r="B3513" s="1">
        <v>2.0719349999999999</v>
      </c>
      <c r="D3513" s="4">
        <f t="shared" si="54"/>
        <v>2.0719349999999999</v>
      </c>
    </row>
    <row r="3514" spans="1:4" x14ac:dyDescent="0.45">
      <c r="A3514" s="2">
        <v>41865</v>
      </c>
      <c r="B3514" s="1">
        <v>1.696035</v>
      </c>
      <c r="D3514" s="4">
        <f t="shared" si="54"/>
        <v>1.696035</v>
      </c>
    </row>
    <row r="3515" spans="1:4" x14ac:dyDescent="0.45">
      <c r="A3515" s="2">
        <v>41866</v>
      </c>
      <c r="B3515" s="1">
        <v>1.7414849999999999</v>
      </c>
      <c r="D3515" s="4">
        <f t="shared" si="54"/>
        <v>1.7414849999999999</v>
      </c>
    </row>
    <row r="3516" spans="1:4" x14ac:dyDescent="0.45">
      <c r="A3516" s="2">
        <v>41867</v>
      </c>
      <c r="B3516" s="1">
        <v>1.7289599999999998</v>
      </c>
      <c r="D3516" s="4">
        <f t="shared" si="54"/>
        <v>1.7289599999999998</v>
      </c>
    </row>
    <row r="3517" spans="1:4" x14ac:dyDescent="0.45">
      <c r="A3517" s="2">
        <v>41868</v>
      </c>
      <c r="B3517" s="1">
        <v>1.6170749999999998</v>
      </c>
      <c r="D3517" s="4">
        <f t="shared" si="54"/>
        <v>1.6170749999999998</v>
      </c>
    </row>
    <row r="3518" spans="1:4" x14ac:dyDescent="0.45">
      <c r="A3518" s="2">
        <v>41869</v>
      </c>
      <c r="B3518" s="1">
        <v>1.75275</v>
      </c>
      <c r="D3518" s="4">
        <f t="shared" si="54"/>
        <v>1.75275</v>
      </c>
    </row>
    <row r="3519" spans="1:4" x14ac:dyDescent="0.45">
      <c r="A3519" s="2">
        <v>41870</v>
      </c>
      <c r="B3519" s="1">
        <v>1.7591700000000001</v>
      </c>
      <c r="D3519" s="4">
        <f t="shared" si="54"/>
        <v>1.7591700000000001</v>
      </c>
    </row>
    <row r="3520" spans="1:4" x14ac:dyDescent="0.45">
      <c r="A3520" s="2">
        <v>41871</v>
      </c>
      <c r="B3520" s="1">
        <v>2.056365</v>
      </c>
      <c r="D3520" s="4">
        <f t="shared" si="54"/>
        <v>2.056365</v>
      </c>
    </row>
    <row r="3521" spans="1:4" x14ac:dyDescent="0.45">
      <c r="A3521" s="2">
        <v>41872</v>
      </c>
      <c r="B3521" s="1">
        <v>1.906755</v>
      </c>
      <c r="D3521" s="4">
        <f t="shared" si="54"/>
        <v>1.906755</v>
      </c>
    </row>
    <row r="3522" spans="1:4" x14ac:dyDescent="0.45">
      <c r="A3522" s="2">
        <v>41873</v>
      </c>
      <c r="B3522" s="1">
        <v>1.7451449999999999</v>
      </c>
      <c r="D3522" s="4">
        <f t="shared" si="54"/>
        <v>1.7451449999999999</v>
      </c>
    </row>
    <row r="3523" spans="1:4" x14ac:dyDescent="0.45">
      <c r="A3523" s="2">
        <v>41874</v>
      </c>
      <c r="B3523" s="1">
        <v>1.70262</v>
      </c>
      <c r="D3523" s="4">
        <f t="shared" ref="D3523:D3586" si="55">SUM(B3523:C3523)</f>
        <v>1.70262</v>
      </c>
    </row>
    <row r="3524" spans="1:4" x14ac:dyDescent="0.45">
      <c r="A3524" s="2">
        <v>41875</v>
      </c>
      <c r="B3524" s="1">
        <v>1.729095</v>
      </c>
      <c r="D3524" s="4">
        <f t="shared" si="55"/>
        <v>1.729095</v>
      </c>
    </row>
    <row r="3525" spans="1:4" x14ac:dyDescent="0.45">
      <c r="A3525" s="2">
        <v>41876</v>
      </c>
      <c r="B3525" s="1">
        <v>1.7444999999999999</v>
      </c>
      <c r="D3525" s="4">
        <f t="shared" si="55"/>
        <v>1.7444999999999999</v>
      </c>
    </row>
    <row r="3526" spans="1:4" x14ac:dyDescent="0.45">
      <c r="A3526" s="2">
        <v>41877</v>
      </c>
      <c r="B3526" s="1">
        <v>2.0111400000000001</v>
      </c>
      <c r="D3526" s="4">
        <f t="shared" si="55"/>
        <v>2.0111400000000001</v>
      </c>
    </row>
    <row r="3527" spans="1:4" x14ac:dyDescent="0.45">
      <c r="A3527" s="2">
        <v>41878</v>
      </c>
      <c r="B3527" s="1">
        <v>2.0378699999999998</v>
      </c>
      <c r="D3527" s="4">
        <f t="shared" si="55"/>
        <v>2.0378699999999998</v>
      </c>
    </row>
    <row r="3528" spans="1:4" x14ac:dyDescent="0.45">
      <c r="A3528" s="2">
        <v>41879</v>
      </c>
      <c r="B3528" s="1">
        <v>1.940115</v>
      </c>
      <c r="D3528" s="4">
        <f t="shared" si="55"/>
        <v>1.940115</v>
      </c>
    </row>
    <row r="3529" spans="1:4" x14ac:dyDescent="0.45">
      <c r="A3529" s="2">
        <v>41880</v>
      </c>
      <c r="B3529" s="1">
        <v>1.8119700000000001</v>
      </c>
      <c r="D3529" s="4">
        <f t="shared" si="55"/>
        <v>1.8119700000000001</v>
      </c>
    </row>
    <row r="3530" spans="1:4" x14ac:dyDescent="0.45">
      <c r="A3530" s="2">
        <v>41881</v>
      </c>
      <c r="B3530" s="1">
        <v>1.5841800000000001</v>
      </c>
      <c r="D3530" s="4">
        <f t="shared" si="55"/>
        <v>1.5841800000000001</v>
      </c>
    </row>
    <row r="3531" spans="1:4" x14ac:dyDescent="0.45">
      <c r="A3531" s="2">
        <v>41882</v>
      </c>
      <c r="B3531" s="1">
        <v>1.6759650000000001</v>
      </c>
      <c r="D3531" s="4">
        <f t="shared" si="55"/>
        <v>1.6759650000000001</v>
      </c>
    </row>
    <row r="3532" spans="1:4" x14ac:dyDescent="0.45">
      <c r="A3532" s="2">
        <v>41883</v>
      </c>
      <c r="B3532" s="1">
        <v>1.64967</v>
      </c>
      <c r="D3532" s="4">
        <f t="shared" si="55"/>
        <v>1.64967</v>
      </c>
    </row>
    <row r="3533" spans="1:4" x14ac:dyDescent="0.45">
      <c r="A3533" s="2">
        <v>41884</v>
      </c>
      <c r="B3533" s="1">
        <v>1.7556054545454547</v>
      </c>
      <c r="D3533" s="4">
        <f t="shared" si="55"/>
        <v>1.7556054545454547</v>
      </c>
    </row>
    <row r="3534" spans="1:4" x14ac:dyDescent="0.45">
      <c r="A3534" s="2">
        <v>41885</v>
      </c>
      <c r="B3534" s="1">
        <v>2.1212249999999999</v>
      </c>
      <c r="D3534" s="4">
        <f t="shared" si="55"/>
        <v>2.1212249999999999</v>
      </c>
    </row>
    <row r="3535" spans="1:4" x14ac:dyDescent="0.45">
      <c r="A3535" s="2">
        <v>41886</v>
      </c>
      <c r="B3535" s="1">
        <v>1.8339449999999999</v>
      </c>
      <c r="D3535" s="4">
        <f t="shared" si="55"/>
        <v>1.8339449999999999</v>
      </c>
    </row>
    <row r="3536" spans="1:4" x14ac:dyDescent="0.45">
      <c r="A3536" s="2">
        <v>41887</v>
      </c>
      <c r="B3536" s="1">
        <v>2.0191650000000001</v>
      </c>
      <c r="D3536" s="4">
        <f t="shared" si="55"/>
        <v>2.0191650000000001</v>
      </c>
    </row>
    <row r="3537" spans="1:4" x14ac:dyDescent="0.45">
      <c r="A3537" s="2">
        <v>41888</v>
      </c>
      <c r="B3537" s="1">
        <v>1.6083449999999999</v>
      </c>
      <c r="D3537" s="4">
        <f t="shared" si="55"/>
        <v>1.6083449999999999</v>
      </c>
    </row>
    <row r="3538" spans="1:4" x14ac:dyDescent="0.45">
      <c r="A3538" s="2">
        <v>41889</v>
      </c>
      <c r="B3538" s="1">
        <v>1.61286</v>
      </c>
      <c r="D3538" s="4">
        <f t="shared" si="55"/>
        <v>1.61286</v>
      </c>
    </row>
    <row r="3539" spans="1:4" x14ac:dyDescent="0.45">
      <c r="A3539" s="2">
        <v>41890</v>
      </c>
      <c r="B3539" s="1">
        <v>1.83975</v>
      </c>
      <c r="D3539" s="4">
        <f t="shared" si="55"/>
        <v>1.83975</v>
      </c>
    </row>
    <row r="3540" spans="1:4" x14ac:dyDescent="0.45">
      <c r="A3540" s="2">
        <v>41891</v>
      </c>
      <c r="B3540" s="1">
        <v>1.9635150000000001</v>
      </c>
      <c r="D3540" s="4">
        <f t="shared" si="55"/>
        <v>1.9635150000000001</v>
      </c>
    </row>
    <row r="3541" spans="1:4" x14ac:dyDescent="0.45">
      <c r="A3541" s="2">
        <v>41892</v>
      </c>
      <c r="B3541" s="1">
        <v>1.9550399999999999</v>
      </c>
      <c r="D3541" s="4">
        <f t="shared" si="55"/>
        <v>1.9550399999999999</v>
      </c>
    </row>
    <row r="3542" spans="1:4" x14ac:dyDescent="0.45">
      <c r="A3542" s="2">
        <v>41893</v>
      </c>
      <c r="B3542" s="1">
        <v>1.954545</v>
      </c>
      <c r="D3542" s="4">
        <f t="shared" si="55"/>
        <v>1.954545</v>
      </c>
    </row>
    <row r="3543" spans="1:4" x14ac:dyDescent="0.45">
      <c r="A3543" s="2">
        <v>41894</v>
      </c>
      <c r="B3543" s="1">
        <v>1.7302650000000002</v>
      </c>
      <c r="D3543" s="4">
        <f t="shared" si="55"/>
        <v>1.7302650000000002</v>
      </c>
    </row>
    <row r="3544" spans="1:4" x14ac:dyDescent="0.45">
      <c r="A3544" s="2">
        <v>41895</v>
      </c>
      <c r="B3544" s="1">
        <v>1.5782400000000001</v>
      </c>
      <c r="D3544" s="4">
        <f t="shared" si="55"/>
        <v>1.5782400000000001</v>
      </c>
    </row>
    <row r="3545" spans="1:4" x14ac:dyDescent="0.45">
      <c r="A3545" s="2">
        <v>41896</v>
      </c>
      <c r="B3545" s="1">
        <v>1.77054</v>
      </c>
      <c r="D3545" s="4">
        <f t="shared" si="55"/>
        <v>1.77054</v>
      </c>
    </row>
    <row r="3546" spans="1:4" x14ac:dyDescent="0.45">
      <c r="A3546" s="2">
        <v>41897</v>
      </c>
      <c r="B3546" s="1">
        <v>1.9233163636363635</v>
      </c>
      <c r="D3546" s="4">
        <f t="shared" si="55"/>
        <v>1.9233163636363635</v>
      </c>
    </row>
    <row r="3547" spans="1:4" x14ac:dyDescent="0.45">
      <c r="A3547" s="2">
        <v>41898</v>
      </c>
      <c r="B3547" s="1">
        <v>1.9701560655737707</v>
      </c>
      <c r="D3547" s="4">
        <f t="shared" si="55"/>
        <v>1.9701560655737707</v>
      </c>
    </row>
    <row r="3548" spans="1:4" x14ac:dyDescent="0.45">
      <c r="A3548" s="2">
        <v>41899</v>
      </c>
      <c r="B3548" s="1">
        <v>1.8402000000000001</v>
      </c>
      <c r="D3548" s="4">
        <f t="shared" si="55"/>
        <v>1.8402000000000001</v>
      </c>
    </row>
    <row r="3549" spans="1:4" x14ac:dyDescent="0.45">
      <c r="A3549" s="2">
        <v>41900</v>
      </c>
      <c r="B3549" s="1">
        <v>1.726785</v>
      </c>
      <c r="D3549" s="4">
        <f t="shared" si="55"/>
        <v>1.726785</v>
      </c>
    </row>
    <row r="3550" spans="1:4" x14ac:dyDescent="0.45">
      <c r="A3550" s="2">
        <v>41901</v>
      </c>
      <c r="B3550" s="1">
        <v>1.9768050000000001</v>
      </c>
      <c r="D3550" s="4">
        <f t="shared" si="55"/>
        <v>1.9768050000000001</v>
      </c>
    </row>
    <row r="3551" spans="1:4" x14ac:dyDescent="0.45">
      <c r="A3551" s="2">
        <v>41902</v>
      </c>
      <c r="B3551" s="1">
        <v>1.6291200000000001</v>
      </c>
      <c r="D3551" s="4">
        <f t="shared" si="55"/>
        <v>1.6291200000000001</v>
      </c>
    </row>
    <row r="3552" spans="1:4" x14ac:dyDescent="0.45">
      <c r="A3552" s="2">
        <v>41903</v>
      </c>
      <c r="B3552" s="1">
        <v>1.7791049999999999</v>
      </c>
      <c r="D3552" s="4">
        <f t="shared" si="55"/>
        <v>1.7791049999999999</v>
      </c>
    </row>
    <row r="3553" spans="1:4" x14ac:dyDescent="0.45">
      <c r="A3553" s="2">
        <v>41904</v>
      </c>
      <c r="B3553" s="1">
        <v>1.807245</v>
      </c>
      <c r="D3553" s="4">
        <f t="shared" si="55"/>
        <v>1.807245</v>
      </c>
    </row>
    <row r="3554" spans="1:4" x14ac:dyDescent="0.45">
      <c r="A3554" s="2">
        <v>41905</v>
      </c>
      <c r="B3554" s="1">
        <v>1.7913135483870968</v>
      </c>
      <c r="D3554" s="4">
        <f t="shared" si="55"/>
        <v>1.7913135483870968</v>
      </c>
    </row>
    <row r="3555" spans="1:4" x14ac:dyDescent="0.45">
      <c r="A3555" s="2">
        <v>41906</v>
      </c>
      <c r="B3555" s="1">
        <v>1.9481850000000001</v>
      </c>
      <c r="D3555" s="4">
        <f t="shared" si="55"/>
        <v>1.9481850000000001</v>
      </c>
    </row>
    <row r="3556" spans="1:4" x14ac:dyDescent="0.45">
      <c r="A3556" s="2">
        <v>41907</v>
      </c>
      <c r="B3556" s="1">
        <v>2.2108949999999998</v>
      </c>
      <c r="D3556" s="4">
        <f t="shared" si="55"/>
        <v>2.2108949999999998</v>
      </c>
    </row>
    <row r="3557" spans="1:4" x14ac:dyDescent="0.45">
      <c r="A3557" s="2">
        <v>41908</v>
      </c>
      <c r="B3557" s="1">
        <v>2.158725</v>
      </c>
      <c r="D3557" s="4">
        <f t="shared" si="55"/>
        <v>2.158725</v>
      </c>
    </row>
    <row r="3558" spans="1:4" x14ac:dyDescent="0.45">
      <c r="A3558" s="2">
        <v>41909</v>
      </c>
      <c r="B3558" s="1">
        <v>2.2372350000000001</v>
      </c>
      <c r="D3558" s="4">
        <f t="shared" si="55"/>
        <v>2.2372350000000001</v>
      </c>
    </row>
    <row r="3559" spans="1:4" x14ac:dyDescent="0.45">
      <c r="A3559" s="2">
        <v>41910</v>
      </c>
      <c r="B3559" s="1">
        <v>1.6455299999999999</v>
      </c>
      <c r="D3559" s="4">
        <f t="shared" si="55"/>
        <v>1.6455299999999999</v>
      </c>
    </row>
    <row r="3560" spans="1:4" x14ac:dyDescent="0.45">
      <c r="A3560" s="2">
        <v>41911</v>
      </c>
      <c r="B3560" s="1">
        <v>2.0505750000000003</v>
      </c>
      <c r="D3560" s="4">
        <f t="shared" si="55"/>
        <v>2.0505750000000003</v>
      </c>
    </row>
    <row r="3561" spans="1:4" x14ac:dyDescent="0.45">
      <c r="A3561" s="2">
        <v>41912</v>
      </c>
      <c r="B3561" s="1">
        <v>2.009428085106383</v>
      </c>
      <c r="D3561" s="4">
        <f t="shared" si="55"/>
        <v>2.009428085106383</v>
      </c>
    </row>
    <row r="3562" spans="1:4" x14ac:dyDescent="0.45">
      <c r="A3562" s="2">
        <v>41913</v>
      </c>
      <c r="B3562" s="1">
        <v>2.5543050000000003</v>
      </c>
      <c r="D3562" s="4">
        <f t="shared" si="55"/>
        <v>2.5543050000000003</v>
      </c>
    </row>
    <row r="3563" spans="1:4" x14ac:dyDescent="0.45">
      <c r="A3563" s="2">
        <v>41914</v>
      </c>
      <c r="B3563" s="1">
        <v>2.5866299999999995</v>
      </c>
      <c r="D3563" s="4">
        <f t="shared" si="55"/>
        <v>2.5866299999999995</v>
      </c>
    </row>
    <row r="3564" spans="1:4" x14ac:dyDescent="0.45">
      <c r="A3564" s="2">
        <v>41915</v>
      </c>
      <c r="B3564" s="1">
        <v>1.4143950000000001</v>
      </c>
      <c r="D3564" s="4">
        <f t="shared" si="55"/>
        <v>1.4143950000000001</v>
      </c>
    </row>
    <row r="3565" spans="1:4" x14ac:dyDescent="0.45">
      <c r="A3565" s="2">
        <v>41916</v>
      </c>
      <c r="B3565" s="1">
        <v>2.3986049999999999</v>
      </c>
      <c r="D3565" s="4">
        <f t="shared" si="55"/>
        <v>2.3986049999999999</v>
      </c>
    </row>
    <row r="3566" spans="1:4" x14ac:dyDescent="0.45">
      <c r="A3566" s="2">
        <v>41917</v>
      </c>
      <c r="B3566" s="1">
        <v>1.6189049999999998</v>
      </c>
      <c r="D3566" s="4">
        <f t="shared" si="55"/>
        <v>1.6189049999999998</v>
      </c>
    </row>
    <row r="3567" spans="1:4" x14ac:dyDescent="0.45">
      <c r="A3567" s="2">
        <v>41918</v>
      </c>
      <c r="B3567" s="1">
        <v>1.6563300000000001</v>
      </c>
      <c r="D3567" s="4">
        <f t="shared" si="55"/>
        <v>1.6563300000000001</v>
      </c>
    </row>
    <row r="3568" spans="1:4" x14ac:dyDescent="0.45">
      <c r="A3568" s="2">
        <v>41919</v>
      </c>
      <c r="B3568" s="1">
        <v>1.761795</v>
      </c>
      <c r="D3568" s="4">
        <f t="shared" si="55"/>
        <v>1.761795</v>
      </c>
    </row>
    <row r="3569" spans="1:4" x14ac:dyDescent="0.45">
      <c r="A3569" s="2">
        <v>41920</v>
      </c>
      <c r="B3569" s="1">
        <v>1.5743444210526316</v>
      </c>
      <c r="D3569" s="4">
        <f t="shared" si="55"/>
        <v>1.5743444210526316</v>
      </c>
    </row>
    <row r="3570" spans="1:4" x14ac:dyDescent="0.45">
      <c r="A3570" s="2">
        <v>41921</v>
      </c>
      <c r="B3570" s="1">
        <v>1.8799649999999999</v>
      </c>
      <c r="D3570" s="4">
        <f t="shared" si="55"/>
        <v>1.8799649999999999</v>
      </c>
    </row>
    <row r="3571" spans="1:4" x14ac:dyDescent="0.45">
      <c r="A3571" s="2">
        <v>41922</v>
      </c>
      <c r="B3571" s="1">
        <v>1.5388199999999999</v>
      </c>
      <c r="D3571" s="4">
        <f t="shared" si="55"/>
        <v>1.5388199999999999</v>
      </c>
    </row>
    <row r="3572" spans="1:4" x14ac:dyDescent="0.45">
      <c r="A3572" s="2">
        <v>41923</v>
      </c>
      <c r="B3572" s="1">
        <v>1.6164450000000001</v>
      </c>
      <c r="D3572" s="4">
        <f t="shared" si="55"/>
        <v>1.6164450000000001</v>
      </c>
    </row>
    <row r="3573" spans="1:4" x14ac:dyDescent="0.45">
      <c r="A3573" s="2">
        <v>41924</v>
      </c>
      <c r="B3573" s="1">
        <v>1.566255</v>
      </c>
      <c r="D3573" s="4">
        <f t="shared" si="55"/>
        <v>1.566255</v>
      </c>
    </row>
    <row r="3574" spans="1:4" x14ac:dyDescent="0.45">
      <c r="A3574" s="2">
        <v>41925</v>
      </c>
      <c r="B3574" s="1">
        <v>1.710345</v>
      </c>
      <c r="D3574" s="4">
        <f t="shared" si="55"/>
        <v>1.710345</v>
      </c>
    </row>
    <row r="3575" spans="1:4" x14ac:dyDescent="0.45">
      <c r="A3575" s="2">
        <v>41926</v>
      </c>
      <c r="B3575" s="1">
        <v>1.6315650000000002</v>
      </c>
      <c r="D3575" s="4">
        <f t="shared" si="55"/>
        <v>1.6315650000000002</v>
      </c>
    </row>
    <row r="3576" spans="1:4" x14ac:dyDescent="0.45">
      <c r="A3576" s="2">
        <v>41927</v>
      </c>
      <c r="B3576" s="1">
        <v>1.767855</v>
      </c>
      <c r="D3576" s="4">
        <f t="shared" si="55"/>
        <v>1.767855</v>
      </c>
    </row>
    <row r="3577" spans="1:4" x14ac:dyDescent="0.45">
      <c r="A3577" s="2">
        <v>41928</v>
      </c>
      <c r="B3577" s="1">
        <v>1.7057187096774193</v>
      </c>
      <c r="D3577" s="4">
        <f t="shared" si="55"/>
        <v>1.7057187096774193</v>
      </c>
    </row>
    <row r="3578" spans="1:4" x14ac:dyDescent="0.45">
      <c r="A3578" s="2">
        <v>41929</v>
      </c>
      <c r="B3578" s="1">
        <v>1.71</v>
      </c>
      <c r="D3578" s="4">
        <f t="shared" si="55"/>
        <v>1.71</v>
      </c>
    </row>
    <row r="3579" spans="1:4" x14ac:dyDescent="0.45">
      <c r="A3579" s="2">
        <v>41930</v>
      </c>
      <c r="B3579" s="1">
        <v>1.67577</v>
      </c>
      <c r="D3579" s="4">
        <f t="shared" si="55"/>
        <v>1.67577</v>
      </c>
    </row>
    <row r="3580" spans="1:4" x14ac:dyDescent="0.45">
      <c r="A3580" s="2">
        <v>41931</v>
      </c>
      <c r="B3580" s="1">
        <v>1.3837199999999998</v>
      </c>
      <c r="D3580" s="4">
        <f t="shared" si="55"/>
        <v>1.3837199999999998</v>
      </c>
    </row>
    <row r="3581" spans="1:4" x14ac:dyDescent="0.45">
      <c r="A3581" s="2">
        <v>41932</v>
      </c>
      <c r="B3581" s="1">
        <v>1.7037599999999999</v>
      </c>
      <c r="D3581" s="4">
        <f t="shared" si="55"/>
        <v>1.7037599999999999</v>
      </c>
    </row>
    <row r="3582" spans="1:4" x14ac:dyDescent="0.45">
      <c r="A3582" s="2">
        <v>41933</v>
      </c>
      <c r="B3582" s="1">
        <v>1.706115</v>
      </c>
      <c r="D3582" s="4">
        <f t="shared" si="55"/>
        <v>1.706115</v>
      </c>
    </row>
    <row r="3583" spans="1:4" x14ac:dyDescent="0.45">
      <c r="A3583" s="2">
        <v>41934</v>
      </c>
      <c r="B3583" s="1">
        <v>1.6806450000000002</v>
      </c>
      <c r="D3583" s="4">
        <f t="shared" si="55"/>
        <v>1.6806450000000002</v>
      </c>
    </row>
    <row r="3584" spans="1:4" x14ac:dyDescent="0.45">
      <c r="A3584" s="2">
        <v>41935</v>
      </c>
      <c r="B3584" s="1">
        <v>1.70157</v>
      </c>
      <c r="D3584" s="4">
        <f t="shared" si="55"/>
        <v>1.70157</v>
      </c>
    </row>
    <row r="3585" spans="1:4" x14ac:dyDescent="0.45">
      <c r="A3585" s="2">
        <v>41936</v>
      </c>
      <c r="B3585" s="1">
        <v>1.4249100000000001</v>
      </c>
      <c r="D3585" s="4">
        <f t="shared" si="55"/>
        <v>1.4249100000000001</v>
      </c>
    </row>
    <row r="3586" spans="1:4" x14ac:dyDescent="0.45">
      <c r="A3586" s="2">
        <v>41937</v>
      </c>
      <c r="B3586" s="1">
        <v>1.7089500000000002</v>
      </c>
      <c r="D3586" s="4">
        <f t="shared" si="55"/>
        <v>1.7089500000000002</v>
      </c>
    </row>
    <row r="3587" spans="1:4" x14ac:dyDescent="0.45">
      <c r="A3587" s="2">
        <v>41938</v>
      </c>
      <c r="B3587" s="1">
        <v>1.6252200000000001</v>
      </c>
      <c r="D3587" s="4">
        <f t="shared" ref="D3587:D3650" si="56">SUM(B3587:C3587)</f>
        <v>1.6252200000000001</v>
      </c>
    </row>
    <row r="3588" spans="1:4" x14ac:dyDescent="0.45">
      <c r="A3588" s="2">
        <v>41939</v>
      </c>
      <c r="B3588" s="1">
        <v>1.7169300000000001</v>
      </c>
      <c r="D3588" s="4">
        <f t="shared" si="56"/>
        <v>1.7169300000000001</v>
      </c>
    </row>
    <row r="3589" spans="1:4" x14ac:dyDescent="0.45">
      <c r="A3589" s="2">
        <v>41940</v>
      </c>
      <c r="B3589" s="1">
        <v>1.5247199999999999</v>
      </c>
      <c r="D3589" s="4">
        <f t="shared" si="56"/>
        <v>1.5247199999999999</v>
      </c>
    </row>
    <row r="3590" spans="1:4" x14ac:dyDescent="0.45">
      <c r="A3590" s="2">
        <v>41941</v>
      </c>
      <c r="B3590" s="1">
        <v>1.6397400000000002</v>
      </c>
      <c r="D3590" s="4">
        <f t="shared" si="56"/>
        <v>1.6397400000000002</v>
      </c>
    </row>
    <row r="3591" spans="1:4" x14ac:dyDescent="0.45">
      <c r="A3591" s="2">
        <v>41942</v>
      </c>
      <c r="B3591" s="1">
        <v>1.75179</v>
      </c>
      <c r="D3591" s="4">
        <f t="shared" si="56"/>
        <v>1.75179</v>
      </c>
    </row>
    <row r="3592" spans="1:4" x14ac:dyDescent="0.45">
      <c r="A3592" s="2">
        <v>41943</v>
      </c>
      <c r="B3592" s="1">
        <v>1.6105800000000001</v>
      </c>
      <c r="D3592" s="4">
        <f t="shared" si="56"/>
        <v>1.6105800000000001</v>
      </c>
    </row>
    <row r="3593" spans="1:4" x14ac:dyDescent="0.45">
      <c r="A3593" s="2">
        <v>41944</v>
      </c>
      <c r="B3593" s="1">
        <v>1.6813199999999999</v>
      </c>
      <c r="D3593" s="4">
        <f t="shared" si="56"/>
        <v>1.6813199999999999</v>
      </c>
    </row>
    <row r="3594" spans="1:4" x14ac:dyDescent="0.45">
      <c r="A3594" s="2">
        <v>41945</v>
      </c>
      <c r="B3594" s="1">
        <v>1.2988944</v>
      </c>
      <c r="D3594" s="4">
        <f t="shared" si="56"/>
        <v>1.2988944</v>
      </c>
    </row>
    <row r="3595" spans="1:4" x14ac:dyDescent="0.45">
      <c r="A3595" s="2">
        <v>41946</v>
      </c>
      <c r="B3595" s="1">
        <v>1.7985599999999997</v>
      </c>
      <c r="D3595" s="4">
        <f t="shared" si="56"/>
        <v>1.7985599999999997</v>
      </c>
    </row>
    <row r="3596" spans="1:4" x14ac:dyDescent="0.45">
      <c r="A3596" s="2">
        <v>41947</v>
      </c>
      <c r="B3596" s="1">
        <v>1.668555</v>
      </c>
      <c r="D3596" s="4">
        <f t="shared" si="56"/>
        <v>1.668555</v>
      </c>
    </row>
    <row r="3597" spans="1:4" x14ac:dyDescent="0.45">
      <c r="A3597" s="2">
        <v>41948</v>
      </c>
      <c r="B3597" s="1">
        <v>1.6570499999999999</v>
      </c>
      <c r="D3597" s="4">
        <f t="shared" si="56"/>
        <v>1.6570499999999999</v>
      </c>
    </row>
    <row r="3598" spans="1:4" x14ac:dyDescent="0.45">
      <c r="A3598" s="2">
        <v>41949</v>
      </c>
      <c r="B3598" s="1">
        <v>1.808835</v>
      </c>
      <c r="D3598" s="4">
        <f t="shared" si="56"/>
        <v>1.808835</v>
      </c>
    </row>
    <row r="3599" spans="1:4" x14ac:dyDescent="0.45">
      <c r="A3599" s="2">
        <v>41950</v>
      </c>
      <c r="B3599" s="1">
        <v>1.69746</v>
      </c>
      <c r="D3599" s="4">
        <f t="shared" si="56"/>
        <v>1.69746</v>
      </c>
    </row>
    <row r="3600" spans="1:4" x14ac:dyDescent="0.45">
      <c r="A3600" s="2">
        <v>41951</v>
      </c>
      <c r="B3600" s="1">
        <v>1.5550950000000001</v>
      </c>
      <c r="D3600" s="4">
        <f t="shared" si="56"/>
        <v>1.5550950000000001</v>
      </c>
    </row>
    <row r="3601" spans="1:4" x14ac:dyDescent="0.45">
      <c r="A3601" s="2">
        <v>41952</v>
      </c>
      <c r="B3601" s="1">
        <v>1.6381800000000002</v>
      </c>
      <c r="D3601" s="4">
        <f t="shared" si="56"/>
        <v>1.6381800000000002</v>
      </c>
    </row>
    <row r="3602" spans="1:4" x14ac:dyDescent="0.45">
      <c r="A3602" s="2">
        <v>41953</v>
      </c>
      <c r="B3602" s="1">
        <v>1.801545</v>
      </c>
      <c r="D3602" s="4">
        <f t="shared" si="56"/>
        <v>1.801545</v>
      </c>
    </row>
    <row r="3603" spans="1:4" x14ac:dyDescent="0.45">
      <c r="A3603" s="2">
        <v>41954</v>
      </c>
      <c r="B3603" s="1">
        <v>1.2975749999999999</v>
      </c>
      <c r="D3603" s="4">
        <f t="shared" si="56"/>
        <v>1.2975749999999999</v>
      </c>
    </row>
    <row r="3604" spans="1:4" x14ac:dyDescent="0.45">
      <c r="A3604" s="2">
        <v>41955</v>
      </c>
      <c r="B3604" s="1">
        <v>1.6341750000000002</v>
      </c>
      <c r="D3604" s="4">
        <f t="shared" si="56"/>
        <v>1.6341750000000002</v>
      </c>
    </row>
    <row r="3605" spans="1:4" x14ac:dyDescent="0.45">
      <c r="A3605" s="2">
        <v>41956</v>
      </c>
      <c r="B3605" s="1">
        <v>1.729095</v>
      </c>
      <c r="D3605" s="4">
        <f t="shared" si="56"/>
        <v>1.729095</v>
      </c>
    </row>
    <row r="3606" spans="1:4" x14ac:dyDescent="0.45">
      <c r="A3606" s="2">
        <v>41957</v>
      </c>
      <c r="B3606" s="1">
        <v>1.4809199999999998</v>
      </c>
      <c r="D3606" s="4">
        <f t="shared" si="56"/>
        <v>1.4809199999999998</v>
      </c>
    </row>
    <row r="3607" spans="1:4" x14ac:dyDescent="0.45">
      <c r="A3607" s="2">
        <v>41958</v>
      </c>
      <c r="B3607" s="1">
        <v>1.5480750000000001</v>
      </c>
      <c r="D3607" s="4">
        <f t="shared" si="56"/>
        <v>1.5480750000000001</v>
      </c>
    </row>
    <row r="3608" spans="1:4" x14ac:dyDescent="0.45">
      <c r="A3608" s="2">
        <v>41959</v>
      </c>
      <c r="B3608" s="1">
        <v>1.8683399999999999</v>
      </c>
      <c r="D3608" s="4">
        <f t="shared" si="56"/>
        <v>1.8683399999999999</v>
      </c>
    </row>
    <row r="3609" spans="1:4" x14ac:dyDescent="0.45">
      <c r="A3609" s="2">
        <v>41960</v>
      </c>
      <c r="B3609" s="1">
        <v>1.5790500000000001</v>
      </c>
      <c r="D3609" s="4">
        <f t="shared" si="56"/>
        <v>1.5790500000000001</v>
      </c>
    </row>
    <row r="3610" spans="1:4" x14ac:dyDescent="0.45">
      <c r="A3610" s="2">
        <v>41961</v>
      </c>
      <c r="B3610" s="1">
        <v>1.673505</v>
      </c>
      <c r="D3610" s="4">
        <f t="shared" si="56"/>
        <v>1.673505</v>
      </c>
    </row>
    <row r="3611" spans="1:4" x14ac:dyDescent="0.45">
      <c r="A3611" s="2">
        <v>41962</v>
      </c>
      <c r="B3611" s="1">
        <v>1.632072558139535</v>
      </c>
      <c r="D3611" s="4">
        <f t="shared" si="56"/>
        <v>1.632072558139535</v>
      </c>
    </row>
    <row r="3612" spans="1:4" x14ac:dyDescent="0.45">
      <c r="A3612" s="2">
        <v>41963</v>
      </c>
      <c r="B3612" s="1">
        <v>1.7137500000000001</v>
      </c>
      <c r="D3612" s="4">
        <f t="shared" si="56"/>
        <v>1.7137500000000001</v>
      </c>
    </row>
    <row r="3613" spans="1:4" x14ac:dyDescent="0.45">
      <c r="A3613" s="2">
        <v>41964</v>
      </c>
      <c r="B3613" s="1">
        <v>1.700115</v>
      </c>
      <c r="D3613" s="4">
        <f t="shared" si="56"/>
        <v>1.700115</v>
      </c>
    </row>
    <row r="3614" spans="1:4" x14ac:dyDescent="0.45">
      <c r="A3614" s="2">
        <v>41965</v>
      </c>
      <c r="B3614" s="1">
        <v>1.380735</v>
      </c>
      <c r="D3614" s="4">
        <f t="shared" si="56"/>
        <v>1.380735</v>
      </c>
    </row>
    <row r="3615" spans="1:4" x14ac:dyDescent="0.45">
      <c r="A3615" s="2">
        <v>41966</v>
      </c>
      <c r="B3615" s="1">
        <v>1.6692</v>
      </c>
      <c r="D3615" s="4">
        <f t="shared" si="56"/>
        <v>1.6692</v>
      </c>
    </row>
    <row r="3616" spans="1:4" x14ac:dyDescent="0.45">
      <c r="A3616" s="2">
        <v>41967</v>
      </c>
      <c r="B3616" s="1">
        <v>1.7637299999999998</v>
      </c>
      <c r="D3616" s="4">
        <f t="shared" si="56"/>
        <v>1.7637299999999998</v>
      </c>
    </row>
    <row r="3617" spans="1:4" x14ac:dyDescent="0.45">
      <c r="A3617" s="2">
        <v>41968</v>
      </c>
      <c r="B3617" s="1">
        <v>1.7303999999999999</v>
      </c>
      <c r="D3617" s="4">
        <f t="shared" si="56"/>
        <v>1.7303999999999999</v>
      </c>
    </row>
    <row r="3618" spans="1:4" x14ac:dyDescent="0.45">
      <c r="A3618" s="2">
        <v>41969</v>
      </c>
      <c r="B3618" s="1">
        <v>1.78209</v>
      </c>
      <c r="D3618" s="4">
        <f t="shared" si="56"/>
        <v>1.78209</v>
      </c>
    </row>
    <row r="3619" spans="1:4" x14ac:dyDescent="0.45">
      <c r="A3619" s="2">
        <v>41970</v>
      </c>
      <c r="B3619" s="1">
        <v>1.229895</v>
      </c>
      <c r="D3619" s="4">
        <f t="shared" si="56"/>
        <v>1.229895</v>
      </c>
    </row>
    <row r="3620" spans="1:4" x14ac:dyDescent="0.45">
      <c r="A3620" s="2">
        <v>41971</v>
      </c>
      <c r="B3620" s="1">
        <v>1.5327299999999999</v>
      </c>
      <c r="D3620" s="4">
        <f t="shared" si="56"/>
        <v>1.5327299999999999</v>
      </c>
    </row>
    <row r="3621" spans="1:4" x14ac:dyDescent="0.45">
      <c r="A3621" s="2">
        <v>41972</v>
      </c>
      <c r="B3621" s="1">
        <v>1.043175</v>
      </c>
      <c r="D3621" s="4">
        <f t="shared" si="56"/>
        <v>1.043175</v>
      </c>
    </row>
    <row r="3622" spans="1:4" x14ac:dyDescent="0.45">
      <c r="A3622" s="2">
        <v>41973</v>
      </c>
      <c r="B3622" s="1">
        <v>1.3056300000000001</v>
      </c>
      <c r="D3622" s="4">
        <f t="shared" si="56"/>
        <v>1.3056300000000001</v>
      </c>
    </row>
    <row r="3623" spans="1:4" x14ac:dyDescent="0.45">
      <c r="A3623" s="2">
        <v>41974</v>
      </c>
      <c r="B3623" s="1">
        <v>2.0003849999999996</v>
      </c>
      <c r="D3623" s="4">
        <f t="shared" si="56"/>
        <v>2.0003849999999996</v>
      </c>
    </row>
    <row r="3624" spans="1:4" x14ac:dyDescent="0.45">
      <c r="A3624" s="2">
        <v>41975</v>
      </c>
      <c r="B3624" s="1">
        <v>1.73685</v>
      </c>
      <c r="D3624" s="4">
        <f t="shared" si="56"/>
        <v>1.73685</v>
      </c>
    </row>
    <row r="3625" spans="1:4" x14ac:dyDescent="0.45">
      <c r="A3625" s="2">
        <v>41976</v>
      </c>
      <c r="B3625" s="1">
        <v>1.67886</v>
      </c>
      <c r="D3625" s="4">
        <f t="shared" si="56"/>
        <v>1.67886</v>
      </c>
    </row>
    <row r="3626" spans="1:4" x14ac:dyDescent="0.45">
      <c r="A3626" s="2">
        <v>41977</v>
      </c>
      <c r="B3626" s="1">
        <v>1.7864550000000001</v>
      </c>
      <c r="D3626" s="4">
        <f t="shared" si="56"/>
        <v>1.7864550000000001</v>
      </c>
    </row>
    <row r="3627" spans="1:4" x14ac:dyDescent="0.45">
      <c r="A3627" s="2">
        <v>41978</v>
      </c>
      <c r="B3627" s="1">
        <v>2.2196699999999998</v>
      </c>
      <c r="D3627" s="4">
        <f t="shared" si="56"/>
        <v>2.2196699999999998</v>
      </c>
    </row>
    <row r="3628" spans="1:4" x14ac:dyDescent="0.45">
      <c r="A3628" s="2">
        <v>41979</v>
      </c>
      <c r="B3628" s="1">
        <v>1.5312899999999998</v>
      </c>
      <c r="D3628" s="4">
        <f t="shared" si="56"/>
        <v>1.5312899999999998</v>
      </c>
    </row>
    <row r="3629" spans="1:4" x14ac:dyDescent="0.45">
      <c r="A3629" s="2">
        <v>41980</v>
      </c>
      <c r="B3629" s="1">
        <v>1.44102</v>
      </c>
      <c r="D3629" s="4">
        <f t="shared" si="56"/>
        <v>1.44102</v>
      </c>
    </row>
    <row r="3630" spans="1:4" x14ac:dyDescent="0.45">
      <c r="A3630" s="2">
        <v>41981</v>
      </c>
      <c r="B3630" s="1">
        <v>2.0275499999999997</v>
      </c>
      <c r="D3630" s="4">
        <f t="shared" si="56"/>
        <v>2.0275499999999997</v>
      </c>
    </row>
    <row r="3631" spans="1:4" x14ac:dyDescent="0.45">
      <c r="A3631" s="2">
        <v>41982</v>
      </c>
      <c r="B3631" s="1">
        <v>1.4853900000000002</v>
      </c>
      <c r="D3631" s="4">
        <f t="shared" si="56"/>
        <v>1.4853900000000002</v>
      </c>
    </row>
    <row r="3632" spans="1:4" x14ac:dyDescent="0.45">
      <c r="A3632" s="2">
        <v>41983</v>
      </c>
      <c r="B3632" s="1">
        <v>1.5659237647058823</v>
      </c>
      <c r="D3632" s="4">
        <f t="shared" si="56"/>
        <v>1.5659237647058823</v>
      </c>
    </row>
    <row r="3633" spans="1:4" x14ac:dyDescent="0.45">
      <c r="A3633" s="2">
        <v>41984</v>
      </c>
      <c r="B3633" s="1">
        <v>1.6551150000000001</v>
      </c>
      <c r="D3633" s="4">
        <f t="shared" si="56"/>
        <v>1.6551150000000001</v>
      </c>
    </row>
    <row r="3634" spans="1:4" x14ac:dyDescent="0.45">
      <c r="A3634" s="2">
        <v>41985</v>
      </c>
      <c r="B3634" s="1">
        <v>2.0520619354838714</v>
      </c>
      <c r="D3634" s="4">
        <f t="shared" si="56"/>
        <v>2.0520619354838714</v>
      </c>
    </row>
    <row r="3635" spans="1:4" x14ac:dyDescent="0.45">
      <c r="A3635" s="2">
        <v>41986</v>
      </c>
      <c r="B3635" s="1">
        <v>1.3746450000000001</v>
      </c>
      <c r="D3635" s="4">
        <f t="shared" si="56"/>
        <v>1.3746450000000001</v>
      </c>
    </row>
    <row r="3636" spans="1:4" x14ac:dyDescent="0.45">
      <c r="A3636" s="2">
        <v>41987</v>
      </c>
      <c r="B3636" s="1">
        <v>2.1468000000000003</v>
      </c>
      <c r="D3636" s="4">
        <f t="shared" si="56"/>
        <v>2.1468000000000003</v>
      </c>
    </row>
    <row r="3637" spans="1:4" x14ac:dyDescent="0.45">
      <c r="A3637" s="2">
        <v>41988</v>
      </c>
      <c r="B3637" s="1">
        <v>1.4531100000000001</v>
      </c>
      <c r="D3637" s="4">
        <f t="shared" si="56"/>
        <v>1.4531100000000001</v>
      </c>
    </row>
    <row r="3638" spans="1:4" x14ac:dyDescent="0.45">
      <c r="A3638" s="2">
        <v>41989</v>
      </c>
      <c r="B3638" s="1">
        <v>1.5145949999999999</v>
      </c>
      <c r="D3638" s="4">
        <f t="shared" si="56"/>
        <v>1.5145949999999999</v>
      </c>
    </row>
    <row r="3639" spans="1:4" x14ac:dyDescent="0.45">
      <c r="A3639" s="2">
        <v>41990</v>
      </c>
      <c r="B3639" s="1">
        <v>2.1057899999999998</v>
      </c>
      <c r="D3639" s="4">
        <f t="shared" si="56"/>
        <v>2.1057899999999998</v>
      </c>
    </row>
    <row r="3640" spans="1:4" x14ac:dyDescent="0.45">
      <c r="A3640" s="2">
        <v>41991</v>
      </c>
      <c r="B3640" s="1">
        <v>1.4527049999999999</v>
      </c>
      <c r="D3640" s="4">
        <f t="shared" si="56"/>
        <v>1.4527049999999999</v>
      </c>
    </row>
    <row r="3641" spans="1:4" x14ac:dyDescent="0.45">
      <c r="A3641" s="2">
        <v>41992</v>
      </c>
      <c r="B3641" s="1">
        <v>1.9103849999999998</v>
      </c>
      <c r="D3641" s="4">
        <f t="shared" si="56"/>
        <v>1.9103849999999998</v>
      </c>
    </row>
    <row r="3642" spans="1:4" x14ac:dyDescent="0.45">
      <c r="A3642" s="2">
        <v>41993</v>
      </c>
      <c r="B3642" s="1">
        <v>1.4641350000000002</v>
      </c>
      <c r="D3642" s="4">
        <f t="shared" si="56"/>
        <v>1.4641350000000002</v>
      </c>
    </row>
    <row r="3643" spans="1:4" x14ac:dyDescent="0.45">
      <c r="A3643" s="2">
        <v>41994</v>
      </c>
      <c r="B3643" s="1">
        <v>1.297695</v>
      </c>
      <c r="D3643" s="4">
        <f t="shared" si="56"/>
        <v>1.297695</v>
      </c>
    </row>
    <row r="3644" spans="1:4" x14ac:dyDescent="0.45">
      <c r="A3644" s="2">
        <v>41995</v>
      </c>
      <c r="B3644" s="1">
        <v>2.2800449999999999</v>
      </c>
      <c r="D3644" s="4">
        <f t="shared" si="56"/>
        <v>2.2800449999999999</v>
      </c>
    </row>
    <row r="3645" spans="1:4" x14ac:dyDescent="0.45">
      <c r="A3645" s="2">
        <v>41996</v>
      </c>
      <c r="B3645" s="1">
        <v>1.375488</v>
      </c>
      <c r="D3645" s="4">
        <f t="shared" si="56"/>
        <v>1.375488</v>
      </c>
    </row>
    <row r="3646" spans="1:4" x14ac:dyDescent="0.45">
      <c r="A3646" s="2">
        <v>41997</v>
      </c>
      <c r="B3646" s="1">
        <v>1.3238699999999999</v>
      </c>
      <c r="D3646" s="4">
        <f t="shared" si="56"/>
        <v>1.3238699999999999</v>
      </c>
    </row>
    <row r="3647" spans="1:4" x14ac:dyDescent="0.45">
      <c r="A3647" s="2">
        <v>41998</v>
      </c>
      <c r="B3647" s="1">
        <v>1.356225</v>
      </c>
      <c r="D3647" s="4">
        <f t="shared" si="56"/>
        <v>1.356225</v>
      </c>
    </row>
    <row r="3648" spans="1:4" x14ac:dyDescent="0.45">
      <c r="A3648" s="2">
        <v>41999</v>
      </c>
      <c r="B3648" s="1">
        <v>1.9770450000000002</v>
      </c>
      <c r="D3648" s="4">
        <f t="shared" si="56"/>
        <v>1.9770450000000002</v>
      </c>
    </row>
    <row r="3649" spans="1:4" x14ac:dyDescent="0.45">
      <c r="A3649" s="2">
        <v>42000</v>
      </c>
      <c r="B3649" s="1">
        <v>1.2077249999999999</v>
      </c>
      <c r="D3649" s="4">
        <f t="shared" si="56"/>
        <v>1.2077249999999999</v>
      </c>
    </row>
    <row r="3650" spans="1:4" x14ac:dyDescent="0.45">
      <c r="A3650" s="2">
        <v>42001</v>
      </c>
      <c r="B3650" s="1">
        <v>1.3041900000000002</v>
      </c>
      <c r="D3650" s="4">
        <f t="shared" si="56"/>
        <v>1.3041900000000002</v>
      </c>
    </row>
    <row r="3651" spans="1:4" x14ac:dyDescent="0.45">
      <c r="A3651" s="2">
        <v>42002</v>
      </c>
      <c r="B3651" s="1">
        <v>2.282505</v>
      </c>
      <c r="D3651" s="4">
        <f t="shared" ref="D3651:D3714" si="57">SUM(B3651:C3651)</f>
        <v>2.282505</v>
      </c>
    </row>
    <row r="3652" spans="1:4" x14ac:dyDescent="0.45">
      <c r="A3652" s="2">
        <v>42003</v>
      </c>
      <c r="B3652" s="1">
        <v>1.17906</v>
      </c>
      <c r="D3652" s="4">
        <f t="shared" si="57"/>
        <v>1.17906</v>
      </c>
    </row>
    <row r="3653" spans="1:4" x14ac:dyDescent="0.45">
      <c r="A3653" s="2">
        <v>42004</v>
      </c>
      <c r="B3653" s="1">
        <v>1.4934000000000001</v>
      </c>
      <c r="D3653" s="4">
        <f t="shared" si="57"/>
        <v>1.4934000000000001</v>
      </c>
    </row>
    <row r="3654" spans="1:4" x14ac:dyDescent="0.45">
      <c r="A3654" s="2">
        <v>42005</v>
      </c>
      <c r="B3654" s="3">
        <v>2.0013749999999999</v>
      </c>
      <c r="D3654" s="4">
        <f t="shared" si="57"/>
        <v>2.0013749999999999</v>
      </c>
    </row>
    <row r="3655" spans="1:4" x14ac:dyDescent="0.45">
      <c r="A3655" s="2">
        <v>42006</v>
      </c>
      <c r="B3655" s="3">
        <v>1.2915000000000001</v>
      </c>
      <c r="D3655" s="4">
        <f t="shared" si="57"/>
        <v>1.2915000000000001</v>
      </c>
    </row>
    <row r="3656" spans="1:4" x14ac:dyDescent="0.45">
      <c r="A3656" s="2">
        <v>42007</v>
      </c>
      <c r="B3656" s="3">
        <v>1.3824150000000002</v>
      </c>
      <c r="D3656" s="4">
        <f t="shared" si="57"/>
        <v>1.3824150000000002</v>
      </c>
    </row>
    <row r="3657" spans="1:4" x14ac:dyDescent="0.45">
      <c r="A3657" s="2">
        <v>42008</v>
      </c>
      <c r="B3657" s="3">
        <v>1.3978200000000001</v>
      </c>
      <c r="D3657" s="4">
        <f t="shared" si="57"/>
        <v>1.3978200000000001</v>
      </c>
    </row>
    <row r="3658" spans="1:4" x14ac:dyDescent="0.45">
      <c r="A3658" s="2">
        <v>42009</v>
      </c>
      <c r="B3658" s="3">
        <v>2.1214949999999999</v>
      </c>
      <c r="D3658" s="4">
        <f t="shared" si="57"/>
        <v>2.1214949999999999</v>
      </c>
    </row>
    <row r="3659" spans="1:4" x14ac:dyDescent="0.45">
      <c r="A3659" s="2">
        <v>42010</v>
      </c>
      <c r="B3659" s="3">
        <v>1.3678650000000001</v>
      </c>
      <c r="D3659" s="4">
        <f t="shared" si="57"/>
        <v>1.3678650000000001</v>
      </c>
    </row>
    <row r="3660" spans="1:4" x14ac:dyDescent="0.45">
      <c r="A3660" s="2">
        <v>42011</v>
      </c>
      <c r="B3660" s="3">
        <v>1.9152450000000001</v>
      </c>
      <c r="D3660" s="4">
        <f t="shared" si="57"/>
        <v>1.9152450000000001</v>
      </c>
    </row>
    <row r="3661" spans="1:4" x14ac:dyDescent="0.45">
      <c r="A3661" s="2">
        <v>42012</v>
      </c>
      <c r="B3661" s="3">
        <v>1.8337650000000001</v>
      </c>
      <c r="D3661" s="4">
        <f t="shared" si="57"/>
        <v>1.8337650000000001</v>
      </c>
    </row>
    <row r="3662" spans="1:4" x14ac:dyDescent="0.45">
      <c r="A3662" s="2">
        <v>42013</v>
      </c>
      <c r="B3662" s="3">
        <v>1.1602649999999999</v>
      </c>
      <c r="D3662" s="4">
        <f t="shared" si="57"/>
        <v>1.1602649999999999</v>
      </c>
    </row>
    <row r="3663" spans="1:4" x14ac:dyDescent="0.45">
      <c r="A3663" s="2">
        <v>42014</v>
      </c>
      <c r="B3663" s="3">
        <v>1.424415</v>
      </c>
      <c r="D3663" s="4">
        <f t="shared" si="57"/>
        <v>1.424415</v>
      </c>
    </row>
    <row r="3664" spans="1:4" x14ac:dyDescent="0.45">
      <c r="A3664" s="2">
        <v>42015</v>
      </c>
      <c r="B3664" s="3">
        <v>1.97844</v>
      </c>
      <c r="D3664" s="4">
        <f t="shared" si="57"/>
        <v>1.97844</v>
      </c>
    </row>
    <row r="3665" spans="1:4" x14ac:dyDescent="0.45">
      <c r="A3665" s="2">
        <v>42016</v>
      </c>
      <c r="B3665" s="3">
        <v>1.8340349999999999</v>
      </c>
      <c r="D3665" s="4">
        <f t="shared" si="57"/>
        <v>1.8340349999999999</v>
      </c>
    </row>
    <row r="3666" spans="1:4" x14ac:dyDescent="0.45">
      <c r="A3666" s="2">
        <v>42017</v>
      </c>
      <c r="B3666" s="3">
        <v>1.489725</v>
      </c>
      <c r="D3666" s="4">
        <f t="shared" si="57"/>
        <v>1.489725</v>
      </c>
    </row>
    <row r="3667" spans="1:4" x14ac:dyDescent="0.45">
      <c r="A3667" s="2">
        <v>42018</v>
      </c>
      <c r="B3667" s="3">
        <v>1.590624</v>
      </c>
      <c r="D3667" s="4">
        <f t="shared" si="57"/>
        <v>1.590624</v>
      </c>
    </row>
    <row r="3668" spans="1:4" x14ac:dyDescent="0.45">
      <c r="A3668" s="2">
        <v>42019</v>
      </c>
      <c r="B3668" s="3">
        <v>1.6760549999999999</v>
      </c>
      <c r="D3668" s="4">
        <f t="shared" si="57"/>
        <v>1.6760549999999999</v>
      </c>
    </row>
    <row r="3669" spans="1:4" x14ac:dyDescent="0.45">
      <c r="A3669" s="2">
        <v>42020</v>
      </c>
      <c r="B3669" s="3">
        <v>1.7451000000000001</v>
      </c>
      <c r="D3669" s="4">
        <f t="shared" si="57"/>
        <v>1.7451000000000001</v>
      </c>
    </row>
    <row r="3670" spans="1:4" x14ac:dyDescent="0.45">
      <c r="A3670" s="2">
        <v>42021</v>
      </c>
      <c r="B3670" s="3">
        <v>1.62405</v>
      </c>
      <c r="D3670" s="4">
        <f t="shared" si="57"/>
        <v>1.62405</v>
      </c>
    </row>
    <row r="3671" spans="1:4" x14ac:dyDescent="0.45">
      <c r="A3671" s="2">
        <v>42022</v>
      </c>
      <c r="B3671" s="3">
        <v>1.55958</v>
      </c>
      <c r="D3671" s="4">
        <f t="shared" si="57"/>
        <v>1.55958</v>
      </c>
    </row>
    <row r="3672" spans="1:4" x14ac:dyDescent="0.45">
      <c r="A3672" s="2">
        <v>42023</v>
      </c>
      <c r="B3672" s="3">
        <v>1.735665</v>
      </c>
      <c r="D3672" s="4">
        <f t="shared" si="57"/>
        <v>1.735665</v>
      </c>
    </row>
    <row r="3673" spans="1:4" x14ac:dyDescent="0.45">
      <c r="A3673" s="2">
        <v>42024</v>
      </c>
      <c r="B3673" s="3">
        <v>1.9787850000000002</v>
      </c>
      <c r="D3673" s="4">
        <f t="shared" si="57"/>
        <v>1.9787850000000002</v>
      </c>
    </row>
    <row r="3674" spans="1:4" x14ac:dyDescent="0.45">
      <c r="A3674" s="2">
        <v>42025</v>
      </c>
      <c r="B3674" s="3">
        <v>1.692015</v>
      </c>
      <c r="D3674" s="4">
        <f t="shared" si="57"/>
        <v>1.692015</v>
      </c>
    </row>
    <row r="3675" spans="1:4" x14ac:dyDescent="0.45">
      <c r="A3675" s="2">
        <v>42026</v>
      </c>
      <c r="B3675" s="3">
        <v>1.8606</v>
      </c>
      <c r="D3675" s="4">
        <f t="shared" si="57"/>
        <v>1.8606</v>
      </c>
    </row>
    <row r="3676" spans="1:4" x14ac:dyDescent="0.45">
      <c r="A3676" s="2">
        <v>42027</v>
      </c>
      <c r="B3676" s="3">
        <v>1.7608799999999998</v>
      </c>
      <c r="D3676" s="4">
        <f t="shared" si="57"/>
        <v>1.7608799999999998</v>
      </c>
    </row>
    <row r="3677" spans="1:4" x14ac:dyDescent="0.45">
      <c r="A3677" s="2">
        <v>42028</v>
      </c>
      <c r="B3677" s="3">
        <v>1.7064599999999999</v>
      </c>
      <c r="D3677" s="4">
        <f t="shared" si="57"/>
        <v>1.7064599999999999</v>
      </c>
    </row>
    <row r="3678" spans="1:4" x14ac:dyDescent="0.45">
      <c r="A3678" s="2">
        <v>42029</v>
      </c>
      <c r="B3678" s="3">
        <v>1.6140599999999998</v>
      </c>
      <c r="D3678" s="4">
        <f t="shared" si="57"/>
        <v>1.6140599999999998</v>
      </c>
    </row>
    <row r="3679" spans="1:4" x14ac:dyDescent="0.45">
      <c r="A3679" s="2">
        <v>42030</v>
      </c>
      <c r="B3679" s="3">
        <v>1.8752550000000001</v>
      </c>
      <c r="D3679" s="4">
        <f t="shared" si="57"/>
        <v>1.8752550000000001</v>
      </c>
    </row>
    <row r="3680" spans="1:4" x14ac:dyDescent="0.45">
      <c r="A3680" s="2">
        <v>42031</v>
      </c>
      <c r="B3680" s="3">
        <v>2.0814300000000001</v>
      </c>
      <c r="D3680" s="4">
        <f t="shared" si="57"/>
        <v>2.0814300000000001</v>
      </c>
    </row>
    <row r="3681" spans="1:4" x14ac:dyDescent="0.45">
      <c r="A3681" s="2">
        <v>42032</v>
      </c>
      <c r="B3681" s="3">
        <v>1.5828899999999999</v>
      </c>
      <c r="D3681" s="4">
        <f t="shared" si="57"/>
        <v>1.5828899999999999</v>
      </c>
    </row>
    <row r="3682" spans="1:4" x14ac:dyDescent="0.45">
      <c r="A3682" s="2">
        <v>42033</v>
      </c>
      <c r="B3682" s="3">
        <v>1.8783599999999998</v>
      </c>
      <c r="D3682" s="4">
        <f t="shared" si="57"/>
        <v>1.8783599999999998</v>
      </c>
    </row>
    <row r="3683" spans="1:4" x14ac:dyDescent="0.45">
      <c r="A3683" s="2">
        <v>42034</v>
      </c>
      <c r="B3683" s="3">
        <v>1.66734</v>
      </c>
      <c r="D3683" s="4">
        <f t="shared" si="57"/>
        <v>1.66734</v>
      </c>
    </row>
    <row r="3684" spans="1:4" x14ac:dyDescent="0.45">
      <c r="A3684" s="2">
        <v>42035</v>
      </c>
      <c r="B3684" s="3">
        <v>1.415025</v>
      </c>
      <c r="D3684" s="4">
        <f t="shared" si="57"/>
        <v>1.415025</v>
      </c>
    </row>
    <row r="3685" spans="1:4" x14ac:dyDescent="0.45">
      <c r="A3685" s="2">
        <v>42036</v>
      </c>
      <c r="B3685" s="3">
        <v>1.6705050000000001</v>
      </c>
      <c r="D3685" s="4">
        <f t="shared" si="57"/>
        <v>1.6705050000000001</v>
      </c>
    </row>
    <row r="3686" spans="1:4" x14ac:dyDescent="0.45">
      <c r="A3686" s="2">
        <v>42037</v>
      </c>
      <c r="B3686" s="3">
        <v>1.70868</v>
      </c>
      <c r="D3686" s="4">
        <f t="shared" si="57"/>
        <v>1.70868</v>
      </c>
    </row>
    <row r="3687" spans="1:4" x14ac:dyDescent="0.45">
      <c r="A3687" s="2">
        <v>42038</v>
      </c>
      <c r="B3687" s="3">
        <v>1.696005</v>
      </c>
      <c r="D3687" s="4">
        <f t="shared" si="57"/>
        <v>1.696005</v>
      </c>
    </row>
    <row r="3688" spans="1:4" x14ac:dyDescent="0.45">
      <c r="A3688" s="2">
        <v>42039</v>
      </c>
      <c r="B3688" s="3">
        <v>2.1063899999999998</v>
      </c>
      <c r="D3688" s="4">
        <f t="shared" si="57"/>
        <v>2.1063899999999998</v>
      </c>
    </row>
    <row r="3689" spans="1:4" x14ac:dyDescent="0.45">
      <c r="A3689" s="2">
        <v>42040</v>
      </c>
      <c r="B3689" s="3">
        <v>1.8098999999999998</v>
      </c>
      <c r="D3689" s="4">
        <f t="shared" si="57"/>
        <v>1.8098999999999998</v>
      </c>
    </row>
    <row r="3690" spans="1:4" x14ac:dyDescent="0.45">
      <c r="A3690" s="2">
        <v>42041</v>
      </c>
      <c r="B3690" s="3">
        <v>1.7384249999999999</v>
      </c>
      <c r="D3690" s="4">
        <f t="shared" si="57"/>
        <v>1.7384249999999999</v>
      </c>
    </row>
    <row r="3691" spans="1:4" x14ac:dyDescent="0.45">
      <c r="A3691" s="2">
        <v>42042</v>
      </c>
      <c r="B3691" s="3">
        <v>1.7576849999999999</v>
      </c>
      <c r="D3691" s="4">
        <f t="shared" si="57"/>
        <v>1.7576849999999999</v>
      </c>
    </row>
    <row r="3692" spans="1:4" x14ac:dyDescent="0.45">
      <c r="A3692" s="2">
        <v>42043</v>
      </c>
      <c r="B3692" s="3">
        <v>1.6795050000000002</v>
      </c>
      <c r="D3692" s="4">
        <f t="shared" si="57"/>
        <v>1.6795050000000002</v>
      </c>
    </row>
    <row r="3693" spans="1:4" x14ac:dyDescent="0.45">
      <c r="A3693" s="2">
        <v>42044</v>
      </c>
      <c r="B3693" s="3">
        <v>1.7344499999999998</v>
      </c>
      <c r="D3693" s="4">
        <f t="shared" si="57"/>
        <v>1.7344499999999998</v>
      </c>
    </row>
    <row r="3694" spans="1:4" x14ac:dyDescent="0.45">
      <c r="A3694" s="2">
        <v>42045</v>
      </c>
      <c r="B3694" s="3">
        <v>1.8145500000000001</v>
      </c>
      <c r="D3694" s="4">
        <f t="shared" si="57"/>
        <v>1.8145500000000001</v>
      </c>
    </row>
    <row r="3695" spans="1:4" x14ac:dyDescent="0.45">
      <c r="A3695" s="2">
        <v>42046</v>
      </c>
      <c r="B3695" s="3">
        <v>2.1445799999999999</v>
      </c>
      <c r="D3695" s="4">
        <f t="shared" si="57"/>
        <v>2.1445799999999999</v>
      </c>
    </row>
    <row r="3696" spans="1:4" x14ac:dyDescent="0.45">
      <c r="A3696" s="2">
        <v>42047</v>
      </c>
      <c r="B3696" s="3">
        <v>2.4245450847457626</v>
      </c>
      <c r="D3696" s="4">
        <f t="shared" si="57"/>
        <v>2.4245450847457626</v>
      </c>
    </row>
    <row r="3697" spans="1:4" x14ac:dyDescent="0.45">
      <c r="A3697" s="2">
        <v>42048</v>
      </c>
      <c r="B3697" s="3">
        <v>2.3689129411764709</v>
      </c>
      <c r="D3697" s="4">
        <f t="shared" si="57"/>
        <v>2.3689129411764709</v>
      </c>
    </row>
    <row r="3698" spans="1:4" x14ac:dyDescent="0.45">
      <c r="A3698" s="2">
        <v>42049</v>
      </c>
      <c r="B3698" s="3">
        <v>1.534605</v>
      </c>
      <c r="D3698" s="4">
        <f t="shared" si="57"/>
        <v>1.534605</v>
      </c>
    </row>
    <row r="3699" spans="1:4" x14ac:dyDescent="0.45">
      <c r="A3699" s="2">
        <v>42050</v>
      </c>
      <c r="B3699" s="3">
        <v>2.107005</v>
      </c>
      <c r="D3699" s="4">
        <f t="shared" si="57"/>
        <v>2.107005</v>
      </c>
    </row>
    <row r="3700" spans="1:4" x14ac:dyDescent="0.45">
      <c r="A3700" s="2">
        <v>42051</v>
      </c>
      <c r="B3700" s="3">
        <v>1.83891</v>
      </c>
      <c r="D3700" s="4">
        <f t="shared" si="57"/>
        <v>1.83891</v>
      </c>
    </row>
    <row r="3701" spans="1:4" x14ac:dyDescent="0.45">
      <c r="A3701" s="2">
        <v>42052</v>
      </c>
      <c r="B3701" s="3">
        <v>1.9817940983606555</v>
      </c>
      <c r="D3701" s="4">
        <f t="shared" si="57"/>
        <v>1.9817940983606555</v>
      </c>
    </row>
    <row r="3702" spans="1:4" x14ac:dyDescent="0.45">
      <c r="A3702" s="2">
        <v>42053</v>
      </c>
      <c r="B3702" s="3">
        <v>2.4376483018867923</v>
      </c>
      <c r="D3702" s="4">
        <f t="shared" si="57"/>
        <v>2.4376483018867923</v>
      </c>
    </row>
    <row r="3703" spans="1:4" x14ac:dyDescent="0.45">
      <c r="A3703" s="2">
        <v>42054</v>
      </c>
      <c r="B3703" s="3">
        <v>1.8049199999999999</v>
      </c>
      <c r="D3703" s="4">
        <f t="shared" si="57"/>
        <v>1.8049199999999999</v>
      </c>
    </row>
    <row r="3704" spans="1:4" x14ac:dyDescent="0.45">
      <c r="A3704" s="2">
        <v>42055</v>
      </c>
      <c r="B3704" s="3">
        <v>1.87845</v>
      </c>
      <c r="D3704" s="4">
        <f t="shared" si="57"/>
        <v>1.87845</v>
      </c>
    </row>
    <row r="3705" spans="1:4" x14ac:dyDescent="0.45">
      <c r="A3705" s="2">
        <v>42056</v>
      </c>
      <c r="B3705" s="3">
        <v>1.664895</v>
      </c>
      <c r="D3705" s="4">
        <f t="shared" si="57"/>
        <v>1.664895</v>
      </c>
    </row>
    <row r="3706" spans="1:4" x14ac:dyDescent="0.45">
      <c r="A3706" s="2">
        <v>42057</v>
      </c>
      <c r="B3706" s="3">
        <v>1.6567799999999999</v>
      </c>
      <c r="D3706" s="4">
        <f t="shared" si="57"/>
        <v>1.6567799999999999</v>
      </c>
    </row>
    <row r="3707" spans="1:4" x14ac:dyDescent="0.45">
      <c r="A3707" s="2">
        <v>42058</v>
      </c>
      <c r="B3707" s="3">
        <v>1.917465</v>
      </c>
      <c r="D3707" s="4">
        <f t="shared" si="57"/>
        <v>1.917465</v>
      </c>
    </row>
    <row r="3708" spans="1:4" x14ac:dyDescent="0.45">
      <c r="A3708" s="2">
        <v>42059</v>
      </c>
      <c r="B3708" s="3">
        <v>1.784775</v>
      </c>
      <c r="D3708" s="4">
        <f t="shared" si="57"/>
        <v>1.784775</v>
      </c>
    </row>
    <row r="3709" spans="1:4" x14ac:dyDescent="0.45">
      <c r="A3709" s="2">
        <v>42060</v>
      </c>
      <c r="B3709" s="3">
        <v>1.9986535384615385</v>
      </c>
      <c r="D3709" s="4">
        <f t="shared" si="57"/>
        <v>1.9986535384615385</v>
      </c>
    </row>
    <row r="3710" spans="1:4" x14ac:dyDescent="0.45">
      <c r="A3710" s="2">
        <v>42061</v>
      </c>
      <c r="B3710" s="3">
        <v>1.9597799999999999</v>
      </c>
      <c r="D3710" s="4">
        <f t="shared" si="57"/>
        <v>1.9597799999999999</v>
      </c>
    </row>
    <row r="3711" spans="1:4" x14ac:dyDescent="0.45">
      <c r="A3711" s="2">
        <v>42062</v>
      </c>
      <c r="B3711" s="3">
        <v>1.8043500000000001</v>
      </c>
      <c r="D3711" s="4">
        <f t="shared" si="57"/>
        <v>1.8043500000000001</v>
      </c>
    </row>
    <row r="3712" spans="1:4" x14ac:dyDescent="0.45">
      <c r="A3712" s="2">
        <v>42063</v>
      </c>
      <c r="B3712" s="3">
        <v>1.9715400000000001</v>
      </c>
      <c r="D3712" s="4">
        <f t="shared" si="57"/>
        <v>1.9715400000000001</v>
      </c>
    </row>
    <row r="3713" spans="1:4" x14ac:dyDescent="0.45">
      <c r="A3713" s="2">
        <v>42064</v>
      </c>
      <c r="B3713" s="3">
        <v>1.5448949999999999</v>
      </c>
      <c r="D3713" s="4">
        <f t="shared" si="57"/>
        <v>1.5448949999999999</v>
      </c>
    </row>
    <row r="3714" spans="1:4" x14ac:dyDescent="0.45">
      <c r="A3714" s="2">
        <v>42065</v>
      </c>
      <c r="B3714" s="3">
        <v>1.9774799999999999</v>
      </c>
      <c r="D3714" s="4">
        <f t="shared" si="57"/>
        <v>1.9774799999999999</v>
      </c>
    </row>
    <row r="3715" spans="1:4" x14ac:dyDescent="0.45">
      <c r="A3715" s="2">
        <v>42066</v>
      </c>
      <c r="B3715" s="3">
        <v>1.8731549999999999</v>
      </c>
      <c r="D3715" s="4">
        <f t="shared" ref="D3715:D3778" si="58">SUM(B3715:C3715)</f>
        <v>1.8731549999999999</v>
      </c>
    </row>
    <row r="3716" spans="1:4" x14ac:dyDescent="0.45">
      <c r="A3716" s="2">
        <v>42067</v>
      </c>
      <c r="B3716" s="3">
        <v>1.9823249999999999</v>
      </c>
      <c r="D3716" s="4">
        <f t="shared" si="58"/>
        <v>1.9823249999999999</v>
      </c>
    </row>
    <row r="3717" spans="1:4" x14ac:dyDescent="0.45">
      <c r="A3717" s="2">
        <v>42068</v>
      </c>
      <c r="B3717" s="3">
        <v>2.0655299999999999</v>
      </c>
      <c r="D3717" s="4">
        <f t="shared" si="58"/>
        <v>2.0655299999999999</v>
      </c>
    </row>
    <row r="3718" spans="1:4" x14ac:dyDescent="0.45">
      <c r="A3718" s="2">
        <v>42069</v>
      </c>
      <c r="B3718" s="3">
        <v>1.9633800000000001</v>
      </c>
      <c r="D3718" s="4">
        <f t="shared" si="58"/>
        <v>1.9633800000000001</v>
      </c>
    </row>
    <row r="3719" spans="1:4" x14ac:dyDescent="0.45">
      <c r="A3719" s="2">
        <v>42070</v>
      </c>
      <c r="B3719" s="3">
        <v>1.6998</v>
      </c>
      <c r="D3719" s="4">
        <f t="shared" si="58"/>
        <v>1.6998</v>
      </c>
    </row>
    <row r="3720" spans="1:4" x14ac:dyDescent="0.45">
      <c r="A3720" s="2">
        <v>42071</v>
      </c>
      <c r="B3720" s="3">
        <v>1.9590104347826087</v>
      </c>
      <c r="D3720" s="4">
        <f t="shared" si="58"/>
        <v>1.9590104347826087</v>
      </c>
    </row>
    <row r="3721" spans="1:4" x14ac:dyDescent="0.45">
      <c r="A3721" s="2">
        <v>42072</v>
      </c>
      <c r="B3721" s="3">
        <v>1.792003404255319</v>
      </c>
      <c r="D3721" s="4">
        <f t="shared" si="58"/>
        <v>1.792003404255319</v>
      </c>
    </row>
    <row r="3722" spans="1:4" x14ac:dyDescent="0.45">
      <c r="A3722" s="2">
        <v>42073</v>
      </c>
      <c r="B3722" s="3">
        <v>1.8970800000000001</v>
      </c>
      <c r="D3722" s="4">
        <f t="shared" si="58"/>
        <v>1.8970800000000001</v>
      </c>
    </row>
    <row r="3723" spans="1:4" x14ac:dyDescent="0.45">
      <c r="A3723" s="2">
        <v>42074</v>
      </c>
      <c r="B3723" s="3">
        <v>1.9489050000000001</v>
      </c>
      <c r="D3723" s="4">
        <f t="shared" si="58"/>
        <v>1.9489050000000001</v>
      </c>
    </row>
    <row r="3724" spans="1:4" x14ac:dyDescent="0.45">
      <c r="A3724" s="2">
        <v>42075</v>
      </c>
      <c r="B3724" s="3">
        <v>2.0795699999999999</v>
      </c>
      <c r="D3724" s="4">
        <f t="shared" si="58"/>
        <v>2.0795699999999999</v>
      </c>
    </row>
    <row r="3725" spans="1:4" x14ac:dyDescent="0.45">
      <c r="A3725" s="2">
        <v>42076</v>
      </c>
      <c r="B3725" s="3">
        <v>1.9592100000000001</v>
      </c>
      <c r="D3725" s="4">
        <f t="shared" si="58"/>
        <v>1.9592100000000001</v>
      </c>
    </row>
    <row r="3726" spans="1:4" x14ac:dyDescent="0.45">
      <c r="A3726" s="2">
        <v>42077</v>
      </c>
      <c r="B3726" s="3">
        <v>1.6737168539325844</v>
      </c>
      <c r="D3726" s="4">
        <f t="shared" si="58"/>
        <v>1.6737168539325844</v>
      </c>
    </row>
    <row r="3727" spans="1:4" x14ac:dyDescent="0.45">
      <c r="A3727" s="2">
        <v>42078</v>
      </c>
      <c r="B3727" s="3">
        <v>1.751544742268041</v>
      </c>
      <c r="D3727" s="4">
        <f t="shared" si="58"/>
        <v>1.751544742268041</v>
      </c>
    </row>
    <row r="3728" spans="1:4" x14ac:dyDescent="0.45">
      <c r="A3728" s="2">
        <v>42079</v>
      </c>
      <c r="B3728" s="3">
        <v>1.815296</v>
      </c>
      <c r="D3728" s="4">
        <f t="shared" si="58"/>
        <v>1.815296</v>
      </c>
    </row>
    <row r="3729" spans="1:4" x14ac:dyDescent="0.45">
      <c r="A3729" s="2">
        <v>42080</v>
      </c>
      <c r="B3729" s="3">
        <v>1.7701799999999999</v>
      </c>
      <c r="D3729" s="4">
        <f t="shared" si="58"/>
        <v>1.7701799999999999</v>
      </c>
    </row>
    <row r="3730" spans="1:4" x14ac:dyDescent="0.45">
      <c r="A3730" s="2">
        <v>42081</v>
      </c>
      <c r="B3730" s="3">
        <v>2.1562049999999999</v>
      </c>
      <c r="D3730" s="4">
        <f t="shared" si="58"/>
        <v>2.1562049999999999</v>
      </c>
    </row>
    <row r="3731" spans="1:4" x14ac:dyDescent="0.45">
      <c r="A3731" s="2">
        <v>42082</v>
      </c>
      <c r="B3731" s="3">
        <v>2.000175</v>
      </c>
      <c r="D3731" s="4">
        <f t="shared" si="58"/>
        <v>2.000175</v>
      </c>
    </row>
    <row r="3732" spans="1:4" x14ac:dyDescent="0.45">
      <c r="A3732" s="2">
        <v>42083</v>
      </c>
      <c r="B3732" s="3">
        <v>1.8704099999999999</v>
      </c>
      <c r="D3732" s="4">
        <f t="shared" si="58"/>
        <v>1.8704099999999999</v>
      </c>
    </row>
    <row r="3733" spans="1:4" x14ac:dyDescent="0.45">
      <c r="A3733" s="2">
        <v>42084</v>
      </c>
      <c r="B3733" s="3">
        <v>1.6569000000000003</v>
      </c>
      <c r="D3733" s="4">
        <f t="shared" si="58"/>
        <v>1.6569000000000003</v>
      </c>
    </row>
    <row r="3734" spans="1:4" x14ac:dyDescent="0.45">
      <c r="A3734" s="2">
        <v>42085</v>
      </c>
      <c r="B3734" s="3">
        <v>1.847655</v>
      </c>
      <c r="D3734" s="4">
        <f t="shared" si="58"/>
        <v>1.847655</v>
      </c>
    </row>
    <row r="3735" spans="1:4" x14ac:dyDescent="0.45">
      <c r="A3735" s="2">
        <v>42086</v>
      </c>
      <c r="B3735" s="3">
        <v>1.934115</v>
      </c>
      <c r="D3735" s="4">
        <f t="shared" si="58"/>
        <v>1.934115</v>
      </c>
    </row>
    <row r="3736" spans="1:4" x14ac:dyDescent="0.45">
      <c r="A3736" s="2">
        <v>42087</v>
      </c>
      <c r="B3736" s="3">
        <v>2.0018549999999999</v>
      </c>
      <c r="D3736" s="4">
        <f t="shared" si="58"/>
        <v>2.0018549999999999</v>
      </c>
    </row>
    <row r="3737" spans="1:4" x14ac:dyDescent="0.45">
      <c r="A3737" s="2">
        <v>42088</v>
      </c>
      <c r="B3737" s="3">
        <v>1.9829699999999999</v>
      </c>
      <c r="D3737" s="4">
        <f t="shared" si="58"/>
        <v>1.9829699999999999</v>
      </c>
    </row>
    <row r="3738" spans="1:4" x14ac:dyDescent="0.45">
      <c r="A3738" s="2">
        <v>42089</v>
      </c>
      <c r="B3738" s="3">
        <v>1.814835</v>
      </c>
      <c r="D3738" s="4">
        <f t="shared" si="58"/>
        <v>1.814835</v>
      </c>
    </row>
    <row r="3739" spans="1:4" x14ac:dyDescent="0.45">
      <c r="A3739" s="2">
        <v>42090</v>
      </c>
      <c r="B3739" s="3">
        <v>1.998075</v>
      </c>
      <c r="D3739" s="4">
        <f t="shared" si="58"/>
        <v>1.998075</v>
      </c>
    </row>
    <row r="3740" spans="1:4" x14ac:dyDescent="0.45">
      <c r="A3740" s="2">
        <v>42091</v>
      </c>
      <c r="B3740" s="3">
        <v>1.873095</v>
      </c>
      <c r="D3740" s="4">
        <f t="shared" si="58"/>
        <v>1.873095</v>
      </c>
    </row>
    <row r="3741" spans="1:4" x14ac:dyDescent="0.45">
      <c r="A3741" s="2">
        <v>42092</v>
      </c>
      <c r="B3741" s="3">
        <v>1.8440850000000002</v>
      </c>
      <c r="D3741" s="4">
        <f t="shared" si="58"/>
        <v>1.8440850000000002</v>
      </c>
    </row>
    <row r="3742" spans="1:4" x14ac:dyDescent="0.45">
      <c r="A3742" s="2">
        <v>42093</v>
      </c>
      <c r="B3742" s="3">
        <v>2.0124900000000001</v>
      </c>
      <c r="D3742" s="4">
        <f t="shared" si="58"/>
        <v>2.0124900000000001</v>
      </c>
    </row>
    <row r="3743" spans="1:4" x14ac:dyDescent="0.45">
      <c r="A3743" s="2">
        <v>42094</v>
      </c>
      <c r="B3743" s="3">
        <v>1.93221</v>
      </c>
      <c r="D3743" s="4">
        <f t="shared" si="58"/>
        <v>1.93221</v>
      </c>
    </row>
    <row r="3744" spans="1:4" x14ac:dyDescent="0.45">
      <c r="A3744" s="2">
        <v>42095</v>
      </c>
      <c r="B3744" s="3">
        <v>1.9757400000000001</v>
      </c>
      <c r="D3744" s="4">
        <f t="shared" si="58"/>
        <v>1.9757400000000001</v>
      </c>
    </row>
    <row r="3745" spans="1:4" x14ac:dyDescent="0.45">
      <c r="A3745" s="2">
        <v>42096</v>
      </c>
      <c r="B3745" s="3">
        <v>1.9800450000000001</v>
      </c>
      <c r="D3745" s="4">
        <f t="shared" si="58"/>
        <v>1.9800450000000001</v>
      </c>
    </row>
    <row r="3746" spans="1:4" x14ac:dyDescent="0.45">
      <c r="A3746" s="2">
        <v>42097</v>
      </c>
      <c r="B3746" s="3">
        <v>1.96248</v>
      </c>
      <c r="D3746" s="4">
        <f t="shared" si="58"/>
        <v>1.96248</v>
      </c>
    </row>
    <row r="3747" spans="1:4" x14ac:dyDescent="0.45">
      <c r="A3747" s="2">
        <v>42098</v>
      </c>
      <c r="B3747" s="3">
        <v>1.788465</v>
      </c>
      <c r="D3747" s="4">
        <f t="shared" si="58"/>
        <v>1.788465</v>
      </c>
    </row>
    <row r="3748" spans="1:4" x14ac:dyDescent="0.45">
      <c r="A3748" s="2">
        <v>42099</v>
      </c>
      <c r="B3748" s="3">
        <v>1.8693</v>
      </c>
      <c r="D3748" s="4">
        <f t="shared" si="58"/>
        <v>1.8693</v>
      </c>
    </row>
    <row r="3749" spans="1:4" x14ac:dyDescent="0.45">
      <c r="A3749" s="2">
        <v>42100</v>
      </c>
      <c r="B3749" s="3">
        <v>1.8874458947368422</v>
      </c>
      <c r="D3749" s="4">
        <f t="shared" si="58"/>
        <v>1.8874458947368422</v>
      </c>
    </row>
    <row r="3750" spans="1:4" x14ac:dyDescent="0.45">
      <c r="A3750" s="2">
        <v>42101</v>
      </c>
      <c r="B3750" s="3">
        <v>1.7382599999999999</v>
      </c>
      <c r="D3750" s="4">
        <f t="shared" si="58"/>
        <v>1.7382599999999999</v>
      </c>
    </row>
    <row r="3751" spans="1:4" x14ac:dyDescent="0.45">
      <c r="A3751" s="2">
        <v>42102</v>
      </c>
      <c r="B3751" s="3">
        <v>1.7415599999999998</v>
      </c>
      <c r="D3751" s="4">
        <f t="shared" si="58"/>
        <v>1.7415599999999998</v>
      </c>
    </row>
    <row r="3752" spans="1:4" x14ac:dyDescent="0.45">
      <c r="A3752" s="2">
        <v>42103</v>
      </c>
      <c r="B3752" s="3">
        <v>1.81647</v>
      </c>
      <c r="D3752" s="4">
        <f t="shared" si="58"/>
        <v>1.81647</v>
      </c>
    </row>
    <row r="3753" spans="1:4" x14ac:dyDescent="0.45">
      <c r="A3753" s="2">
        <v>42104</v>
      </c>
      <c r="B3753" s="3">
        <v>1.7415750000000001</v>
      </c>
      <c r="D3753" s="4">
        <f t="shared" si="58"/>
        <v>1.7415750000000001</v>
      </c>
    </row>
    <row r="3754" spans="1:4" x14ac:dyDescent="0.45">
      <c r="A3754" s="2">
        <v>42105</v>
      </c>
      <c r="B3754" s="3">
        <v>1.7783250000000002</v>
      </c>
      <c r="D3754" s="4">
        <f t="shared" si="58"/>
        <v>1.7783250000000002</v>
      </c>
    </row>
    <row r="3755" spans="1:4" x14ac:dyDescent="0.45">
      <c r="A3755" s="2">
        <v>42106</v>
      </c>
      <c r="B3755" s="3">
        <v>1.5672299999999999</v>
      </c>
      <c r="D3755" s="4">
        <f t="shared" si="58"/>
        <v>1.5672299999999999</v>
      </c>
    </row>
    <row r="3756" spans="1:4" x14ac:dyDescent="0.45">
      <c r="A3756" s="2">
        <v>42107</v>
      </c>
      <c r="B3756" s="3">
        <v>1.91967</v>
      </c>
      <c r="D3756" s="4">
        <f t="shared" si="58"/>
        <v>1.91967</v>
      </c>
    </row>
    <row r="3757" spans="1:4" x14ac:dyDescent="0.45">
      <c r="A3757" s="2">
        <v>42108</v>
      </c>
      <c r="B3757" s="3">
        <v>1.8201899999999998</v>
      </c>
      <c r="D3757" s="4">
        <f t="shared" si="58"/>
        <v>1.8201899999999998</v>
      </c>
    </row>
    <row r="3758" spans="1:4" x14ac:dyDescent="0.45">
      <c r="A3758" s="2">
        <v>42109</v>
      </c>
      <c r="B3758" s="3">
        <v>1.8829500000000001</v>
      </c>
      <c r="D3758" s="4">
        <f t="shared" si="58"/>
        <v>1.8829500000000001</v>
      </c>
    </row>
    <row r="3759" spans="1:4" x14ac:dyDescent="0.45">
      <c r="A3759" s="2">
        <v>42110</v>
      </c>
      <c r="B3759" s="3">
        <v>1.6674450000000001</v>
      </c>
      <c r="D3759" s="4">
        <f t="shared" si="58"/>
        <v>1.6674450000000001</v>
      </c>
    </row>
    <row r="3760" spans="1:4" x14ac:dyDescent="0.45">
      <c r="A3760" s="2">
        <v>42111</v>
      </c>
      <c r="B3760" s="3">
        <v>1.8848699999999998</v>
      </c>
      <c r="D3760" s="4">
        <f t="shared" si="58"/>
        <v>1.8848699999999998</v>
      </c>
    </row>
    <row r="3761" spans="1:4" x14ac:dyDescent="0.45">
      <c r="A3761" s="2">
        <v>42112</v>
      </c>
      <c r="B3761" s="3">
        <v>1.8611399999999998</v>
      </c>
      <c r="D3761" s="4">
        <f t="shared" si="58"/>
        <v>1.8611399999999998</v>
      </c>
    </row>
    <row r="3762" spans="1:4" x14ac:dyDescent="0.45">
      <c r="A3762" s="2">
        <v>42113</v>
      </c>
      <c r="B3762" s="3">
        <v>1.8542399999999999</v>
      </c>
      <c r="D3762" s="4">
        <f t="shared" si="58"/>
        <v>1.8542399999999999</v>
      </c>
    </row>
    <row r="3763" spans="1:4" x14ac:dyDescent="0.45">
      <c r="A3763" s="2">
        <v>42114</v>
      </c>
      <c r="B3763" s="3">
        <v>1.6427100000000001</v>
      </c>
      <c r="D3763" s="4">
        <f t="shared" si="58"/>
        <v>1.6427100000000001</v>
      </c>
    </row>
    <row r="3764" spans="1:4" x14ac:dyDescent="0.45">
      <c r="A3764" s="2">
        <v>42115</v>
      </c>
      <c r="B3764" s="3">
        <v>1.6638600000000001</v>
      </c>
      <c r="D3764" s="4">
        <f t="shared" si="58"/>
        <v>1.6638600000000001</v>
      </c>
    </row>
    <row r="3765" spans="1:4" x14ac:dyDescent="0.45">
      <c r="A3765" s="2">
        <v>42116</v>
      </c>
      <c r="B3765" s="3">
        <v>1.9056868085106384</v>
      </c>
      <c r="D3765" s="4">
        <f t="shared" si="58"/>
        <v>1.9056868085106384</v>
      </c>
    </row>
    <row r="3766" spans="1:4" x14ac:dyDescent="0.45">
      <c r="A3766" s="2">
        <v>42117</v>
      </c>
      <c r="B3766" s="3">
        <v>1.88418</v>
      </c>
      <c r="D3766" s="4">
        <f t="shared" si="58"/>
        <v>1.88418</v>
      </c>
    </row>
    <row r="3767" spans="1:4" x14ac:dyDescent="0.45">
      <c r="A3767" s="2">
        <v>42118</v>
      </c>
      <c r="B3767" s="3">
        <v>1.9000499999999998</v>
      </c>
      <c r="D3767" s="4">
        <f t="shared" si="58"/>
        <v>1.9000499999999998</v>
      </c>
    </row>
    <row r="3768" spans="1:4" x14ac:dyDescent="0.45">
      <c r="A3768" s="2">
        <v>42119</v>
      </c>
      <c r="B3768" s="3">
        <v>1.8767100000000001</v>
      </c>
      <c r="D3768" s="4">
        <f t="shared" si="58"/>
        <v>1.8767100000000001</v>
      </c>
    </row>
    <row r="3769" spans="1:4" x14ac:dyDescent="0.45">
      <c r="A3769" s="2">
        <v>42120</v>
      </c>
      <c r="B3769" s="3">
        <v>1.8616199999999998</v>
      </c>
      <c r="D3769" s="4">
        <f t="shared" si="58"/>
        <v>1.8616199999999998</v>
      </c>
    </row>
    <row r="3770" spans="1:4" x14ac:dyDescent="0.45">
      <c r="A3770" s="2">
        <v>42121</v>
      </c>
      <c r="B3770" s="3">
        <v>1.8815550000000001</v>
      </c>
      <c r="D3770" s="4">
        <f t="shared" si="58"/>
        <v>1.8815550000000001</v>
      </c>
    </row>
    <row r="3771" spans="1:4" x14ac:dyDescent="0.45">
      <c r="A3771" s="2">
        <v>42122</v>
      </c>
      <c r="B3771" s="3">
        <v>1.89507</v>
      </c>
      <c r="D3771" s="4">
        <f t="shared" si="58"/>
        <v>1.89507</v>
      </c>
    </row>
    <row r="3772" spans="1:4" x14ac:dyDescent="0.45">
      <c r="A3772" s="2">
        <v>42123</v>
      </c>
      <c r="B3772" s="3">
        <v>1.64439</v>
      </c>
      <c r="D3772" s="4">
        <f t="shared" si="58"/>
        <v>1.64439</v>
      </c>
    </row>
    <row r="3773" spans="1:4" x14ac:dyDescent="0.45">
      <c r="A3773" s="2">
        <v>42124</v>
      </c>
      <c r="B3773" s="3">
        <v>1.9246200000000002</v>
      </c>
      <c r="D3773" s="4">
        <f t="shared" si="58"/>
        <v>1.9246200000000002</v>
      </c>
    </row>
    <row r="3774" spans="1:4" x14ac:dyDescent="0.45">
      <c r="A3774" s="2">
        <v>42125</v>
      </c>
      <c r="B3774" s="3">
        <v>1.9533450000000001</v>
      </c>
      <c r="D3774" s="4">
        <f t="shared" si="58"/>
        <v>1.9533450000000001</v>
      </c>
    </row>
    <row r="3775" spans="1:4" x14ac:dyDescent="0.45">
      <c r="A3775" s="2">
        <v>42126</v>
      </c>
      <c r="B3775" s="3">
        <v>1.9295550000000001</v>
      </c>
      <c r="D3775" s="4">
        <f t="shared" si="58"/>
        <v>1.9295550000000001</v>
      </c>
    </row>
    <row r="3776" spans="1:4" x14ac:dyDescent="0.45">
      <c r="A3776" s="2">
        <v>42127</v>
      </c>
      <c r="B3776" s="3">
        <v>1.610865</v>
      </c>
      <c r="D3776" s="4">
        <f t="shared" si="58"/>
        <v>1.610865</v>
      </c>
    </row>
    <row r="3777" spans="1:4" x14ac:dyDescent="0.45">
      <c r="A3777" s="2">
        <v>42128</v>
      </c>
      <c r="B3777" s="3">
        <v>1.6006199999999999</v>
      </c>
      <c r="D3777" s="4">
        <f t="shared" si="58"/>
        <v>1.6006199999999999</v>
      </c>
    </row>
    <row r="3778" spans="1:4" x14ac:dyDescent="0.45">
      <c r="A3778" s="2">
        <v>42129</v>
      </c>
      <c r="B3778" s="3">
        <v>2.2875749999999999</v>
      </c>
      <c r="D3778" s="4">
        <f t="shared" si="58"/>
        <v>2.2875749999999999</v>
      </c>
    </row>
    <row r="3779" spans="1:4" x14ac:dyDescent="0.45">
      <c r="A3779" s="2">
        <v>42130</v>
      </c>
      <c r="B3779" s="3">
        <v>2.2018649999999997</v>
      </c>
      <c r="D3779" s="4">
        <f t="shared" ref="D3779:D3842" si="59">SUM(B3779:C3779)</f>
        <v>2.2018649999999997</v>
      </c>
    </row>
    <row r="3780" spans="1:4" x14ac:dyDescent="0.45">
      <c r="A3780" s="2">
        <v>42131</v>
      </c>
      <c r="B3780" s="3">
        <v>2.1299250000000001</v>
      </c>
      <c r="D3780" s="4">
        <f t="shared" si="59"/>
        <v>2.1299250000000001</v>
      </c>
    </row>
    <row r="3781" spans="1:4" x14ac:dyDescent="0.45">
      <c r="A3781" s="2">
        <v>42132</v>
      </c>
      <c r="B3781" s="3">
        <v>2.0395799999999999</v>
      </c>
      <c r="D3781" s="4">
        <f t="shared" si="59"/>
        <v>2.0395799999999999</v>
      </c>
    </row>
    <row r="3782" spans="1:4" x14ac:dyDescent="0.45">
      <c r="A3782" s="2">
        <v>42133</v>
      </c>
      <c r="B3782" s="3">
        <v>1.6899599999999999</v>
      </c>
      <c r="D3782" s="4">
        <f t="shared" si="59"/>
        <v>1.6899599999999999</v>
      </c>
    </row>
    <row r="3783" spans="1:4" x14ac:dyDescent="0.45">
      <c r="A3783" s="2">
        <v>42134</v>
      </c>
      <c r="B3783" s="3">
        <v>1.9626600000000001</v>
      </c>
      <c r="D3783" s="4">
        <f t="shared" si="59"/>
        <v>1.9626600000000001</v>
      </c>
    </row>
    <row r="3784" spans="1:4" x14ac:dyDescent="0.45">
      <c r="A3784" s="2">
        <v>42135</v>
      </c>
      <c r="B3784" s="3">
        <v>2.6162700000000001</v>
      </c>
      <c r="D3784" s="4">
        <f t="shared" si="59"/>
        <v>2.6162700000000001</v>
      </c>
    </row>
    <row r="3785" spans="1:4" x14ac:dyDescent="0.45">
      <c r="A3785" s="2">
        <v>42136</v>
      </c>
      <c r="B3785" s="3">
        <v>1.970475</v>
      </c>
      <c r="D3785" s="4">
        <f t="shared" si="59"/>
        <v>1.970475</v>
      </c>
    </row>
    <row r="3786" spans="1:4" x14ac:dyDescent="0.45">
      <c r="A3786" s="2">
        <v>42137</v>
      </c>
      <c r="B3786" s="3">
        <v>1.8906149999999999</v>
      </c>
      <c r="D3786" s="4">
        <f t="shared" si="59"/>
        <v>1.8906149999999999</v>
      </c>
    </row>
    <row r="3787" spans="1:4" x14ac:dyDescent="0.45">
      <c r="A3787" s="2">
        <v>42138</v>
      </c>
      <c r="B3787" s="3">
        <v>2.044365</v>
      </c>
      <c r="D3787" s="4">
        <f t="shared" si="59"/>
        <v>2.044365</v>
      </c>
    </row>
    <row r="3788" spans="1:4" x14ac:dyDescent="0.45">
      <c r="A3788" s="2">
        <v>42139</v>
      </c>
      <c r="B3788" s="3">
        <v>1.8744252631578946</v>
      </c>
      <c r="D3788" s="4">
        <f t="shared" si="59"/>
        <v>1.8744252631578946</v>
      </c>
    </row>
    <row r="3789" spans="1:4" x14ac:dyDescent="0.45">
      <c r="A3789" s="2">
        <v>42140</v>
      </c>
      <c r="B3789" s="3">
        <v>1.6611750000000001</v>
      </c>
      <c r="D3789" s="4">
        <f t="shared" si="59"/>
        <v>1.6611750000000001</v>
      </c>
    </row>
    <row r="3790" spans="1:4" x14ac:dyDescent="0.45">
      <c r="A3790" s="2">
        <v>42141</v>
      </c>
      <c r="B3790" s="3">
        <v>1.6263300000000001</v>
      </c>
      <c r="D3790" s="4">
        <f t="shared" si="59"/>
        <v>1.6263300000000001</v>
      </c>
    </row>
    <row r="3791" spans="1:4" x14ac:dyDescent="0.45">
      <c r="A3791" s="2">
        <v>42142</v>
      </c>
      <c r="B3791" s="3">
        <v>2.0474549999999998</v>
      </c>
      <c r="D3791" s="4">
        <f t="shared" si="59"/>
        <v>2.0474549999999998</v>
      </c>
    </row>
    <row r="3792" spans="1:4" x14ac:dyDescent="0.45">
      <c r="A3792" s="2">
        <v>42143</v>
      </c>
      <c r="B3792" s="3">
        <v>1.86168</v>
      </c>
      <c r="D3792" s="4">
        <f t="shared" si="59"/>
        <v>1.86168</v>
      </c>
    </row>
    <row r="3793" spans="1:4" x14ac:dyDescent="0.45">
      <c r="A3793" s="2">
        <v>42144</v>
      </c>
      <c r="B3793" s="3">
        <v>1.9077600000000001</v>
      </c>
      <c r="D3793" s="4">
        <f t="shared" si="59"/>
        <v>1.9077600000000001</v>
      </c>
    </row>
    <row r="3794" spans="1:4" x14ac:dyDescent="0.45">
      <c r="A3794" s="2">
        <v>42145</v>
      </c>
      <c r="B3794" s="3">
        <v>1.97763</v>
      </c>
      <c r="D3794" s="4">
        <f t="shared" si="59"/>
        <v>1.97763</v>
      </c>
    </row>
    <row r="3795" spans="1:4" x14ac:dyDescent="0.45">
      <c r="A3795" s="2">
        <v>42146</v>
      </c>
      <c r="B3795" s="3">
        <v>1.9758450000000001</v>
      </c>
      <c r="D3795" s="4">
        <f t="shared" si="59"/>
        <v>1.9758450000000001</v>
      </c>
    </row>
    <row r="3796" spans="1:4" x14ac:dyDescent="0.45">
      <c r="A3796" s="2">
        <v>42147</v>
      </c>
      <c r="B3796" s="3">
        <v>1.7200199999999999</v>
      </c>
      <c r="D3796" s="4">
        <f t="shared" si="59"/>
        <v>1.7200199999999999</v>
      </c>
    </row>
    <row r="3797" spans="1:4" x14ac:dyDescent="0.45">
      <c r="A3797" s="2">
        <v>42148</v>
      </c>
      <c r="B3797" s="3">
        <v>1.7081249999999999</v>
      </c>
      <c r="D3797" s="4">
        <f t="shared" si="59"/>
        <v>1.7081249999999999</v>
      </c>
    </row>
    <row r="3798" spans="1:4" x14ac:dyDescent="0.45">
      <c r="A3798" s="2">
        <v>42149</v>
      </c>
      <c r="B3798" s="3">
        <v>1.8915</v>
      </c>
      <c r="D3798" s="4">
        <f t="shared" si="59"/>
        <v>1.8915</v>
      </c>
    </row>
    <row r="3799" spans="1:4" x14ac:dyDescent="0.45">
      <c r="A3799" s="2">
        <v>42150</v>
      </c>
      <c r="B3799" s="3">
        <v>2.0645250000000002</v>
      </c>
      <c r="D3799" s="4">
        <f t="shared" si="59"/>
        <v>2.0645250000000002</v>
      </c>
    </row>
    <row r="3800" spans="1:4" x14ac:dyDescent="0.45">
      <c r="A3800" s="2">
        <v>42151</v>
      </c>
      <c r="B3800" s="3">
        <v>2.1410100000000001</v>
      </c>
      <c r="D3800" s="4">
        <f t="shared" si="59"/>
        <v>2.1410100000000001</v>
      </c>
    </row>
    <row r="3801" spans="1:4" x14ac:dyDescent="0.45">
      <c r="A3801" s="2">
        <v>42152</v>
      </c>
      <c r="B3801" s="3">
        <v>2.2925249999999999</v>
      </c>
      <c r="D3801" s="4">
        <f t="shared" si="59"/>
        <v>2.2925249999999999</v>
      </c>
    </row>
    <row r="3802" spans="1:4" x14ac:dyDescent="0.45">
      <c r="A3802" s="2">
        <v>42153</v>
      </c>
      <c r="B3802" s="3">
        <v>1.9219949999999999</v>
      </c>
      <c r="D3802" s="4">
        <f t="shared" si="59"/>
        <v>1.9219949999999999</v>
      </c>
    </row>
    <row r="3803" spans="1:4" x14ac:dyDescent="0.45">
      <c r="A3803" s="2">
        <v>42154</v>
      </c>
      <c r="B3803" s="3">
        <v>1.9557599999999999</v>
      </c>
      <c r="D3803" s="4">
        <f t="shared" si="59"/>
        <v>1.9557599999999999</v>
      </c>
    </row>
    <row r="3804" spans="1:4" x14ac:dyDescent="0.45">
      <c r="A3804" s="2">
        <v>42155</v>
      </c>
      <c r="B3804" s="3">
        <v>1.8123750000000001</v>
      </c>
      <c r="D3804" s="4">
        <f t="shared" si="59"/>
        <v>1.8123750000000001</v>
      </c>
    </row>
    <row r="3805" spans="1:4" x14ac:dyDescent="0.45">
      <c r="A3805" s="2">
        <v>42156</v>
      </c>
      <c r="B3805" s="3">
        <v>1.7826150000000001</v>
      </c>
      <c r="D3805" s="4">
        <f t="shared" si="59"/>
        <v>1.7826150000000001</v>
      </c>
    </row>
    <row r="3806" spans="1:4" x14ac:dyDescent="0.45">
      <c r="A3806" s="2">
        <v>42157</v>
      </c>
      <c r="B3806" s="3">
        <v>1.8280349999999999</v>
      </c>
      <c r="D3806" s="4">
        <f t="shared" si="59"/>
        <v>1.8280349999999999</v>
      </c>
    </row>
    <row r="3807" spans="1:4" x14ac:dyDescent="0.45">
      <c r="A3807" s="2">
        <v>42158</v>
      </c>
      <c r="B3807" s="3">
        <v>1.9850849999999998</v>
      </c>
      <c r="D3807" s="4">
        <f t="shared" si="59"/>
        <v>1.9850849999999998</v>
      </c>
    </row>
    <row r="3808" spans="1:4" x14ac:dyDescent="0.45">
      <c r="A3808" s="2">
        <v>42159</v>
      </c>
      <c r="B3808" s="3">
        <v>1.98051</v>
      </c>
      <c r="D3808" s="4">
        <f t="shared" si="59"/>
        <v>1.98051</v>
      </c>
    </row>
    <row r="3809" spans="1:4" x14ac:dyDescent="0.45">
      <c r="A3809" s="2">
        <v>42160</v>
      </c>
      <c r="B3809" s="3">
        <v>2.2822635789473682</v>
      </c>
      <c r="D3809" s="4">
        <f t="shared" si="59"/>
        <v>2.2822635789473682</v>
      </c>
    </row>
    <row r="3810" spans="1:4" x14ac:dyDescent="0.45">
      <c r="A3810" s="2">
        <v>42161</v>
      </c>
      <c r="B3810" s="3">
        <v>1.6050450000000001</v>
      </c>
      <c r="D3810" s="4">
        <f t="shared" si="59"/>
        <v>1.6050450000000001</v>
      </c>
    </row>
    <row r="3811" spans="1:4" x14ac:dyDescent="0.45">
      <c r="A3811" s="2">
        <v>42162</v>
      </c>
      <c r="B3811" s="3">
        <v>1.9628550000000002</v>
      </c>
      <c r="D3811" s="4">
        <f t="shared" si="59"/>
        <v>1.9628550000000002</v>
      </c>
    </row>
    <row r="3812" spans="1:4" x14ac:dyDescent="0.45">
      <c r="A3812" s="2">
        <v>42163</v>
      </c>
      <c r="B3812" s="3">
        <v>1.976145</v>
      </c>
      <c r="D3812" s="4">
        <f t="shared" si="59"/>
        <v>1.976145</v>
      </c>
    </row>
    <row r="3813" spans="1:4" x14ac:dyDescent="0.45">
      <c r="A3813" s="2">
        <v>42164</v>
      </c>
      <c r="B3813" s="3">
        <v>2.2783499999999997</v>
      </c>
      <c r="D3813" s="4">
        <f t="shared" si="59"/>
        <v>2.2783499999999997</v>
      </c>
    </row>
    <row r="3814" spans="1:4" x14ac:dyDescent="0.45">
      <c r="A3814" s="2">
        <v>42165</v>
      </c>
      <c r="B3814" s="3">
        <v>2.1559949999999999</v>
      </c>
      <c r="D3814" s="4">
        <f t="shared" si="59"/>
        <v>2.1559949999999999</v>
      </c>
    </row>
    <row r="3815" spans="1:4" x14ac:dyDescent="0.45">
      <c r="A3815" s="2">
        <v>42166</v>
      </c>
      <c r="B3815" s="3">
        <v>2.1626400000000001</v>
      </c>
      <c r="D3815" s="4">
        <f t="shared" si="59"/>
        <v>2.1626400000000001</v>
      </c>
    </row>
    <row r="3816" spans="1:4" x14ac:dyDescent="0.45">
      <c r="A3816" s="2">
        <v>42167</v>
      </c>
      <c r="B3816" s="3">
        <v>2.2894350000000001</v>
      </c>
      <c r="D3816" s="4">
        <f t="shared" si="59"/>
        <v>2.2894350000000001</v>
      </c>
    </row>
    <row r="3817" spans="1:4" x14ac:dyDescent="0.45">
      <c r="A3817" s="2">
        <v>42168</v>
      </c>
      <c r="B3817" s="3">
        <v>2.01702</v>
      </c>
      <c r="D3817" s="4">
        <f t="shared" si="59"/>
        <v>2.01702</v>
      </c>
    </row>
    <row r="3818" spans="1:4" x14ac:dyDescent="0.45">
      <c r="A3818" s="2">
        <v>42169</v>
      </c>
      <c r="B3818" s="3">
        <v>1.75776</v>
      </c>
      <c r="D3818" s="4">
        <f t="shared" si="59"/>
        <v>1.75776</v>
      </c>
    </row>
    <row r="3819" spans="1:4" x14ac:dyDescent="0.45">
      <c r="A3819" s="2">
        <v>42170</v>
      </c>
      <c r="B3819" s="3">
        <v>2.111475</v>
      </c>
      <c r="D3819" s="4">
        <f t="shared" si="59"/>
        <v>2.111475</v>
      </c>
    </row>
    <row r="3820" spans="1:4" x14ac:dyDescent="0.45">
      <c r="A3820" s="2">
        <v>42171</v>
      </c>
      <c r="B3820" s="3">
        <v>2.0590200000000003</v>
      </c>
      <c r="D3820" s="4">
        <f t="shared" si="59"/>
        <v>2.0590200000000003</v>
      </c>
    </row>
    <row r="3821" spans="1:4" x14ac:dyDescent="0.45">
      <c r="A3821" s="2">
        <v>42172</v>
      </c>
      <c r="B3821" s="3">
        <v>1.9642950000000001</v>
      </c>
      <c r="D3821" s="4">
        <f t="shared" si="59"/>
        <v>1.9642950000000001</v>
      </c>
    </row>
    <row r="3822" spans="1:4" x14ac:dyDescent="0.45">
      <c r="A3822" s="2">
        <v>42173</v>
      </c>
      <c r="B3822" s="3">
        <v>2.4803699999999997</v>
      </c>
      <c r="D3822" s="4">
        <f t="shared" si="59"/>
        <v>2.4803699999999997</v>
      </c>
    </row>
    <row r="3823" spans="1:4" x14ac:dyDescent="0.45">
      <c r="A3823" s="2">
        <v>42174</v>
      </c>
      <c r="B3823" s="3">
        <v>2.0009249999999996</v>
      </c>
      <c r="D3823" s="4">
        <f t="shared" si="59"/>
        <v>2.0009249999999996</v>
      </c>
    </row>
    <row r="3824" spans="1:4" x14ac:dyDescent="0.45">
      <c r="A3824" s="2">
        <v>42175</v>
      </c>
      <c r="B3824" s="3">
        <v>1.9340249999999999</v>
      </c>
      <c r="D3824" s="4">
        <f t="shared" si="59"/>
        <v>1.9340249999999999</v>
      </c>
    </row>
    <row r="3825" spans="1:4" x14ac:dyDescent="0.45">
      <c r="A3825" s="2">
        <v>42176</v>
      </c>
      <c r="B3825" s="3">
        <v>1.7126250000000001</v>
      </c>
      <c r="D3825" s="4">
        <f t="shared" si="59"/>
        <v>1.7126250000000001</v>
      </c>
    </row>
    <row r="3826" spans="1:4" x14ac:dyDescent="0.45">
      <c r="A3826" s="2">
        <v>42177</v>
      </c>
      <c r="B3826" s="3">
        <v>2.153505</v>
      </c>
      <c r="D3826" s="4">
        <f t="shared" si="59"/>
        <v>2.153505</v>
      </c>
    </row>
    <row r="3827" spans="1:4" x14ac:dyDescent="0.45">
      <c r="A3827" s="2">
        <v>42178</v>
      </c>
      <c r="B3827" s="3">
        <v>2.0573550000000003</v>
      </c>
      <c r="D3827" s="4">
        <f t="shared" si="59"/>
        <v>2.0573550000000003</v>
      </c>
    </row>
    <row r="3828" spans="1:4" x14ac:dyDescent="0.45">
      <c r="A3828" s="2">
        <v>42179</v>
      </c>
      <c r="B3828" s="3">
        <v>2.0572499999999998</v>
      </c>
      <c r="D3828" s="4">
        <f t="shared" si="59"/>
        <v>2.0572499999999998</v>
      </c>
    </row>
    <row r="3829" spans="1:4" x14ac:dyDescent="0.45">
      <c r="A3829" s="2">
        <v>42180</v>
      </c>
      <c r="B3829" s="3">
        <v>2.0983499999999999</v>
      </c>
      <c r="D3829" s="4">
        <f t="shared" si="59"/>
        <v>2.0983499999999999</v>
      </c>
    </row>
    <row r="3830" spans="1:4" x14ac:dyDescent="0.45">
      <c r="A3830" s="2">
        <v>42181</v>
      </c>
      <c r="B3830" s="3">
        <v>2.1765300000000001</v>
      </c>
      <c r="D3830" s="4">
        <f t="shared" si="59"/>
        <v>2.1765300000000001</v>
      </c>
    </row>
    <row r="3831" spans="1:4" x14ac:dyDescent="0.45">
      <c r="A3831" s="2">
        <v>42182</v>
      </c>
      <c r="B3831" s="3">
        <v>1.9910399999999999</v>
      </c>
      <c r="D3831" s="4">
        <f t="shared" si="59"/>
        <v>1.9910399999999999</v>
      </c>
    </row>
    <row r="3832" spans="1:4" x14ac:dyDescent="0.45">
      <c r="A3832" s="2">
        <v>42183</v>
      </c>
      <c r="B3832" s="3">
        <v>1.4643000000000002</v>
      </c>
      <c r="D3832" s="4">
        <f t="shared" si="59"/>
        <v>1.4643000000000002</v>
      </c>
    </row>
    <row r="3833" spans="1:4" x14ac:dyDescent="0.45">
      <c r="A3833" s="2">
        <v>42184</v>
      </c>
      <c r="B3833" s="3">
        <v>2.2814100000000002</v>
      </c>
      <c r="D3833" s="4">
        <f t="shared" si="59"/>
        <v>2.2814100000000002</v>
      </c>
    </row>
    <row r="3834" spans="1:4" x14ac:dyDescent="0.45">
      <c r="A3834" s="2">
        <v>42185</v>
      </c>
      <c r="B3834" s="3">
        <v>2.6654999999999998</v>
      </c>
      <c r="D3834" s="4">
        <f t="shared" si="59"/>
        <v>2.6654999999999998</v>
      </c>
    </row>
    <row r="3835" spans="1:4" x14ac:dyDescent="0.45">
      <c r="A3835" s="2">
        <v>42186</v>
      </c>
      <c r="B3835" s="3">
        <v>2.6854650000000002</v>
      </c>
      <c r="D3835" s="4">
        <f t="shared" si="59"/>
        <v>2.6854650000000002</v>
      </c>
    </row>
    <row r="3836" spans="1:4" x14ac:dyDescent="0.45">
      <c r="A3836" s="2">
        <v>42187</v>
      </c>
      <c r="B3836" s="3">
        <v>2.6513849999999999</v>
      </c>
      <c r="D3836" s="4">
        <f t="shared" si="59"/>
        <v>2.6513849999999999</v>
      </c>
    </row>
    <row r="3837" spans="1:4" x14ac:dyDescent="0.45">
      <c r="A3837" s="2">
        <v>42188</v>
      </c>
      <c r="B3837" s="3">
        <v>2.3313899999999999</v>
      </c>
      <c r="D3837" s="4">
        <f t="shared" si="59"/>
        <v>2.3313899999999999</v>
      </c>
    </row>
    <row r="3838" spans="1:4" x14ac:dyDescent="0.45">
      <c r="A3838" s="2">
        <v>42189</v>
      </c>
      <c r="B3838" s="3">
        <v>1.6109399999999998</v>
      </c>
      <c r="D3838" s="4">
        <f t="shared" si="59"/>
        <v>1.6109399999999998</v>
      </c>
    </row>
    <row r="3839" spans="1:4" x14ac:dyDescent="0.45">
      <c r="A3839" s="2">
        <v>42190</v>
      </c>
      <c r="B3839" s="3">
        <v>1.9310849999999999</v>
      </c>
      <c r="D3839" s="4">
        <f t="shared" si="59"/>
        <v>1.9310849999999999</v>
      </c>
    </row>
    <row r="3840" spans="1:4" x14ac:dyDescent="0.45">
      <c r="A3840" s="2">
        <v>42191</v>
      </c>
      <c r="B3840" s="3">
        <v>2.2399200000000001</v>
      </c>
      <c r="D3840" s="4">
        <f t="shared" si="59"/>
        <v>2.2399200000000001</v>
      </c>
    </row>
    <row r="3841" spans="1:4" x14ac:dyDescent="0.45">
      <c r="A3841" s="2">
        <v>42192</v>
      </c>
      <c r="B3841" s="3">
        <v>1.8603587368421053</v>
      </c>
      <c r="D3841" s="4">
        <f t="shared" si="59"/>
        <v>1.8603587368421053</v>
      </c>
    </row>
    <row r="3842" spans="1:4" x14ac:dyDescent="0.45">
      <c r="A3842" s="2">
        <v>42193</v>
      </c>
      <c r="B3842" s="3">
        <v>2.0071349999999999</v>
      </c>
      <c r="D3842" s="4">
        <f t="shared" si="59"/>
        <v>2.0071349999999999</v>
      </c>
    </row>
    <row r="3843" spans="1:4" x14ac:dyDescent="0.45">
      <c r="A3843" s="2">
        <v>42194</v>
      </c>
      <c r="B3843" s="3">
        <v>1.9585950000000001</v>
      </c>
      <c r="D3843" s="4">
        <f t="shared" ref="D3843:D3906" si="60">SUM(B3843:C3843)</f>
        <v>1.9585950000000001</v>
      </c>
    </row>
    <row r="3844" spans="1:4" x14ac:dyDescent="0.45">
      <c r="A3844" s="2">
        <v>42195</v>
      </c>
      <c r="B3844" s="3">
        <v>1.9532850000000002</v>
      </c>
      <c r="D3844" s="4">
        <f t="shared" si="60"/>
        <v>1.9532850000000002</v>
      </c>
    </row>
    <row r="3845" spans="1:4" x14ac:dyDescent="0.45">
      <c r="A3845" s="2">
        <v>42196</v>
      </c>
      <c r="B3845" s="3">
        <v>2.003085</v>
      </c>
      <c r="D3845" s="4">
        <f t="shared" si="60"/>
        <v>2.003085</v>
      </c>
    </row>
    <row r="3846" spans="1:4" x14ac:dyDescent="0.45">
      <c r="A3846" s="2">
        <v>42197</v>
      </c>
      <c r="B3846" s="3">
        <v>1.9550700000000001</v>
      </c>
      <c r="D3846" s="4">
        <f t="shared" si="60"/>
        <v>1.9550700000000001</v>
      </c>
    </row>
    <row r="3847" spans="1:4" x14ac:dyDescent="0.45">
      <c r="A3847" s="2">
        <v>42198</v>
      </c>
      <c r="B3847" s="3">
        <v>2.15361</v>
      </c>
      <c r="D3847" s="4">
        <f t="shared" si="60"/>
        <v>2.15361</v>
      </c>
    </row>
    <row r="3848" spans="1:4" x14ac:dyDescent="0.45">
      <c r="A3848" s="2">
        <v>42199</v>
      </c>
      <c r="B3848" s="3">
        <v>1.8986099999999999</v>
      </c>
      <c r="D3848" s="4">
        <f t="shared" si="60"/>
        <v>1.8986099999999999</v>
      </c>
    </row>
    <row r="3849" spans="1:4" x14ac:dyDescent="0.45">
      <c r="A3849" s="2">
        <v>42200</v>
      </c>
      <c r="B3849" s="3">
        <v>1.7072699999999998</v>
      </c>
      <c r="D3849" s="4">
        <f t="shared" si="60"/>
        <v>1.7072699999999998</v>
      </c>
    </row>
    <row r="3850" spans="1:4" x14ac:dyDescent="0.45">
      <c r="A3850" s="2">
        <v>42201</v>
      </c>
      <c r="B3850" s="3">
        <v>2.0225249999999999</v>
      </c>
      <c r="D3850" s="4">
        <f t="shared" si="60"/>
        <v>2.0225249999999999</v>
      </c>
    </row>
    <row r="3851" spans="1:4" x14ac:dyDescent="0.45">
      <c r="A3851" s="2">
        <v>42202</v>
      </c>
      <c r="B3851" s="3">
        <v>2.0073599999999998</v>
      </c>
      <c r="D3851" s="4">
        <f t="shared" si="60"/>
        <v>2.0073599999999998</v>
      </c>
    </row>
    <row r="3852" spans="1:4" x14ac:dyDescent="0.45">
      <c r="A3852" s="2">
        <v>42203</v>
      </c>
      <c r="B3852" s="3">
        <v>1.5206400000000002</v>
      </c>
      <c r="D3852" s="4">
        <f t="shared" si="60"/>
        <v>1.5206400000000002</v>
      </c>
    </row>
    <row r="3853" spans="1:4" x14ac:dyDescent="0.45">
      <c r="A3853" s="2">
        <v>42204</v>
      </c>
      <c r="B3853" s="3">
        <v>2.0083950000000002</v>
      </c>
      <c r="D3853" s="4">
        <f t="shared" si="60"/>
        <v>2.0083950000000002</v>
      </c>
    </row>
    <row r="3854" spans="1:4" x14ac:dyDescent="0.45">
      <c r="A3854" s="2">
        <v>42205</v>
      </c>
      <c r="B3854" s="3">
        <v>1.5847800000000003</v>
      </c>
      <c r="D3854" s="4">
        <f t="shared" si="60"/>
        <v>1.5847800000000003</v>
      </c>
    </row>
    <row r="3855" spans="1:4" x14ac:dyDescent="0.45">
      <c r="A3855" s="2">
        <v>42206</v>
      </c>
      <c r="B3855" s="3">
        <v>1.7200950000000002</v>
      </c>
      <c r="D3855" s="4">
        <f t="shared" si="60"/>
        <v>1.7200950000000002</v>
      </c>
    </row>
    <row r="3856" spans="1:4" x14ac:dyDescent="0.45">
      <c r="A3856" s="2">
        <v>42207</v>
      </c>
      <c r="B3856" s="3">
        <v>1.5160050000000003</v>
      </c>
      <c r="D3856" s="4">
        <f t="shared" si="60"/>
        <v>1.5160050000000003</v>
      </c>
    </row>
    <row r="3857" spans="1:4" x14ac:dyDescent="0.45">
      <c r="A3857" s="2">
        <v>42208</v>
      </c>
      <c r="B3857" s="3">
        <v>1.671915</v>
      </c>
      <c r="D3857" s="4">
        <f t="shared" si="60"/>
        <v>1.671915</v>
      </c>
    </row>
    <row r="3858" spans="1:4" x14ac:dyDescent="0.45">
      <c r="A3858" s="2">
        <v>42209</v>
      </c>
      <c r="B3858" s="3">
        <v>1.27902</v>
      </c>
      <c r="D3858" s="4">
        <f t="shared" si="60"/>
        <v>1.27902</v>
      </c>
    </row>
    <row r="3859" spans="1:4" x14ac:dyDescent="0.45">
      <c r="A3859" s="2">
        <v>42210</v>
      </c>
      <c r="B3859" s="3">
        <v>1.217025</v>
      </c>
      <c r="D3859" s="4">
        <f t="shared" si="60"/>
        <v>1.217025</v>
      </c>
    </row>
    <row r="3860" spans="1:4" x14ac:dyDescent="0.45">
      <c r="A3860" s="2">
        <v>42211</v>
      </c>
      <c r="B3860" s="3">
        <v>1.1047800000000001</v>
      </c>
      <c r="D3860" s="4">
        <f t="shared" si="60"/>
        <v>1.1047800000000001</v>
      </c>
    </row>
    <row r="3861" spans="1:4" x14ac:dyDescent="0.45">
      <c r="A3861" s="2">
        <v>42212</v>
      </c>
      <c r="B3861" s="3">
        <v>1.3755600000000001</v>
      </c>
      <c r="D3861" s="4">
        <f t="shared" si="60"/>
        <v>1.3755600000000001</v>
      </c>
    </row>
    <row r="3862" spans="1:4" x14ac:dyDescent="0.45">
      <c r="A3862" s="2">
        <v>42213</v>
      </c>
      <c r="B3862" s="3">
        <v>1.589925</v>
      </c>
      <c r="D3862" s="4">
        <f t="shared" si="60"/>
        <v>1.589925</v>
      </c>
    </row>
    <row r="3863" spans="1:4" x14ac:dyDescent="0.45">
      <c r="A3863" s="2">
        <v>42214</v>
      </c>
      <c r="B3863" s="3">
        <v>1.150935</v>
      </c>
      <c r="D3863" s="4">
        <f t="shared" si="60"/>
        <v>1.150935</v>
      </c>
    </row>
    <row r="3864" spans="1:4" x14ac:dyDescent="0.45">
      <c r="A3864" s="2">
        <v>42215</v>
      </c>
      <c r="B3864" s="3">
        <v>1.51431</v>
      </c>
      <c r="D3864" s="4">
        <f t="shared" si="60"/>
        <v>1.51431</v>
      </c>
    </row>
    <row r="3865" spans="1:4" x14ac:dyDescent="0.45">
      <c r="A3865" s="2">
        <v>42216</v>
      </c>
      <c r="B3865" s="3">
        <v>1.3313699999999999</v>
      </c>
      <c r="D3865" s="4">
        <f t="shared" si="60"/>
        <v>1.3313699999999999</v>
      </c>
    </row>
    <row r="3866" spans="1:4" x14ac:dyDescent="0.45">
      <c r="A3866" s="2">
        <v>42217</v>
      </c>
      <c r="B3866" s="3">
        <v>0.95914500000000003</v>
      </c>
      <c r="C3866">
        <v>0.8854829333333325</v>
      </c>
      <c r="D3866" s="4">
        <f t="shared" si="60"/>
        <v>1.8446279333333324</v>
      </c>
    </row>
    <row r="3867" spans="1:4" x14ac:dyDescent="0.45">
      <c r="A3867" s="2">
        <v>42218</v>
      </c>
      <c r="B3867" s="3">
        <v>1.123065</v>
      </c>
      <c r="C3867">
        <v>0.90616982400000012</v>
      </c>
      <c r="D3867" s="4">
        <f t="shared" si="60"/>
        <v>2.029234824</v>
      </c>
    </row>
    <row r="3868" spans="1:4" x14ac:dyDescent="0.45">
      <c r="A3868" s="2">
        <v>42219</v>
      </c>
      <c r="B3868" s="3">
        <v>1.3376399999999999</v>
      </c>
      <c r="C3868">
        <v>0.92573059764705878</v>
      </c>
      <c r="D3868" s="4">
        <f t="shared" si="60"/>
        <v>2.2633705976470586</v>
      </c>
    </row>
    <row r="3869" spans="1:4" x14ac:dyDescent="0.45">
      <c r="A3869" s="2">
        <v>42220</v>
      </c>
      <c r="B3869" s="3">
        <v>1.4732700000000001</v>
      </c>
      <c r="C3869">
        <v>0.87717644307692311</v>
      </c>
      <c r="D3869" s="4">
        <f t="shared" si="60"/>
        <v>2.3504464430769234</v>
      </c>
    </row>
    <row r="3870" spans="1:4" x14ac:dyDescent="0.45">
      <c r="A3870" s="2">
        <v>42221</v>
      </c>
      <c r="B3870" s="3">
        <v>1.272885</v>
      </c>
      <c r="C3870">
        <v>0.90014123076923014</v>
      </c>
      <c r="D3870" s="4">
        <f t="shared" si="60"/>
        <v>2.1730262307692301</v>
      </c>
    </row>
    <row r="3871" spans="1:4" x14ac:dyDescent="0.45">
      <c r="A3871" s="2">
        <v>42222</v>
      </c>
      <c r="B3871" s="3">
        <v>1.4544900000000001</v>
      </c>
      <c r="C3871">
        <v>0.9062142171428571</v>
      </c>
      <c r="D3871" s="4">
        <f t="shared" si="60"/>
        <v>2.3607042171428572</v>
      </c>
    </row>
    <row r="3872" spans="1:4" x14ac:dyDescent="0.45">
      <c r="A3872" s="2">
        <v>42223</v>
      </c>
      <c r="B3872" s="3">
        <v>1.2829949999999999</v>
      </c>
      <c r="C3872">
        <v>0.87416138426966339</v>
      </c>
      <c r="D3872" s="4">
        <f t="shared" si="60"/>
        <v>2.1571563842696633</v>
      </c>
    </row>
    <row r="3873" spans="1:4" x14ac:dyDescent="0.45">
      <c r="A3873" s="2">
        <v>42224</v>
      </c>
      <c r="B3873" s="3">
        <v>1.2692400000000001</v>
      </c>
      <c r="C3873">
        <v>0.8889510109090909</v>
      </c>
      <c r="D3873" s="4">
        <f t="shared" si="60"/>
        <v>2.1581910109090909</v>
      </c>
    </row>
    <row r="3874" spans="1:4" x14ac:dyDescent="0.45">
      <c r="A3874" s="2">
        <v>42225</v>
      </c>
      <c r="B3874" s="3">
        <v>1.2238950000000002</v>
      </c>
      <c r="C3874">
        <v>0.88564299130434765</v>
      </c>
      <c r="D3874" s="4">
        <f t="shared" si="60"/>
        <v>2.1095379913043479</v>
      </c>
    </row>
    <row r="3875" spans="1:4" x14ac:dyDescent="0.45">
      <c r="A3875" s="2">
        <v>42226</v>
      </c>
      <c r="B3875" s="3">
        <v>1.6183650000000003</v>
      </c>
      <c r="C3875">
        <v>0.8747389963636365</v>
      </c>
      <c r="D3875" s="4">
        <f t="shared" si="60"/>
        <v>2.4931039963636366</v>
      </c>
    </row>
    <row r="3876" spans="1:4" x14ac:dyDescent="0.45">
      <c r="A3876" s="2">
        <v>42227</v>
      </c>
      <c r="B3876" s="3">
        <v>1.1604000000000001</v>
      </c>
      <c r="C3876">
        <v>0.8736906389610386</v>
      </c>
      <c r="D3876" s="4">
        <f t="shared" si="60"/>
        <v>2.0340906389610387</v>
      </c>
    </row>
    <row r="3877" spans="1:4" x14ac:dyDescent="0.45">
      <c r="A3877" s="2">
        <v>42228</v>
      </c>
      <c r="B3877" s="3">
        <v>1.1814900000000002</v>
      </c>
      <c r="C3877">
        <v>0.88534288695652164</v>
      </c>
      <c r="D3877" s="4">
        <f t="shared" si="60"/>
        <v>2.0668328869565218</v>
      </c>
    </row>
    <row r="3878" spans="1:4" x14ac:dyDescent="0.45">
      <c r="A3878" s="2">
        <v>42229</v>
      </c>
      <c r="B3878" s="3">
        <v>1.341405</v>
      </c>
      <c r="C3878">
        <v>0.91891610526315759</v>
      </c>
      <c r="D3878" s="4">
        <f t="shared" si="60"/>
        <v>2.2603211052631575</v>
      </c>
    </row>
    <row r="3879" spans="1:4" x14ac:dyDescent="0.45">
      <c r="A3879" s="2">
        <v>42230</v>
      </c>
      <c r="B3879" s="3">
        <v>1.087485</v>
      </c>
      <c r="C3879">
        <v>0.90179369999999948</v>
      </c>
      <c r="D3879" s="4">
        <f t="shared" si="60"/>
        <v>1.9892786999999994</v>
      </c>
    </row>
    <row r="3880" spans="1:4" x14ac:dyDescent="0.45">
      <c r="A3880" s="2">
        <v>42231</v>
      </c>
      <c r="B3880" s="3">
        <v>1.3928850000000002</v>
      </c>
      <c r="C3880">
        <v>0.92344799999999971</v>
      </c>
      <c r="D3880" s="4">
        <f t="shared" si="60"/>
        <v>2.3163329999999998</v>
      </c>
    </row>
    <row r="3881" spans="1:4" x14ac:dyDescent="0.45">
      <c r="A3881" s="2">
        <v>42232</v>
      </c>
      <c r="B3881" s="3">
        <v>1.0891649999999999</v>
      </c>
      <c r="C3881">
        <v>0.95870461935483875</v>
      </c>
      <c r="D3881" s="4">
        <f t="shared" si="60"/>
        <v>2.0478696193548389</v>
      </c>
    </row>
    <row r="3882" spans="1:4" x14ac:dyDescent="0.45">
      <c r="A3882" s="2">
        <v>42233</v>
      </c>
      <c r="B3882" s="3">
        <v>1.71828</v>
      </c>
      <c r="C3882">
        <v>1.1378713411764707</v>
      </c>
      <c r="D3882" s="4">
        <f t="shared" si="60"/>
        <v>2.8561513411764707</v>
      </c>
    </row>
    <row r="3883" spans="1:4" x14ac:dyDescent="0.45">
      <c r="A3883" s="2">
        <v>42234</v>
      </c>
      <c r="B3883" s="3">
        <v>1.621005</v>
      </c>
      <c r="C3883">
        <v>0.9297528585365854</v>
      </c>
      <c r="D3883" s="4">
        <f t="shared" si="60"/>
        <v>2.5507578585365853</v>
      </c>
    </row>
    <row r="3884" spans="1:4" x14ac:dyDescent="0.45">
      <c r="A3884" s="2">
        <v>42235</v>
      </c>
      <c r="B3884" s="3">
        <v>1.7942100000000001</v>
      </c>
      <c r="C3884">
        <v>0.96796953599999946</v>
      </c>
      <c r="D3884" s="4">
        <f t="shared" si="60"/>
        <v>2.7621795359999997</v>
      </c>
    </row>
    <row r="3885" spans="1:4" x14ac:dyDescent="0.45">
      <c r="A3885" s="2">
        <v>42236</v>
      </c>
      <c r="B3885" s="3">
        <v>1.40052</v>
      </c>
      <c r="C3885">
        <v>0.95605231304347793</v>
      </c>
      <c r="D3885" s="4">
        <f t="shared" si="60"/>
        <v>2.3565723130434781</v>
      </c>
    </row>
    <row r="3886" spans="1:4" x14ac:dyDescent="0.45">
      <c r="A3886" s="2">
        <v>42237</v>
      </c>
      <c r="B3886" s="3">
        <v>0.92548499999999989</v>
      </c>
      <c r="C3886">
        <v>0.91389487499999977</v>
      </c>
      <c r="D3886" s="4">
        <f t="shared" si="60"/>
        <v>1.8393798749999997</v>
      </c>
    </row>
    <row r="3887" spans="1:4" x14ac:dyDescent="0.45">
      <c r="A3887" s="2">
        <v>42238</v>
      </c>
      <c r="B3887" s="3">
        <v>1.35195</v>
      </c>
      <c r="C3887">
        <v>0.90078165000000054</v>
      </c>
      <c r="D3887" s="4">
        <f t="shared" si="60"/>
        <v>2.2527316500000003</v>
      </c>
    </row>
    <row r="3888" spans="1:4" x14ac:dyDescent="0.45">
      <c r="A3888" s="2">
        <v>42239</v>
      </c>
      <c r="B3888" s="3">
        <v>1.1789099999999999</v>
      </c>
      <c r="C3888">
        <v>0.90617953846153798</v>
      </c>
      <c r="D3888" s="4">
        <f t="shared" si="60"/>
        <v>2.085089538461538</v>
      </c>
    </row>
    <row r="3889" spans="1:4" x14ac:dyDescent="0.45">
      <c r="A3889" s="2">
        <v>42240</v>
      </c>
      <c r="B3889" s="3">
        <v>1.5998850000000002</v>
      </c>
      <c r="C3889">
        <v>0.95933862295081962</v>
      </c>
      <c r="D3889" s="4">
        <f t="shared" si="60"/>
        <v>2.5592236229508201</v>
      </c>
    </row>
    <row r="3890" spans="1:4" x14ac:dyDescent="0.45">
      <c r="A3890" s="2">
        <v>42241</v>
      </c>
      <c r="B3890" s="3">
        <v>1.3601399999999999</v>
      </c>
      <c r="C3890">
        <v>1.210688706976744</v>
      </c>
      <c r="D3890" s="4">
        <f t="shared" si="60"/>
        <v>2.5708287069767439</v>
      </c>
    </row>
    <row r="3891" spans="1:4" x14ac:dyDescent="0.45">
      <c r="A3891" s="2">
        <v>42242</v>
      </c>
      <c r="B3891" s="3">
        <v>1.0829550000000001</v>
      </c>
      <c r="C3891">
        <v>1.0275523714285715</v>
      </c>
      <c r="D3891" s="4">
        <f t="shared" si="60"/>
        <v>2.1105073714285716</v>
      </c>
    </row>
    <row r="3892" spans="1:4" x14ac:dyDescent="0.45">
      <c r="A3892" s="2">
        <v>42243</v>
      </c>
      <c r="B3892" s="3">
        <v>1.3632899999999999</v>
      </c>
      <c r="C3892">
        <v>0.97408388571428572</v>
      </c>
      <c r="D3892" s="4">
        <f t="shared" si="60"/>
        <v>2.3373738857142854</v>
      </c>
    </row>
    <row r="3893" spans="1:4" x14ac:dyDescent="0.45">
      <c r="A3893" s="2">
        <v>42244</v>
      </c>
      <c r="B3893" s="3">
        <v>1.27491</v>
      </c>
      <c r="C3893">
        <v>0.93344846896551692</v>
      </c>
      <c r="D3893" s="4">
        <f t="shared" si="60"/>
        <v>2.2083584689655167</v>
      </c>
    </row>
    <row r="3894" spans="1:4" x14ac:dyDescent="0.45">
      <c r="A3894" s="2">
        <v>42245</v>
      </c>
      <c r="B3894" s="3">
        <v>1.2299100000000001</v>
      </c>
      <c r="C3894">
        <v>0.91616399999999998</v>
      </c>
      <c r="D3894" s="4">
        <f t="shared" si="60"/>
        <v>2.146074</v>
      </c>
    </row>
    <row r="3895" spans="1:4" x14ac:dyDescent="0.45">
      <c r="A3895" s="2">
        <v>42246</v>
      </c>
      <c r="B3895" s="3">
        <v>1.2017549999999999</v>
      </c>
      <c r="C3895">
        <v>0.93783514576271143</v>
      </c>
      <c r="D3895" s="4">
        <f t="shared" si="60"/>
        <v>2.1395901457627113</v>
      </c>
    </row>
    <row r="3896" spans="1:4" x14ac:dyDescent="0.45">
      <c r="A3896" s="2">
        <v>42247</v>
      </c>
      <c r="B3896" s="3">
        <v>1.5124499999999999</v>
      </c>
      <c r="C3896">
        <v>0.91706277966101657</v>
      </c>
      <c r="D3896" s="4">
        <f t="shared" si="60"/>
        <v>2.4295127796610165</v>
      </c>
    </row>
    <row r="3897" spans="1:4" x14ac:dyDescent="0.45">
      <c r="A3897" s="2">
        <v>42248</v>
      </c>
      <c r="B3897" s="3">
        <v>1.3574700000000002</v>
      </c>
      <c r="C3897">
        <v>1.0281142285714284</v>
      </c>
      <c r="D3897" s="4">
        <f t="shared" si="60"/>
        <v>2.3855842285714286</v>
      </c>
    </row>
    <row r="3898" spans="1:4" x14ac:dyDescent="0.45">
      <c r="A3898" s="2">
        <v>42249</v>
      </c>
      <c r="B3898" s="3">
        <v>1.3636349999999999</v>
      </c>
      <c r="C3898">
        <v>0.83712762739726021</v>
      </c>
      <c r="D3898" s="4">
        <f t="shared" si="60"/>
        <v>2.20076262739726</v>
      </c>
    </row>
    <row r="3899" spans="1:4" x14ac:dyDescent="0.45">
      <c r="A3899" s="2">
        <v>42250</v>
      </c>
      <c r="B3899" s="3">
        <v>1.3718250000000001</v>
      </c>
      <c r="C3899">
        <v>0.72813824999999965</v>
      </c>
      <c r="D3899" s="4">
        <f t="shared" si="60"/>
        <v>2.0999632499999996</v>
      </c>
    </row>
    <row r="3900" spans="1:4" x14ac:dyDescent="0.45">
      <c r="A3900" s="2">
        <v>42251</v>
      </c>
      <c r="B3900" s="3">
        <v>1.3986149999999999</v>
      </c>
      <c r="C3900">
        <v>0.90050643692307686</v>
      </c>
      <c r="D3900" s="4">
        <f t="shared" si="60"/>
        <v>2.2991214369230768</v>
      </c>
    </row>
    <row r="3901" spans="1:4" x14ac:dyDescent="0.45">
      <c r="A3901" s="2">
        <v>42252</v>
      </c>
      <c r="B3901" s="3">
        <v>1.03752</v>
      </c>
      <c r="C3901">
        <v>1.4584597333333331</v>
      </c>
      <c r="D3901" s="4">
        <f t="shared" si="60"/>
        <v>2.4959797333333329</v>
      </c>
    </row>
    <row r="3902" spans="1:4" x14ac:dyDescent="0.45">
      <c r="A3902" s="2">
        <v>42253</v>
      </c>
      <c r="B3902" s="3">
        <v>1.227735</v>
      </c>
      <c r="C3902">
        <v>0.88872777931034508</v>
      </c>
      <c r="D3902" s="4">
        <f t="shared" si="60"/>
        <v>2.116462779310345</v>
      </c>
    </row>
    <row r="3903" spans="1:4" x14ac:dyDescent="0.45">
      <c r="A3903" s="2">
        <v>42254</v>
      </c>
      <c r="B3903" s="3">
        <v>1.2741</v>
      </c>
      <c r="C3903">
        <v>0.89767205217391299</v>
      </c>
      <c r="D3903" s="4">
        <f t="shared" si="60"/>
        <v>2.171772052173913</v>
      </c>
    </row>
    <row r="3904" spans="1:4" x14ac:dyDescent="0.45">
      <c r="A3904" s="2">
        <v>42255</v>
      </c>
      <c r="B3904" s="3">
        <v>1.5897450000000002</v>
      </c>
      <c r="C3904">
        <v>1.3904426322580647</v>
      </c>
      <c r="D3904" s="4">
        <f t="shared" si="60"/>
        <v>2.9801876322580649</v>
      </c>
    </row>
    <row r="3905" spans="1:4" x14ac:dyDescent="0.45">
      <c r="A3905" s="2">
        <v>42256</v>
      </c>
      <c r="B3905" s="3">
        <v>1.4844900000000001</v>
      </c>
      <c r="C3905">
        <v>0.88678158904109572</v>
      </c>
      <c r="D3905" s="4">
        <f t="shared" si="60"/>
        <v>2.371271589041096</v>
      </c>
    </row>
    <row r="3906" spans="1:4" x14ac:dyDescent="0.45">
      <c r="A3906" s="2">
        <v>42257</v>
      </c>
      <c r="B3906" s="3">
        <v>1.151475</v>
      </c>
      <c r="C3906">
        <v>1.1115243310344824</v>
      </c>
      <c r="D3906" s="4">
        <f t="shared" si="60"/>
        <v>2.2629993310344823</v>
      </c>
    </row>
    <row r="3907" spans="1:4" x14ac:dyDescent="0.45">
      <c r="A3907" s="2">
        <v>42258</v>
      </c>
      <c r="B3907" s="3">
        <v>1.4435699999999998</v>
      </c>
      <c r="C3907">
        <v>0.93132912000000012</v>
      </c>
      <c r="D3907" s="4">
        <f t="shared" ref="D3907:D3970" si="61">SUM(B3907:C3907)</f>
        <v>2.3748991199999998</v>
      </c>
    </row>
    <row r="3908" spans="1:4" x14ac:dyDescent="0.45">
      <c r="A3908" s="2">
        <v>42259</v>
      </c>
      <c r="B3908" s="3">
        <v>1.0934249999999999</v>
      </c>
      <c r="C3908">
        <v>0.94841861052631593</v>
      </c>
      <c r="D3908" s="4">
        <f t="shared" si="61"/>
        <v>2.0418436105263158</v>
      </c>
    </row>
    <row r="3909" spans="1:4" x14ac:dyDescent="0.45">
      <c r="A3909" s="2">
        <v>42260</v>
      </c>
      <c r="B3909" s="3">
        <v>0.93871499999999997</v>
      </c>
      <c r="C3909">
        <v>0.93645482264150925</v>
      </c>
      <c r="D3909" s="4">
        <f t="shared" si="61"/>
        <v>1.8751698226415092</v>
      </c>
    </row>
    <row r="3910" spans="1:4" x14ac:dyDescent="0.45">
      <c r="A3910" s="2">
        <v>42261</v>
      </c>
      <c r="B3910" s="3">
        <v>1.195095</v>
      </c>
      <c r="C3910">
        <v>0.89725192941176468</v>
      </c>
      <c r="D3910" s="4">
        <f t="shared" si="61"/>
        <v>2.0923469294117645</v>
      </c>
    </row>
    <row r="3911" spans="1:4" x14ac:dyDescent="0.45">
      <c r="A3911" s="2">
        <v>42262</v>
      </c>
      <c r="B3911" s="3">
        <v>1.5686850000000001</v>
      </c>
      <c r="C3911">
        <v>1.2345307200000002</v>
      </c>
      <c r="D3911" s="4">
        <f t="shared" si="61"/>
        <v>2.8032157200000003</v>
      </c>
    </row>
    <row r="3912" spans="1:4" x14ac:dyDescent="0.45">
      <c r="A3912" s="2">
        <v>42263</v>
      </c>
      <c r="B3912" s="3">
        <v>1.2404850000000001</v>
      </c>
      <c r="C3912">
        <v>0.93656411428571407</v>
      </c>
      <c r="D3912" s="4">
        <f t="shared" si="61"/>
        <v>2.177049114285714</v>
      </c>
    </row>
    <row r="3913" spans="1:4" x14ac:dyDescent="0.45">
      <c r="A3913" s="2">
        <v>42264</v>
      </c>
      <c r="B3913" s="3">
        <v>1.2165900000000001</v>
      </c>
      <c r="C3913">
        <v>0.92094624000000014</v>
      </c>
      <c r="D3913" s="4">
        <f t="shared" si="61"/>
        <v>2.1375362400000002</v>
      </c>
    </row>
    <row r="3914" spans="1:4" x14ac:dyDescent="0.45">
      <c r="A3914" s="2">
        <v>42265</v>
      </c>
      <c r="B3914" s="3">
        <v>1.36917</v>
      </c>
      <c r="C3914">
        <v>0.91381890461538429</v>
      </c>
      <c r="D3914" s="4">
        <f t="shared" si="61"/>
        <v>2.2829889046153844</v>
      </c>
    </row>
    <row r="3915" spans="1:4" x14ac:dyDescent="0.45">
      <c r="A3915" s="2">
        <v>42266</v>
      </c>
      <c r="B3915" s="3">
        <v>1.060365</v>
      </c>
      <c r="C3915">
        <v>0.92010933333333367</v>
      </c>
      <c r="D3915" s="4">
        <f t="shared" si="61"/>
        <v>1.9804743333333337</v>
      </c>
    </row>
    <row r="3916" spans="1:4" x14ac:dyDescent="0.45">
      <c r="A3916" s="2">
        <v>42267</v>
      </c>
      <c r="B3916" s="3">
        <v>1.25448</v>
      </c>
      <c r="C3916">
        <v>0.93432303157894747</v>
      </c>
      <c r="D3916" s="4">
        <f t="shared" si="61"/>
        <v>2.1888030315789475</v>
      </c>
    </row>
    <row r="3917" spans="1:4" x14ac:dyDescent="0.45">
      <c r="A3917" s="2">
        <v>42268</v>
      </c>
      <c r="B3917" s="3">
        <v>1.296405</v>
      </c>
      <c r="C3917">
        <v>0.9435860129032263</v>
      </c>
      <c r="D3917" s="4">
        <f t="shared" si="61"/>
        <v>2.2399910129032263</v>
      </c>
    </row>
    <row r="3918" spans="1:4" x14ac:dyDescent="0.45">
      <c r="A3918" s="2">
        <v>42269</v>
      </c>
      <c r="B3918" s="3">
        <v>1.2335850000000002</v>
      </c>
      <c r="C3918">
        <v>0.96210422068965495</v>
      </c>
      <c r="D3918" s="4">
        <f t="shared" si="61"/>
        <v>2.1956892206896552</v>
      </c>
    </row>
    <row r="3919" spans="1:4" x14ac:dyDescent="0.45">
      <c r="A3919" s="2">
        <v>42270</v>
      </c>
      <c r="B3919" s="3">
        <v>1.26105</v>
      </c>
      <c r="C3919">
        <v>0.9401230188679246</v>
      </c>
      <c r="D3919" s="4">
        <f t="shared" si="61"/>
        <v>2.2011730188679248</v>
      </c>
    </row>
    <row r="3920" spans="1:4" x14ac:dyDescent="0.45">
      <c r="A3920" s="2">
        <v>42271</v>
      </c>
      <c r="B3920" s="3">
        <v>1.3401299999999998</v>
      </c>
      <c r="C3920">
        <v>0.90236824615384625</v>
      </c>
      <c r="D3920" s="4">
        <f t="shared" si="61"/>
        <v>2.2424982461538461</v>
      </c>
    </row>
    <row r="3921" spans="1:4" x14ac:dyDescent="0.45">
      <c r="A3921" s="2">
        <v>42272</v>
      </c>
      <c r="B3921" s="3">
        <v>1.2381</v>
      </c>
      <c r="C3921">
        <v>0.90025011692307666</v>
      </c>
      <c r="D3921" s="4">
        <f t="shared" si="61"/>
        <v>2.1383501169230765</v>
      </c>
    </row>
    <row r="3922" spans="1:4" x14ac:dyDescent="0.45">
      <c r="A3922" s="2">
        <v>42273</v>
      </c>
      <c r="B3922" s="3">
        <v>1.10406</v>
      </c>
      <c r="C3922">
        <v>0.88820074285714279</v>
      </c>
      <c r="D3922" s="4">
        <f t="shared" si="61"/>
        <v>1.9922607428571428</v>
      </c>
    </row>
    <row r="3923" spans="1:4" x14ac:dyDescent="0.45">
      <c r="A3923" s="2">
        <v>42274</v>
      </c>
      <c r="B3923" s="3">
        <v>1.14195</v>
      </c>
      <c r="C3923">
        <v>0.92073285818181816</v>
      </c>
      <c r="D3923" s="4">
        <f t="shared" si="61"/>
        <v>2.0626828581818182</v>
      </c>
    </row>
    <row r="3924" spans="1:4" x14ac:dyDescent="0.45">
      <c r="A3924" s="2">
        <v>42275</v>
      </c>
      <c r="B3924" s="3">
        <v>1.4056500000000001</v>
      </c>
      <c r="C3924">
        <v>0.88918685217391302</v>
      </c>
      <c r="D3924" s="4">
        <f t="shared" si="61"/>
        <v>2.2948368521739129</v>
      </c>
    </row>
    <row r="3925" spans="1:4" x14ac:dyDescent="0.45">
      <c r="A3925" s="2">
        <v>42276</v>
      </c>
      <c r="B3925" s="3">
        <v>1.12218</v>
      </c>
      <c r="C3925">
        <v>0.89526700000000003</v>
      </c>
      <c r="D3925" s="4">
        <f t="shared" si="61"/>
        <v>2.0174469999999998</v>
      </c>
    </row>
    <row r="3926" spans="1:4" x14ac:dyDescent="0.45">
      <c r="A3926" s="2">
        <v>42277</v>
      </c>
      <c r="B3926" s="3">
        <v>1.1709322105263158</v>
      </c>
      <c r="C3926">
        <v>1.5021570857142854</v>
      </c>
      <c r="D3926" s="4">
        <f t="shared" si="61"/>
        <v>2.673089296240601</v>
      </c>
    </row>
    <row r="3927" spans="1:4" x14ac:dyDescent="0.45">
      <c r="A3927" s="2">
        <v>42278</v>
      </c>
      <c r="B3927" s="3">
        <v>1.0993649999999999</v>
      </c>
      <c r="C3927">
        <v>0.88625719518072299</v>
      </c>
      <c r="D3927" s="4">
        <f t="shared" si="61"/>
        <v>1.9856221951807229</v>
      </c>
    </row>
    <row r="3928" spans="1:4" x14ac:dyDescent="0.45">
      <c r="A3928" s="2">
        <v>42279</v>
      </c>
      <c r="B3928" s="3">
        <v>1.25925</v>
      </c>
      <c r="C3928">
        <v>0.86508745714285717</v>
      </c>
      <c r="D3928" s="4">
        <f t="shared" si="61"/>
        <v>2.124337457142857</v>
      </c>
    </row>
    <row r="3929" spans="1:4" x14ac:dyDescent="0.45">
      <c r="A3929" s="2">
        <v>42280</v>
      </c>
      <c r="B3929" s="3">
        <v>1.1085</v>
      </c>
      <c r="C3929">
        <v>0.88092853333333343</v>
      </c>
      <c r="D3929" s="4">
        <f t="shared" si="61"/>
        <v>1.9894285333333335</v>
      </c>
    </row>
    <row r="3930" spans="1:4" x14ac:dyDescent="0.45">
      <c r="A3930" s="2">
        <v>42281</v>
      </c>
      <c r="B3930" s="3">
        <v>1.1733</v>
      </c>
      <c r="C3930">
        <v>0.88228106666666672</v>
      </c>
      <c r="D3930" s="4">
        <f t="shared" si="61"/>
        <v>2.055581066666667</v>
      </c>
    </row>
    <row r="3931" spans="1:4" x14ac:dyDescent="0.45">
      <c r="A3931" s="2">
        <v>42282</v>
      </c>
      <c r="B3931" s="3">
        <v>1.30047</v>
      </c>
      <c r="C3931">
        <v>1.0069358399999999</v>
      </c>
      <c r="D3931" s="4">
        <f t="shared" si="61"/>
        <v>2.3074058399999999</v>
      </c>
    </row>
    <row r="3932" spans="1:4" x14ac:dyDescent="0.45">
      <c r="A3932" s="2">
        <v>42283</v>
      </c>
      <c r="B3932" s="3">
        <v>1.3448850000000001</v>
      </c>
      <c r="C3932">
        <v>0.8825103692307692</v>
      </c>
      <c r="D3932" s="4">
        <f t="shared" si="61"/>
        <v>2.2273953692307691</v>
      </c>
    </row>
    <row r="3933" spans="1:4" x14ac:dyDescent="0.45">
      <c r="A3933" s="2">
        <v>42284</v>
      </c>
      <c r="B3933" s="3">
        <v>1.1807700000000001</v>
      </c>
      <c r="C3933">
        <v>0.86551149473684252</v>
      </c>
      <c r="D3933" s="4">
        <f t="shared" si="61"/>
        <v>2.0462814947368426</v>
      </c>
    </row>
    <row r="3934" spans="1:4" x14ac:dyDescent="0.45">
      <c r="A3934" s="2">
        <v>42285</v>
      </c>
      <c r="B3934" s="3">
        <v>1.22139</v>
      </c>
      <c r="C3934">
        <v>0.86514976551724121</v>
      </c>
      <c r="D3934" s="4">
        <f t="shared" si="61"/>
        <v>2.0865397655172413</v>
      </c>
    </row>
    <row r="3935" spans="1:4" x14ac:dyDescent="0.45">
      <c r="A3935" s="2">
        <v>42286</v>
      </c>
      <c r="B3935" s="3">
        <v>1.147305</v>
      </c>
      <c r="C3935">
        <v>0.91157520000000014</v>
      </c>
      <c r="D3935" s="4">
        <f t="shared" si="61"/>
        <v>2.0588801999999999</v>
      </c>
    </row>
    <row r="3936" spans="1:4" x14ac:dyDescent="0.45">
      <c r="A3936" s="2">
        <v>42287</v>
      </c>
      <c r="B3936" s="3">
        <v>1.0468950000000001</v>
      </c>
      <c r="C3936">
        <v>0.86491337142857183</v>
      </c>
      <c r="D3936" s="4">
        <f t="shared" si="61"/>
        <v>1.9118083714285721</v>
      </c>
    </row>
    <row r="3937" spans="1:4" x14ac:dyDescent="0.45">
      <c r="A3937" s="2">
        <v>42288</v>
      </c>
      <c r="B3937" s="3">
        <v>1.093305</v>
      </c>
      <c r="C3937">
        <v>1.0265166000000003</v>
      </c>
      <c r="D3937" s="4">
        <f t="shared" si="61"/>
        <v>2.1198216000000003</v>
      </c>
    </row>
    <row r="3938" spans="1:4" x14ac:dyDescent="0.45">
      <c r="A3938" s="2">
        <v>42289</v>
      </c>
      <c r="B3938" s="3">
        <v>1.4073899999999999</v>
      </c>
      <c r="C3938">
        <v>0.89330640000000039</v>
      </c>
      <c r="D3938" s="4">
        <f t="shared" si="61"/>
        <v>2.3006964000000005</v>
      </c>
    </row>
    <row r="3939" spans="1:4" x14ac:dyDescent="0.45">
      <c r="A3939" s="2">
        <v>42290</v>
      </c>
      <c r="B3939" s="3">
        <v>1.1224799999999999</v>
      </c>
      <c r="C3939">
        <v>0.93692395102040771</v>
      </c>
      <c r="D3939" s="4">
        <f t="shared" si="61"/>
        <v>2.0594039510204079</v>
      </c>
    </row>
    <row r="3940" spans="1:4" x14ac:dyDescent="0.45">
      <c r="A3940" s="2">
        <v>42291</v>
      </c>
      <c r="B3940" s="3">
        <v>1.0549200000000001</v>
      </c>
      <c r="C3940">
        <v>0.87818782499999992</v>
      </c>
      <c r="D3940" s="4">
        <f t="shared" si="61"/>
        <v>1.933107825</v>
      </c>
    </row>
    <row r="3941" spans="1:4" x14ac:dyDescent="0.45">
      <c r="A3941" s="2">
        <v>42292</v>
      </c>
      <c r="B3941" s="3">
        <v>1.253295</v>
      </c>
      <c r="C3941">
        <v>0.91320479999999993</v>
      </c>
      <c r="D3941" s="4">
        <f t="shared" si="61"/>
        <v>2.1664998</v>
      </c>
    </row>
    <row r="3942" spans="1:4" x14ac:dyDescent="0.45">
      <c r="A3942" s="2">
        <v>42293</v>
      </c>
      <c r="B3942" s="3">
        <v>1.0623</v>
      </c>
      <c r="C3942">
        <v>0.89847803076923094</v>
      </c>
      <c r="D3942" s="4">
        <f t="shared" si="61"/>
        <v>1.9607780307692311</v>
      </c>
    </row>
    <row r="3943" spans="1:4" x14ac:dyDescent="0.45">
      <c r="A3943" s="2">
        <v>42294</v>
      </c>
      <c r="B3943" s="3">
        <v>1.0655399999999999</v>
      </c>
      <c r="C3943">
        <v>0.94944451764705873</v>
      </c>
      <c r="D3943" s="4">
        <f t="shared" si="61"/>
        <v>2.0149845176470587</v>
      </c>
    </row>
    <row r="3944" spans="1:4" x14ac:dyDescent="0.45">
      <c r="A3944" s="2">
        <v>42295</v>
      </c>
      <c r="B3944" s="3">
        <v>1.1246849999999999</v>
      </c>
      <c r="C3944">
        <v>1.0418763272727274</v>
      </c>
      <c r="D3944" s="4">
        <f t="shared" si="61"/>
        <v>2.1665613272727273</v>
      </c>
    </row>
    <row r="3945" spans="1:4" x14ac:dyDescent="0.45">
      <c r="A3945" s="2">
        <v>42296</v>
      </c>
      <c r="B3945" s="3">
        <v>1.2766478048780487</v>
      </c>
      <c r="C3945">
        <v>0.94016387368421084</v>
      </c>
      <c r="D3945" s="4">
        <f t="shared" si="61"/>
        <v>2.2168116785622596</v>
      </c>
    </row>
    <row r="3946" spans="1:4" x14ac:dyDescent="0.45">
      <c r="A3946" s="2">
        <v>42297</v>
      </c>
      <c r="B3946" s="3">
        <v>1.67</v>
      </c>
      <c r="C3946">
        <v>0.92431737931034474</v>
      </c>
      <c r="D3946" s="4">
        <f t="shared" si="61"/>
        <v>2.5943173793103447</v>
      </c>
    </row>
    <row r="3947" spans="1:4" x14ac:dyDescent="0.45">
      <c r="A3947" s="2">
        <v>42298</v>
      </c>
      <c r="B3947" s="3">
        <v>1.51</v>
      </c>
      <c r="C3947">
        <v>0.8835654508474573</v>
      </c>
      <c r="D3947" s="4">
        <f t="shared" si="61"/>
        <v>2.3935654508474573</v>
      </c>
    </row>
    <row r="3948" spans="1:4" x14ac:dyDescent="0.45">
      <c r="A3948" s="2">
        <v>42299</v>
      </c>
      <c r="B3948" s="3">
        <v>1.27</v>
      </c>
      <c r="C3948">
        <v>0.86574868363636381</v>
      </c>
      <c r="D3948" s="4">
        <f t="shared" si="61"/>
        <v>2.1357486836363639</v>
      </c>
    </row>
    <row r="3949" spans="1:4" x14ac:dyDescent="0.45">
      <c r="A3949" s="2">
        <v>42300</v>
      </c>
      <c r="B3949" s="3">
        <v>1.5205500000000001</v>
      </c>
      <c r="C3949">
        <v>0.86522710153846116</v>
      </c>
      <c r="D3949" s="4">
        <f t="shared" si="61"/>
        <v>2.3857771015384612</v>
      </c>
    </row>
    <row r="3950" spans="1:4" x14ac:dyDescent="0.45">
      <c r="A3950" s="2">
        <v>42301</v>
      </c>
      <c r="B3950" s="3">
        <v>0.99715500000000001</v>
      </c>
      <c r="C3950">
        <v>0.86558676923076894</v>
      </c>
      <c r="D3950" s="4">
        <f t="shared" si="61"/>
        <v>1.8627417692307691</v>
      </c>
    </row>
    <row r="3951" spans="1:4" x14ac:dyDescent="0.45">
      <c r="A3951" s="2">
        <v>42302</v>
      </c>
      <c r="B3951" s="3">
        <v>1.0420500000000001</v>
      </c>
      <c r="C3951">
        <v>0.86535331199999999</v>
      </c>
      <c r="D3951" s="4">
        <f t="shared" si="61"/>
        <v>1.907403312</v>
      </c>
    </row>
    <row r="3952" spans="1:4" x14ac:dyDescent="0.45">
      <c r="A3952" s="2">
        <v>42303</v>
      </c>
      <c r="B3952" s="3">
        <v>1.195095</v>
      </c>
      <c r="C3952">
        <v>0.86580024406779654</v>
      </c>
      <c r="D3952" s="4">
        <f t="shared" si="61"/>
        <v>2.0608952440677966</v>
      </c>
    </row>
    <row r="3953" spans="1:4" x14ac:dyDescent="0.45">
      <c r="A3953" s="2">
        <v>42304</v>
      </c>
      <c r="B3953" s="3">
        <v>1.1958299999999999</v>
      </c>
      <c r="C3953">
        <v>0.86539301052631556</v>
      </c>
      <c r="D3953" s="4">
        <f t="shared" si="61"/>
        <v>2.0612230105263154</v>
      </c>
    </row>
    <row r="3954" spans="1:4" x14ac:dyDescent="0.45">
      <c r="A3954" s="2">
        <v>42305</v>
      </c>
      <c r="B3954" s="3">
        <v>1.340805</v>
      </c>
      <c r="C3954">
        <v>0.92729252571428566</v>
      </c>
      <c r="D3954" s="4">
        <f t="shared" si="61"/>
        <v>2.2680975257142855</v>
      </c>
    </row>
    <row r="3955" spans="1:4" x14ac:dyDescent="0.45">
      <c r="A3955" s="2">
        <v>42306</v>
      </c>
      <c r="B3955" s="3">
        <v>0.95891999999999999</v>
      </c>
      <c r="C3955">
        <v>0.881239114285714</v>
      </c>
      <c r="D3955" s="4">
        <f t="shared" si="61"/>
        <v>1.8401591142857141</v>
      </c>
    </row>
    <row r="3956" spans="1:4" x14ac:dyDescent="0.45">
      <c r="A3956" s="2">
        <v>42307</v>
      </c>
      <c r="B3956" s="3">
        <v>1.199565</v>
      </c>
      <c r="C3956">
        <v>0.86262373333333331</v>
      </c>
      <c r="D3956" s="4">
        <f t="shared" si="61"/>
        <v>2.0621887333333335</v>
      </c>
    </row>
    <row r="3957" spans="1:4" x14ac:dyDescent="0.45">
      <c r="A3957" s="2">
        <v>42308</v>
      </c>
      <c r="B3957" s="3">
        <v>1.144155</v>
      </c>
      <c r="C3957">
        <v>0.86534879999999981</v>
      </c>
      <c r="D3957" s="4">
        <f t="shared" si="61"/>
        <v>2.0095038000000001</v>
      </c>
    </row>
    <row r="3958" spans="1:4" x14ac:dyDescent="0.45">
      <c r="A3958" s="2">
        <v>42309</v>
      </c>
      <c r="B3958" s="3">
        <v>0.96382079999999992</v>
      </c>
      <c r="C3958">
        <v>0.51456344999999992</v>
      </c>
      <c r="D3958" s="4">
        <f t="shared" si="61"/>
        <v>1.47838425</v>
      </c>
    </row>
    <row r="3959" spans="1:4" x14ac:dyDescent="0.45">
      <c r="A3959" s="2">
        <v>42310</v>
      </c>
      <c r="B3959" s="3">
        <v>1.0208550000000001</v>
      </c>
      <c r="C3959">
        <v>0.58535714999999966</v>
      </c>
      <c r="D3959" s="4">
        <f t="shared" si="61"/>
        <v>1.6062121499999997</v>
      </c>
    </row>
    <row r="3960" spans="1:4" x14ac:dyDescent="0.45">
      <c r="A3960" s="2">
        <v>42311</v>
      </c>
      <c r="B3960" s="3">
        <v>1.1767050000000001</v>
      </c>
      <c r="C3960">
        <v>0.51738854999999995</v>
      </c>
      <c r="D3960" s="4">
        <f t="shared" si="61"/>
        <v>1.6940935500000001</v>
      </c>
    </row>
    <row r="3961" spans="1:4" x14ac:dyDescent="0.45">
      <c r="A3961" s="2">
        <v>42312</v>
      </c>
      <c r="B3961" s="3">
        <v>1.10118</v>
      </c>
      <c r="C3961">
        <v>0.50550270000000008</v>
      </c>
      <c r="D3961" s="4">
        <f t="shared" si="61"/>
        <v>1.6066827000000001</v>
      </c>
    </row>
    <row r="3962" spans="1:4" x14ac:dyDescent="0.45">
      <c r="A3962" s="2">
        <v>42313</v>
      </c>
      <c r="B3962" s="3">
        <v>1.0816649999999999</v>
      </c>
      <c r="C3962">
        <v>0.50558175000000005</v>
      </c>
      <c r="D3962" s="4">
        <f t="shared" si="61"/>
        <v>1.5872467499999998</v>
      </c>
    </row>
    <row r="3963" spans="1:4" x14ac:dyDescent="0.45">
      <c r="A3963" s="2">
        <v>42314</v>
      </c>
      <c r="B3963" s="3">
        <v>1.262775</v>
      </c>
      <c r="C3963">
        <v>0.55315829999999999</v>
      </c>
      <c r="D3963" s="4">
        <f t="shared" si="61"/>
        <v>1.8159333</v>
      </c>
    </row>
    <row r="3964" spans="1:4" x14ac:dyDescent="0.45">
      <c r="A3964" s="2">
        <v>42315</v>
      </c>
      <c r="B3964" s="3">
        <v>1.04043</v>
      </c>
      <c r="C3964">
        <v>0.52344239999999997</v>
      </c>
      <c r="D3964" s="4">
        <f t="shared" si="61"/>
        <v>1.5638723999999999</v>
      </c>
    </row>
    <row r="3965" spans="1:4" x14ac:dyDescent="0.45">
      <c r="A3965" s="2">
        <v>42316</v>
      </c>
      <c r="B3965" s="3">
        <v>1.1156549999999998</v>
      </c>
      <c r="C3965">
        <v>0.4248802499999999</v>
      </c>
      <c r="D3965" s="4">
        <f t="shared" si="61"/>
        <v>1.5405352499999998</v>
      </c>
    </row>
    <row r="3966" spans="1:4" x14ac:dyDescent="0.45">
      <c r="A3966" s="2">
        <v>42317</v>
      </c>
      <c r="B3966" s="3">
        <v>1.2192150000000002</v>
      </c>
      <c r="C3966">
        <v>0.53223120000000002</v>
      </c>
      <c r="D3966" s="4">
        <f t="shared" si="61"/>
        <v>1.7514462000000002</v>
      </c>
    </row>
    <row r="3967" spans="1:4" x14ac:dyDescent="0.45">
      <c r="A3967" s="2">
        <v>42318</v>
      </c>
      <c r="B3967" s="3">
        <v>1.090875</v>
      </c>
      <c r="C3967">
        <v>0.53229525000000011</v>
      </c>
      <c r="D3967" s="4">
        <f t="shared" si="61"/>
        <v>1.6231702500000003</v>
      </c>
    </row>
    <row r="3968" spans="1:4" x14ac:dyDescent="0.45">
      <c r="A3968" s="2">
        <v>42319</v>
      </c>
      <c r="B3968" s="3">
        <v>1.00491</v>
      </c>
      <c r="C3968">
        <v>0.4875174000000001</v>
      </c>
      <c r="D3968" s="4">
        <f t="shared" si="61"/>
        <v>1.4924274</v>
      </c>
    </row>
    <row r="3969" spans="1:4" x14ac:dyDescent="0.45">
      <c r="A3969" s="2">
        <v>42320</v>
      </c>
      <c r="B3969" s="3">
        <v>1.01766</v>
      </c>
      <c r="C3969">
        <v>0.56819624999999985</v>
      </c>
      <c r="D3969" s="4">
        <f t="shared" si="61"/>
        <v>1.58585625</v>
      </c>
    </row>
    <row r="3970" spans="1:4" x14ac:dyDescent="0.45">
      <c r="A3970" s="2">
        <v>42321</v>
      </c>
      <c r="B3970" s="3">
        <v>1.24065</v>
      </c>
      <c r="C3970">
        <v>0.38869409999999971</v>
      </c>
      <c r="D3970" s="4">
        <f t="shared" si="61"/>
        <v>1.6293440999999997</v>
      </c>
    </row>
    <row r="3971" spans="1:4" x14ac:dyDescent="0.45">
      <c r="A3971" s="2">
        <v>42322</v>
      </c>
      <c r="B3971" s="3">
        <v>1.0302750000000001</v>
      </c>
      <c r="C3971">
        <v>0.52324289999999951</v>
      </c>
      <c r="D3971" s="4">
        <f t="shared" ref="D3971:D4034" si="62">SUM(B3971:C3971)</f>
        <v>1.5535178999999997</v>
      </c>
    </row>
    <row r="3972" spans="1:4" x14ac:dyDescent="0.45">
      <c r="A3972" s="2">
        <v>42323</v>
      </c>
      <c r="B3972" s="3">
        <v>1.18218</v>
      </c>
      <c r="C3972">
        <v>0.49595939999999999</v>
      </c>
      <c r="D3972" s="4">
        <f t="shared" si="62"/>
        <v>1.6781394000000001</v>
      </c>
    </row>
    <row r="3973" spans="1:4" x14ac:dyDescent="0.45">
      <c r="A3973" s="2">
        <v>42324</v>
      </c>
      <c r="B3973" s="3">
        <v>1.2441599999999999</v>
      </c>
      <c r="C3973">
        <v>0.48868335000000013</v>
      </c>
      <c r="D3973" s="4">
        <f t="shared" si="62"/>
        <v>1.73284335</v>
      </c>
    </row>
    <row r="3974" spans="1:4" x14ac:dyDescent="0.45">
      <c r="A3974" s="2">
        <v>42325</v>
      </c>
      <c r="B3974" s="3">
        <v>0.863205</v>
      </c>
      <c r="C3974">
        <v>0.53308844999999994</v>
      </c>
      <c r="D3974" s="4">
        <f t="shared" si="62"/>
        <v>1.3962934499999999</v>
      </c>
    </row>
    <row r="3975" spans="1:4" x14ac:dyDescent="0.45">
      <c r="A3975" s="2">
        <v>42326</v>
      </c>
      <c r="B3975" s="3">
        <v>1.5729000000000002</v>
      </c>
      <c r="C3975">
        <v>0.4868673</v>
      </c>
      <c r="D3975" s="4">
        <f t="shared" si="62"/>
        <v>2.0597673000000003</v>
      </c>
    </row>
    <row r="3976" spans="1:4" x14ac:dyDescent="0.45">
      <c r="A3976" s="2">
        <v>42327</v>
      </c>
      <c r="B3976" s="3">
        <v>1.0571999999999999</v>
      </c>
      <c r="C3976">
        <v>0.41531220000000002</v>
      </c>
      <c r="D3976" s="4">
        <f t="shared" si="62"/>
        <v>1.4725121999999999</v>
      </c>
    </row>
    <row r="3977" spans="1:4" x14ac:dyDescent="0.45">
      <c r="A3977" s="2">
        <v>42328</v>
      </c>
      <c r="B3977" s="3">
        <v>0.90308999999999995</v>
      </c>
      <c r="C3977">
        <v>0.55016549999999953</v>
      </c>
      <c r="D3977" s="4">
        <f t="shared" si="62"/>
        <v>1.4532554999999996</v>
      </c>
    </row>
    <row r="3978" spans="1:4" x14ac:dyDescent="0.45">
      <c r="A3978" s="2">
        <v>42329</v>
      </c>
      <c r="B3978" s="3">
        <v>1.1678850000000001</v>
      </c>
      <c r="C3978">
        <v>0.45136919999999997</v>
      </c>
      <c r="D3978" s="4">
        <f t="shared" si="62"/>
        <v>1.6192542000000001</v>
      </c>
    </row>
    <row r="3979" spans="1:4" x14ac:dyDescent="0.45">
      <c r="A3979" s="2">
        <v>42330</v>
      </c>
      <c r="B3979" s="3">
        <v>1.0218</v>
      </c>
      <c r="C3979">
        <v>0.50601209999999996</v>
      </c>
      <c r="D3979" s="4">
        <f t="shared" si="62"/>
        <v>1.5278121</v>
      </c>
    </row>
    <row r="3980" spans="1:4" x14ac:dyDescent="0.45">
      <c r="A3980" s="2">
        <v>42331</v>
      </c>
      <c r="B3980" s="3">
        <v>1.16553</v>
      </c>
      <c r="C3980">
        <v>0.46034565000000016</v>
      </c>
      <c r="D3980" s="4">
        <f t="shared" si="62"/>
        <v>1.6258756500000002</v>
      </c>
    </row>
    <row r="3981" spans="1:4" x14ac:dyDescent="0.45">
      <c r="A3981" s="2">
        <v>42332</v>
      </c>
      <c r="B3981" s="3">
        <v>1.0188900000000001</v>
      </c>
      <c r="C3981">
        <v>0.48649650000000011</v>
      </c>
      <c r="D3981" s="4">
        <f t="shared" si="62"/>
        <v>1.5053865000000002</v>
      </c>
    </row>
    <row r="3982" spans="1:4" x14ac:dyDescent="0.45">
      <c r="A3982" s="2">
        <v>42333</v>
      </c>
      <c r="B3982" s="3">
        <v>0.9702900000000001</v>
      </c>
      <c r="C3982">
        <v>0.5503572000000001</v>
      </c>
      <c r="D3982" s="4">
        <f t="shared" si="62"/>
        <v>1.5206472000000002</v>
      </c>
    </row>
    <row r="3983" spans="1:4" x14ac:dyDescent="0.45">
      <c r="A3983" s="2">
        <v>42334</v>
      </c>
      <c r="B3983" s="3">
        <v>0.95887499999999992</v>
      </c>
      <c r="C3983">
        <v>0.39796754999999995</v>
      </c>
      <c r="D3983" s="4">
        <f t="shared" si="62"/>
        <v>1.3568425499999999</v>
      </c>
    </row>
    <row r="3984" spans="1:4" x14ac:dyDescent="0.45">
      <c r="A3984" s="2">
        <v>42335</v>
      </c>
      <c r="B3984" s="3">
        <v>1.176285</v>
      </c>
      <c r="C3984">
        <v>0.52338914999999964</v>
      </c>
      <c r="D3984" s="4">
        <f t="shared" si="62"/>
        <v>1.6996741499999997</v>
      </c>
    </row>
    <row r="3985" spans="1:4" x14ac:dyDescent="0.45">
      <c r="A3985" s="2">
        <v>42336</v>
      </c>
      <c r="B3985" s="3">
        <v>0.76773000000000002</v>
      </c>
      <c r="C3985">
        <v>0.62189595000000009</v>
      </c>
      <c r="D3985" s="4">
        <f t="shared" si="62"/>
        <v>1.3896259500000001</v>
      </c>
    </row>
    <row r="3986" spans="1:4" x14ac:dyDescent="0.45">
      <c r="A3986" s="2">
        <v>42337</v>
      </c>
      <c r="B3986" s="3">
        <v>1.1015250000000001</v>
      </c>
      <c r="C3986">
        <v>0.51410730000000016</v>
      </c>
      <c r="D3986" s="4">
        <f t="shared" si="62"/>
        <v>1.6156323000000001</v>
      </c>
    </row>
    <row r="3987" spans="1:4" x14ac:dyDescent="0.45">
      <c r="A3987" s="2">
        <v>42338</v>
      </c>
      <c r="B3987" s="3">
        <v>1.12863</v>
      </c>
      <c r="C3987">
        <v>0.5203365726315784</v>
      </c>
      <c r="D3987" s="4">
        <f t="shared" si="62"/>
        <v>1.6489665726315783</v>
      </c>
    </row>
    <row r="3988" spans="1:4" x14ac:dyDescent="0.45">
      <c r="A3988" s="2">
        <v>42339</v>
      </c>
      <c r="B3988" s="3">
        <v>1.0790850000000001</v>
      </c>
      <c r="C3988">
        <v>0.75716969999999917</v>
      </c>
      <c r="D3988" s="4">
        <f t="shared" si="62"/>
        <v>1.8362546999999991</v>
      </c>
    </row>
    <row r="3989" spans="1:4" x14ac:dyDescent="0.45">
      <c r="A3989" s="2">
        <v>42340</v>
      </c>
      <c r="B3989" s="3">
        <v>0.95421</v>
      </c>
      <c r="C3989">
        <v>0.55920030000000009</v>
      </c>
      <c r="D3989" s="4">
        <f t="shared" si="62"/>
        <v>1.5134103000000001</v>
      </c>
    </row>
    <row r="3990" spans="1:4" x14ac:dyDescent="0.45">
      <c r="A3990" s="2">
        <v>42341</v>
      </c>
      <c r="B3990" s="3">
        <v>1.0083</v>
      </c>
      <c r="C3990">
        <v>0.59935574999999974</v>
      </c>
      <c r="D3990" s="4">
        <f t="shared" si="62"/>
        <v>1.6076557499999997</v>
      </c>
    </row>
    <row r="3991" spans="1:4" x14ac:dyDescent="0.45">
      <c r="A3991" s="2">
        <v>42342</v>
      </c>
      <c r="B3991" s="3">
        <v>1.000035</v>
      </c>
      <c r="C3991">
        <v>0.54073484999999999</v>
      </c>
      <c r="D3991" s="4">
        <f t="shared" si="62"/>
        <v>1.54076985</v>
      </c>
    </row>
    <row r="3992" spans="1:4" x14ac:dyDescent="0.45">
      <c r="A3992" s="2">
        <v>42343</v>
      </c>
      <c r="B3992" s="3">
        <v>1.0393350000000001</v>
      </c>
      <c r="C3992">
        <v>0.51429150000000001</v>
      </c>
      <c r="D3992" s="4">
        <f t="shared" si="62"/>
        <v>1.5536265</v>
      </c>
    </row>
    <row r="3993" spans="1:4" x14ac:dyDescent="0.45">
      <c r="A3993" s="2">
        <v>42344</v>
      </c>
      <c r="B3993" s="3">
        <v>1.043115</v>
      </c>
      <c r="C3993">
        <v>0.44304420000000017</v>
      </c>
      <c r="D3993" s="4">
        <f t="shared" si="62"/>
        <v>1.4861592000000001</v>
      </c>
    </row>
    <row r="3994" spans="1:4" x14ac:dyDescent="0.45">
      <c r="A3994" s="2">
        <v>42345</v>
      </c>
      <c r="B3994" s="3">
        <v>1.187025</v>
      </c>
      <c r="C3994">
        <v>0.53168490000000024</v>
      </c>
      <c r="D3994" s="4">
        <f t="shared" si="62"/>
        <v>1.7187099000000003</v>
      </c>
    </row>
    <row r="3995" spans="1:4" x14ac:dyDescent="0.45">
      <c r="A3995" s="2">
        <v>42346</v>
      </c>
      <c r="B3995" s="3">
        <v>0.90856499999999996</v>
      </c>
      <c r="C3995">
        <v>0.46077254999999989</v>
      </c>
      <c r="D3995" s="4">
        <f t="shared" si="62"/>
        <v>1.3693375499999998</v>
      </c>
    </row>
    <row r="3996" spans="1:4" x14ac:dyDescent="0.45">
      <c r="A3996" s="2">
        <v>42347</v>
      </c>
      <c r="B3996" s="3">
        <v>1.0584150000000001</v>
      </c>
      <c r="C3996">
        <v>0.56788844999999977</v>
      </c>
      <c r="D3996" s="4">
        <f t="shared" si="62"/>
        <v>1.62630345</v>
      </c>
    </row>
    <row r="3997" spans="1:4" x14ac:dyDescent="0.45">
      <c r="A3997" s="2">
        <v>42348</v>
      </c>
      <c r="B3997" s="3">
        <v>1.0889549999999999</v>
      </c>
      <c r="C3997">
        <v>0.54185010000000022</v>
      </c>
      <c r="D3997" s="4">
        <f t="shared" si="62"/>
        <v>1.6308051000000001</v>
      </c>
    </row>
    <row r="3998" spans="1:4" x14ac:dyDescent="0.45">
      <c r="A3998" s="2">
        <v>42349</v>
      </c>
      <c r="B3998" s="3">
        <v>1.033995</v>
      </c>
      <c r="C3998">
        <v>0.47854755000000004</v>
      </c>
      <c r="D3998" s="4">
        <f t="shared" si="62"/>
        <v>1.51254255</v>
      </c>
    </row>
    <row r="3999" spans="1:4" x14ac:dyDescent="0.45">
      <c r="A3999" s="2">
        <v>42350</v>
      </c>
      <c r="B3999" s="3">
        <v>1.06023</v>
      </c>
      <c r="C3999">
        <v>0.52340339999999985</v>
      </c>
      <c r="D3999" s="4">
        <f t="shared" si="62"/>
        <v>1.5836333999999999</v>
      </c>
    </row>
    <row r="4000" spans="1:4" x14ac:dyDescent="0.45">
      <c r="A4000" s="2">
        <v>42351</v>
      </c>
      <c r="B4000" s="3">
        <v>1.116525</v>
      </c>
      <c r="C4000">
        <v>0.55107689999999987</v>
      </c>
      <c r="D4000" s="4">
        <f t="shared" si="62"/>
        <v>1.6676018999999997</v>
      </c>
    </row>
    <row r="4001" spans="1:4" x14ac:dyDescent="0.45">
      <c r="A4001" s="2">
        <v>42352</v>
      </c>
      <c r="B4001" s="3">
        <v>1.2320850000000001</v>
      </c>
      <c r="C4001">
        <v>0.44289029999999935</v>
      </c>
      <c r="D4001" s="4">
        <f t="shared" si="62"/>
        <v>1.6749752999999994</v>
      </c>
    </row>
    <row r="4002" spans="1:4" x14ac:dyDescent="0.45">
      <c r="A4002" s="2">
        <v>42353</v>
      </c>
      <c r="B4002" s="3">
        <v>1.1692200000000001</v>
      </c>
      <c r="C4002">
        <v>0.77496629999999989</v>
      </c>
      <c r="D4002" s="4">
        <f t="shared" si="62"/>
        <v>1.9441863000000001</v>
      </c>
    </row>
    <row r="4003" spans="1:4" x14ac:dyDescent="0.45">
      <c r="A4003" s="2">
        <v>42354</v>
      </c>
      <c r="B4003" s="3">
        <v>1.18011</v>
      </c>
      <c r="C4003">
        <v>0.61326975000000006</v>
      </c>
      <c r="D4003" s="4">
        <f t="shared" si="62"/>
        <v>1.7933797500000002</v>
      </c>
    </row>
    <row r="4004" spans="1:4" x14ac:dyDescent="0.45">
      <c r="A4004" s="2">
        <v>42355</v>
      </c>
      <c r="B4004" s="3">
        <v>0.91386000000000001</v>
      </c>
      <c r="C4004">
        <v>0.30703575000000005</v>
      </c>
      <c r="D4004" s="4">
        <f t="shared" si="62"/>
        <v>1.2208957499999999</v>
      </c>
    </row>
    <row r="4005" spans="1:4" x14ac:dyDescent="0.45">
      <c r="A4005" s="2">
        <v>42356</v>
      </c>
      <c r="B4005" s="3">
        <v>1.1352</v>
      </c>
      <c r="C4005">
        <v>0.71095994999999967</v>
      </c>
      <c r="D4005" s="4">
        <f t="shared" si="62"/>
        <v>1.8461599499999997</v>
      </c>
    </row>
    <row r="4006" spans="1:4" x14ac:dyDescent="0.45">
      <c r="A4006" s="2">
        <v>42357</v>
      </c>
      <c r="B4006" s="3">
        <v>1.160895</v>
      </c>
      <c r="C4006">
        <v>0.55943534999999933</v>
      </c>
      <c r="D4006" s="4">
        <f t="shared" si="62"/>
        <v>1.7203303499999993</v>
      </c>
    </row>
    <row r="4007" spans="1:4" x14ac:dyDescent="0.45">
      <c r="A4007" s="2">
        <v>42358</v>
      </c>
      <c r="B4007" s="3">
        <v>1.1592</v>
      </c>
      <c r="C4007">
        <v>0.55923825000000016</v>
      </c>
      <c r="D4007" s="4">
        <f t="shared" si="62"/>
        <v>1.7184382500000002</v>
      </c>
    </row>
    <row r="4008" spans="1:4" x14ac:dyDescent="0.45">
      <c r="A4008" s="2">
        <v>42359</v>
      </c>
      <c r="B4008" s="3">
        <v>1.1610450000000001</v>
      </c>
      <c r="C4008">
        <v>0.60502484999999984</v>
      </c>
      <c r="D4008" s="4">
        <f t="shared" si="62"/>
        <v>1.7660698500000001</v>
      </c>
    </row>
    <row r="4009" spans="1:4" x14ac:dyDescent="0.45">
      <c r="A4009" s="2">
        <v>42360</v>
      </c>
      <c r="B4009" s="3">
        <v>1.1075699999999999</v>
      </c>
      <c r="C4009">
        <v>0.44259779999999999</v>
      </c>
      <c r="D4009" s="4">
        <f t="shared" si="62"/>
        <v>1.5501677999999999</v>
      </c>
    </row>
    <row r="4010" spans="1:4" x14ac:dyDescent="0.45">
      <c r="A4010" s="2">
        <v>42361</v>
      </c>
      <c r="B4010" s="3">
        <v>0.97714500000000004</v>
      </c>
      <c r="C4010">
        <v>0.48738194999999951</v>
      </c>
      <c r="D4010" s="4">
        <f t="shared" si="62"/>
        <v>1.4645269499999995</v>
      </c>
    </row>
    <row r="4011" spans="1:4" x14ac:dyDescent="0.45">
      <c r="A4011" s="2">
        <v>42362</v>
      </c>
      <c r="B4011" s="3">
        <v>1.0477050000000001</v>
      </c>
      <c r="C4011">
        <v>0.49630304999999897</v>
      </c>
      <c r="D4011" s="4">
        <f t="shared" si="62"/>
        <v>1.5440080499999991</v>
      </c>
    </row>
    <row r="4012" spans="1:4" x14ac:dyDescent="0.45">
      <c r="A4012" s="2">
        <v>42363</v>
      </c>
      <c r="B4012" s="3">
        <v>0.91091999999999995</v>
      </c>
      <c r="C4012">
        <v>0.51434025000000005</v>
      </c>
      <c r="D4012" s="4">
        <f t="shared" si="62"/>
        <v>1.42526025</v>
      </c>
    </row>
    <row r="4013" spans="1:4" x14ac:dyDescent="0.45">
      <c r="A4013" s="2">
        <v>42364</v>
      </c>
      <c r="B4013" s="3">
        <v>0.91457999999999995</v>
      </c>
      <c r="C4013">
        <v>0.46093200000000012</v>
      </c>
      <c r="D4013" s="4">
        <f t="shared" si="62"/>
        <v>1.3755120000000001</v>
      </c>
    </row>
    <row r="4014" spans="1:4" x14ac:dyDescent="0.45">
      <c r="A4014" s="2">
        <v>42365</v>
      </c>
      <c r="B4014" s="3">
        <v>0.74995500000000004</v>
      </c>
      <c r="C4014">
        <v>0.43406250000000002</v>
      </c>
      <c r="D4014" s="4">
        <f t="shared" si="62"/>
        <v>1.1840174999999999</v>
      </c>
    </row>
    <row r="4015" spans="1:4" x14ac:dyDescent="0.45">
      <c r="A4015" s="2">
        <v>42366</v>
      </c>
      <c r="B4015" s="3">
        <v>1.0599449999999999</v>
      </c>
      <c r="C4015">
        <v>0.55097175000000009</v>
      </c>
      <c r="D4015" s="4">
        <f t="shared" si="62"/>
        <v>1.6109167499999999</v>
      </c>
    </row>
    <row r="4016" spans="1:4" x14ac:dyDescent="0.45">
      <c r="A4016" s="2">
        <v>42367</v>
      </c>
      <c r="B4016" s="3">
        <v>1.0953600000000001</v>
      </c>
      <c r="C4016">
        <v>0.46909859999999992</v>
      </c>
      <c r="D4016" s="4">
        <f t="shared" si="62"/>
        <v>1.5644586</v>
      </c>
    </row>
    <row r="4017" spans="1:4" x14ac:dyDescent="0.45">
      <c r="A4017" s="2">
        <v>42368</v>
      </c>
      <c r="B4017" s="3">
        <v>0.91687500000000011</v>
      </c>
      <c r="C4017">
        <v>0.48771689999999945</v>
      </c>
      <c r="D4017" s="4">
        <f t="shared" si="62"/>
        <v>1.4045918999999996</v>
      </c>
    </row>
    <row r="4018" spans="1:4" x14ac:dyDescent="0.45">
      <c r="A4018" s="2">
        <v>42369</v>
      </c>
      <c r="B4018" s="3">
        <v>1.07481</v>
      </c>
      <c r="C4018">
        <v>0.51455369999999956</v>
      </c>
      <c r="D4018" s="4">
        <f t="shared" si="62"/>
        <v>1.5893636999999996</v>
      </c>
    </row>
    <row r="4019" spans="1:4" x14ac:dyDescent="0.45">
      <c r="A4019" s="2">
        <v>42370</v>
      </c>
      <c r="B4019" s="3">
        <v>0.95494499999999993</v>
      </c>
      <c r="C4019">
        <v>0.54175814999999994</v>
      </c>
      <c r="D4019" s="4">
        <f t="shared" si="62"/>
        <v>1.4967031499999999</v>
      </c>
    </row>
    <row r="4020" spans="1:4" x14ac:dyDescent="0.45">
      <c r="A4020" s="2">
        <v>42371</v>
      </c>
      <c r="B4020" s="3">
        <v>1.0201500000000001</v>
      </c>
      <c r="C4020">
        <v>0.40669125000000006</v>
      </c>
      <c r="D4020" s="4">
        <f t="shared" si="62"/>
        <v>1.4268412500000003</v>
      </c>
    </row>
    <row r="4021" spans="1:4" x14ac:dyDescent="0.45">
      <c r="A4021" s="2">
        <v>42372</v>
      </c>
      <c r="B4021" s="3">
        <v>1.026405</v>
      </c>
      <c r="C4021">
        <v>0.50522624999999999</v>
      </c>
      <c r="D4021" s="4">
        <f t="shared" si="62"/>
        <v>1.53163125</v>
      </c>
    </row>
    <row r="4022" spans="1:4" x14ac:dyDescent="0.45">
      <c r="A4022" s="2">
        <v>42373</v>
      </c>
      <c r="B4022" s="3">
        <v>0.88714500000000007</v>
      </c>
      <c r="C4022">
        <v>0.5333614499999999</v>
      </c>
      <c r="D4022" s="4">
        <f t="shared" si="62"/>
        <v>1.42050645</v>
      </c>
    </row>
    <row r="4023" spans="1:4" x14ac:dyDescent="0.45">
      <c r="A4023" s="2">
        <v>42374</v>
      </c>
      <c r="B4023" s="3">
        <v>1.03173</v>
      </c>
      <c r="C4023">
        <v>0.60380339999999988</v>
      </c>
      <c r="D4023" s="4">
        <f t="shared" si="62"/>
        <v>1.6355333999999999</v>
      </c>
    </row>
    <row r="4024" spans="1:4" x14ac:dyDescent="0.45">
      <c r="A4024" s="2">
        <v>42375</v>
      </c>
      <c r="B4024" s="3">
        <v>1.1021399999999999</v>
      </c>
      <c r="C4024">
        <v>0.46939455000000008</v>
      </c>
      <c r="D4024" s="4">
        <f t="shared" si="62"/>
        <v>1.57153455</v>
      </c>
    </row>
    <row r="4025" spans="1:4" x14ac:dyDescent="0.45">
      <c r="A4025" s="2">
        <v>42376</v>
      </c>
      <c r="B4025" s="3">
        <v>1.07745</v>
      </c>
      <c r="C4025">
        <v>0.55967730000000004</v>
      </c>
      <c r="D4025" s="4">
        <f t="shared" si="62"/>
        <v>1.6371273</v>
      </c>
    </row>
    <row r="4026" spans="1:4" x14ac:dyDescent="0.45">
      <c r="A4026" s="2">
        <v>42377</v>
      </c>
      <c r="B4026" s="3">
        <v>1.0503899999999999</v>
      </c>
      <c r="C4026">
        <v>0.55036694999999991</v>
      </c>
      <c r="D4026" s="4">
        <f t="shared" si="62"/>
        <v>1.6007569499999998</v>
      </c>
    </row>
    <row r="4027" spans="1:4" x14ac:dyDescent="0.45">
      <c r="A4027" s="2">
        <v>42378</v>
      </c>
      <c r="B4027" s="3">
        <v>0.91621499999999989</v>
      </c>
      <c r="C4027">
        <v>0.39783524999999997</v>
      </c>
      <c r="D4027" s="4">
        <f t="shared" si="62"/>
        <v>1.3140502499999998</v>
      </c>
    </row>
    <row r="4028" spans="1:4" x14ac:dyDescent="0.45">
      <c r="A4028" s="2">
        <v>42379</v>
      </c>
      <c r="B4028" s="3">
        <v>1.1074199999999998</v>
      </c>
      <c r="C4028">
        <v>0.41552354999999963</v>
      </c>
      <c r="D4028" s="4">
        <f t="shared" si="62"/>
        <v>1.5229435499999995</v>
      </c>
    </row>
    <row r="4029" spans="1:4" x14ac:dyDescent="0.45">
      <c r="A4029" s="2">
        <v>42380</v>
      </c>
      <c r="B4029" s="3">
        <v>1.0448550000000001</v>
      </c>
      <c r="C4029">
        <v>0.65804729999999989</v>
      </c>
      <c r="D4029" s="4">
        <f t="shared" si="62"/>
        <v>1.7029022999999999</v>
      </c>
    </row>
    <row r="4030" spans="1:4" x14ac:dyDescent="0.45">
      <c r="A4030" s="2">
        <v>42381</v>
      </c>
      <c r="B4030" s="3">
        <v>1.07196</v>
      </c>
      <c r="C4030">
        <v>0.5322193500000002</v>
      </c>
      <c r="D4030" s="4">
        <f t="shared" si="62"/>
        <v>1.6041793500000003</v>
      </c>
    </row>
    <row r="4031" spans="1:4" x14ac:dyDescent="0.45">
      <c r="A4031" s="2">
        <v>42382</v>
      </c>
      <c r="B4031" s="3">
        <v>0.91491</v>
      </c>
      <c r="C4031">
        <v>0.53217690000000006</v>
      </c>
      <c r="D4031" s="4">
        <f t="shared" si="62"/>
        <v>1.4470869</v>
      </c>
    </row>
    <row r="4032" spans="1:4" x14ac:dyDescent="0.45">
      <c r="A4032" s="2">
        <v>42383</v>
      </c>
      <c r="B4032" s="3">
        <v>1.0639477894736844</v>
      </c>
      <c r="C4032">
        <v>0.50546475000000002</v>
      </c>
      <c r="D4032" s="4">
        <f t="shared" si="62"/>
        <v>1.5694125394736844</v>
      </c>
    </row>
    <row r="4033" spans="1:4" x14ac:dyDescent="0.45">
      <c r="A4033" s="2">
        <v>42384</v>
      </c>
      <c r="B4033" s="3">
        <v>1.072695</v>
      </c>
      <c r="C4033">
        <v>0.55066710000000019</v>
      </c>
      <c r="D4033" s="4">
        <f t="shared" si="62"/>
        <v>1.6233621</v>
      </c>
    </row>
    <row r="4034" spans="1:4" x14ac:dyDescent="0.45">
      <c r="A4034" s="2">
        <v>42385</v>
      </c>
      <c r="B4034" s="3">
        <v>0.91588500000000006</v>
      </c>
      <c r="C4034">
        <v>0.5241617999999999</v>
      </c>
      <c r="D4034" s="4">
        <f t="shared" si="62"/>
        <v>1.4400468</v>
      </c>
    </row>
    <row r="4035" spans="1:4" x14ac:dyDescent="0.45">
      <c r="A4035" s="2">
        <v>42386</v>
      </c>
      <c r="B4035" s="3">
        <v>1.1295600000000001</v>
      </c>
      <c r="C4035">
        <v>0.43417844999999977</v>
      </c>
      <c r="D4035" s="4">
        <f t="shared" ref="D4035:D4098" si="63">SUM(B4035:C4035)</f>
        <v>1.5637384499999998</v>
      </c>
    </row>
    <row r="4036" spans="1:4" x14ac:dyDescent="0.45">
      <c r="A4036" s="2">
        <v>42387</v>
      </c>
      <c r="B4036" s="3">
        <v>0.98585999999999996</v>
      </c>
      <c r="C4036">
        <v>0.48822945000000018</v>
      </c>
      <c r="D4036" s="4">
        <f t="shared" si="63"/>
        <v>1.4740894500000001</v>
      </c>
    </row>
    <row r="4037" spans="1:4" x14ac:dyDescent="0.45">
      <c r="A4037" s="2">
        <v>42388</v>
      </c>
      <c r="B4037" s="3">
        <v>0.87243000000000004</v>
      </c>
      <c r="C4037">
        <v>0.52310744999999959</v>
      </c>
      <c r="D4037" s="4">
        <f t="shared" si="63"/>
        <v>1.3955374499999995</v>
      </c>
    </row>
    <row r="4038" spans="1:4" x14ac:dyDescent="0.45">
      <c r="A4038" s="2">
        <v>42389</v>
      </c>
      <c r="B4038" s="3">
        <v>1.123035</v>
      </c>
      <c r="C4038">
        <v>0.51425249999999967</v>
      </c>
      <c r="D4038" s="4">
        <f t="shared" si="63"/>
        <v>1.6372874999999998</v>
      </c>
    </row>
    <row r="4039" spans="1:4" x14ac:dyDescent="0.45">
      <c r="A4039" s="2">
        <v>42390</v>
      </c>
      <c r="B4039" s="3">
        <v>1.0978049999999999</v>
      </c>
      <c r="C4039">
        <v>0.57662189999999947</v>
      </c>
      <c r="D4039" s="4">
        <f t="shared" si="63"/>
        <v>1.6744268999999994</v>
      </c>
    </row>
    <row r="4040" spans="1:4" x14ac:dyDescent="0.45">
      <c r="A4040" s="2">
        <v>42391</v>
      </c>
      <c r="B4040" s="3">
        <v>1.1864699999999999</v>
      </c>
      <c r="C4040">
        <v>0.52414680000000002</v>
      </c>
      <c r="D4040" s="4">
        <f t="shared" si="63"/>
        <v>1.7106167999999999</v>
      </c>
    </row>
    <row r="4041" spans="1:4" x14ac:dyDescent="0.45">
      <c r="A4041" s="2">
        <v>42392</v>
      </c>
      <c r="B4041" s="3">
        <v>1.0921349999999999</v>
      </c>
      <c r="C4041">
        <v>0.48729839999999996</v>
      </c>
      <c r="D4041" s="4">
        <f t="shared" si="63"/>
        <v>1.5794333999999999</v>
      </c>
    </row>
    <row r="4042" spans="1:4" x14ac:dyDescent="0.45">
      <c r="A4042" s="2">
        <v>42393</v>
      </c>
      <c r="B4042" s="3">
        <v>1.1119950000000001</v>
      </c>
      <c r="C4042">
        <v>0.55920239999999999</v>
      </c>
      <c r="D4042" s="4">
        <f t="shared" si="63"/>
        <v>1.6711974000000001</v>
      </c>
    </row>
    <row r="4043" spans="1:4" x14ac:dyDescent="0.45">
      <c r="A4043" s="2">
        <v>42394</v>
      </c>
      <c r="B4043" s="3">
        <v>1.261215</v>
      </c>
      <c r="C4043">
        <v>0.51429150000000012</v>
      </c>
      <c r="D4043" s="4">
        <f t="shared" si="63"/>
        <v>1.7755065000000001</v>
      </c>
    </row>
    <row r="4044" spans="1:4" x14ac:dyDescent="0.45">
      <c r="A4044" s="2">
        <v>42395</v>
      </c>
      <c r="B4044" s="3">
        <v>0.98052000000000006</v>
      </c>
      <c r="C4044">
        <v>0.55029869999999992</v>
      </c>
      <c r="D4044" s="4">
        <f t="shared" si="63"/>
        <v>1.5308187</v>
      </c>
    </row>
    <row r="4045" spans="1:4" x14ac:dyDescent="0.45">
      <c r="A4045" s="2">
        <v>42396</v>
      </c>
      <c r="B4045" s="3">
        <v>1.1178300000000001</v>
      </c>
      <c r="C4045">
        <v>0.55098570000000036</v>
      </c>
      <c r="D4045" s="4">
        <f t="shared" si="63"/>
        <v>1.6688157000000006</v>
      </c>
    </row>
    <row r="4046" spans="1:4" x14ac:dyDescent="0.45">
      <c r="A4046" s="2">
        <v>42397</v>
      </c>
      <c r="B4046" s="3">
        <v>1.0086900000000001</v>
      </c>
      <c r="C4046">
        <v>0.48713055000000022</v>
      </c>
      <c r="D4046" s="4">
        <f t="shared" si="63"/>
        <v>1.4958205500000004</v>
      </c>
    </row>
    <row r="4047" spans="1:4" x14ac:dyDescent="0.45">
      <c r="A4047" s="2">
        <v>42398</v>
      </c>
      <c r="B4047" s="3">
        <v>1.1096699999999999</v>
      </c>
      <c r="C4047">
        <v>0.56801835000000023</v>
      </c>
      <c r="D4047" s="4">
        <f t="shared" si="63"/>
        <v>1.6776883500000002</v>
      </c>
    </row>
    <row r="4048" spans="1:4" x14ac:dyDescent="0.45">
      <c r="A4048" s="2">
        <v>42399</v>
      </c>
      <c r="B4048" s="3">
        <v>1.021185</v>
      </c>
      <c r="C4048">
        <v>0.53241645000000004</v>
      </c>
      <c r="D4048" s="4">
        <f t="shared" si="63"/>
        <v>1.5536014499999999</v>
      </c>
    </row>
    <row r="4049" spans="1:4" x14ac:dyDescent="0.45">
      <c r="A4049" s="2">
        <v>42400</v>
      </c>
      <c r="B4049" s="3">
        <v>1.068735</v>
      </c>
      <c r="C4049">
        <v>0.49638210000000005</v>
      </c>
      <c r="D4049" s="4">
        <f t="shared" si="63"/>
        <v>1.5651171000000001</v>
      </c>
    </row>
    <row r="4050" spans="1:4" x14ac:dyDescent="0.45">
      <c r="A4050" s="2">
        <v>42401</v>
      </c>
      <c r="B4050" s="3">
        <v>1.12782</v>
      </c>
      <c r="C4050">
        <v>0.46032929999999994</v>
      </c>
      <c r="D4050" s="4">
        <f t="shared" si="63"/>
        <v>1.5881493</v>
      </c>
    </row>
    <row r="4051" spans="1:4" x14ac:dyDescent="0.45">
      <c r="A4051" s="2">
        <v>42402</v>
      </c>
      <c r="B4051" s="3">
        <v>1.1259600000000001</v>
      </c>
      <c r="C4051">
        <v>0.56834354999999981</v>
      </c>
      <c r="D4051" s="4">
        <f t="shared" si="63"/>
        <v>1.6943035499999999</v>
      </c>
    </row>
    <row r="4052" spans="1:4" x14ac:dyDescent="0.45">
      <c r="A4052" s="2">
        <v>42403</v>
      </c>
      <c r="B4052" s="3">
        <v>1.0047600000000001</v>
      </c>
      <c r="C4052">
        <v>0.55962510000000021</v>
      </c>
      <c r="D4052" s="4">
        <f t="shared" si="63"/>
        <v>1.5643851000000004</v>
      </c>
    </row>
    <row r="4053" spans="1:4" x14ac:dyDescent="0.45">
      <c r="A4053" s="2">
        <v>42404</v>
      </c>
      <c r="B4053" s="3">
        <v>1.0362</v>
      </c>
      <c r="C4053">
        <v>0.60458159999999983</v>
      </c>
      <c r="D4053" s="4">
        <f t="shared" si="63"/>
        <v>1.6407816</v>
      </c>
    </row>
    <row r="4054" spans="1:4" x14ac:dyDescent="0.45">
      <c r="A4054" s="2">
        <v>42405</v>
      </c>
      <c r="B4054" s="3">
        <v>1.09128</v>
      </c>
      <c r="C4054">
        <v>0.52405559999999995</v>
      </c>
      <c r="D4054" s="4">
        <f t="shared" si="63"/>
        <v>1.6153355999999999</v>
      </c>
    </row>
    <row r="4055" spans="1:4" x14ac:dyDescent="0.45">
      <c r="A4055" s="2">
        <v>42406</v>
      </c>
      <c r="B4055" s="3">
        <v>0.916605</v>
      </c>
      <c r="C4055">
        <v>0.54202694999999979</v>
      </c>
      <c r="D4055" s="4">
        <f t="shared" si="63"/>
        <v>1.4586319499999998</v>
      </c>
    </row>
    <row r="4056" spans="1:4" x14ac:dyDescent="0.45">
      <c r="A4056" s="2">
        <v>42407</v>
      </c>
      <c r="B4056" s="3">
        <v>1.1784300000000001</v>
      </c>
      <c r="C4056">
        <v>0.42458325000000002</v>
      </c>
      <c r="D4056" s="4">
        <f t="shared" si="63"/>
        <v>1.6030132500000001</v>
      </c>
    </row>
    <row r="4057" spans="1:4" x14ac:dyDescent="0.45">
      <c r="A4057" s="2">
        <v>42408</v>
      </c>
      <c r="B4057" s="3">
        <v>1.0799099999999999</v>
      </c>
      <c r="C4057">
        <v>0.50515800000000011</v>
      </c>
      <c r="D4057" s="4">
        <f t="shared" si="63"/>
        <v>1.5850680000000001</v>
      </c>
    </row>
    <row r="4058" spans="1:4" x14ac:dyDescent="0.45">
      <c r="A4058" s="2">
        <v>42409</v>
      </c>
      <c r="B4058" s="3">
        <v>0.81673499999999999</v>
      </c>
      <c r="C4058">
        <v>0.49634729999999999</v>
      </c>
      <c r="D4058" s="4">
        <f t="shared" si="63"/>
        <v>1.3130823</v>
      </c>
    </row>
    <row r="4059" spans="1:4" x14ac:dyDescent="0.45">
      <c r="A4059" s="2">
        <v>42410</v>
      </c>
      <c r="B4059" s="3">
        <v>1.26291</v>
      </c>
      <c r="C4059">
        <v>0.57739139999999989</v>
      </c>
      <c r="D4059" s="4">
        <f t="shared" si="63"/>
        <v>1.8403014</v>
      </c>
    </row>
    <row r="4060" spans="1:4" x14ac:dyDescent="0.45">
      <c r="A4060" s="2">
        <v>42411</v>
      </c>
      <c r="B4060" s="3">
        <v>1.0561199999999999</v>
      </c>
      <c r="C4060">
        <v>0.55029764999999986</v>
      </c>
      <c r="D4060" s="4">
        <f t="shared" si="63"/>
        <v>1.6064176499999998</v>
      </c>
    </row>
    <row r="4061" spans="1:4" x14ac:dyDescent="0.45">
      <c r="A4061" s="2">
        <v>42412</v>
      </c>
      <c r="B4061" s="3">
        <v>1.231935</v>
      </c>
      <c r="C4061">
        <v>0.56931645000000008</v>
      </c>
      <c r="D4061" s="4">
        <f t="shared" si="63"/>
        <v>1.8012514500000001</v>
      </c>
    </row>
    <row r="4062" spans="1:4" x14ac:dyDescent="0.45">
      <c r="A4062" s="2">
        <v>42413</v>
      </c>
      <c r="B4062" s="3">
        <v>1.052745</v>
      </c>
      <c r="C4062">
        <v>0.52374674999999993</v>
      </c>
      <c r="D4062" s="4">
        <f t="shared" si="63"/>
        <v>1.57649175</v>
      </c>
    </row>
    <row r="4063" spans="1:4" x14ac:dyDescent="0.45">
      <c r="A4063" s="2">
        <v>42414</v>
      </c>
      <c r="B4063" s="3">
        <v>0.91459500000000005</v>
      </c>
      <c r="C4063">
        <v>0.4695755999999997</v>
      </c>
      <c r="D4063" s="4">
        <f t="shared" si="63"/>
        <v>1.3841705999999998</v>
      </c>
    </row>
    <row r="4064" spans="1:4" x14ac:dyDescent="0.45">
      <c r="A4064" s="2">
        <v>42415</v>
      </c>
      <c r="B4064" s="3">
        <v>1.3129649999999999</v>
      </c>
      <c r="C4064">
        <v>0.53289000000000009</v>
      </c>
      <c r="D4064" s="4">
        <f t="shared" si="63"/>
        <v>1.845855</v>
      </c>
    </row>
    <row r="4065" spans="1:4" x14ac:dyDescent="0.45">
      <c r="A4065" s="2">
        <v>42416</v>
      </c>
      <c r="B4065" s="3">
        <v>1.2843587368421052</v>
      </c>
      <c r="C4065">
        <v>0.57734475000000007</v>
      </c>
      <c r="D4065" s="4">
        <f t="shared" si="63"/>
        <v>1.8617034868421052</v>
      </c>
    </row>
    <row r="4066" spans="1:4" x14ac:dyDescent="0.45">
      <c r="A4066" s="2">
        <v>42417</v>
      </c>
      <c r="B4066" s="3">
        <v>1.2713399999999999</v>
      </c>
      <c r="C4066">
        <v>0.50528265000000017</v>
      </c>
      <c r="D4066" s="4">
        <f t="shared" si="63"/>
        <v>1.7766226500000002</v>
      </c>
    </row>
    <row r="4067" spans="1:4" x14ac:dyDescent="0.45">
      <c r="A4067" s="2">
        <v>42418</v>
      </c>
      <c r="B4067" s="3">
        <v>1.1678550000000001</v>
      </c>
      <c r="C4067">
        <v>0.5595655500000003</v>
      </c>
      <c r="D4067" s="4">
        <f t="shared" si="63"/>
        <v>1.7274205500000004</v>
      </c>
    </row>
    <row r="4068" spans="1:4" x14ac:dyDescent="0.45">
      <c r="A4068" s="2">
        <v>42419</v>
      </c>
      <c r="B4068" s="3">
        <v>1.2035100000000001</v>
      </c>
      <c r="C4068">
        <v>0.50493899999999992</v>
      </c>
      <c r="D4068" s="4">
        <f t="shared" si="63"/>
        <v>1.7084489999999999</v>
      </c>
    </row>
    <row r="4069" spans="1:4" x14ac:dyDescent="0.45">
      <c r="A4069" s="2">
        <v>42420</v>
      </c>
      <c r="B4069" s="3">
        <v>1.090125</v>
      </c>
      <c r="C4069">
        <v>0.48713055000000005</v>
      </c>
      <c r="D4069" s="4">
        <f t="shared" si="63"/>
        <v>1.5772555500000001</v>
      </c>
    </row>
    <row r="4070" spans="1:4" x14ac:dyDescent="0.45">
      <c r="A4070" s="2">
        <v>42421</v>
      </c>
      <c r="B4070" s="3">
        <v>0.91835999999999995</v>
      </c>
      <c r="C4070">
        <v>0.48766259999999995</v>
      </c>
      <c r="D4070" s="4">
        <f t="shared" si="63"/>
        <v>1.4060226</v>
      </c>
    </row>
    <row r="4071" spans="1:4" x14ac:dyDescent="0.45">
      <c r="A4071" s="2">
        <v>42422</v>
      </c>
      <c r="B4071" s="3">
        <v>1.261185</v>
      </c>
      <c r="C4071">
        <v>0.5682394500000002</v>
      </c>
      <c r="D4071" s="4">
        <f t="shared" si="63"/>
        <v>1.8294244500000003</v>
      </c>
    </row>
    <row r="4072" spans="1:4" x14ac:dyDescent="0.45">
      <c r="A4072" s="2">
        <v>42423</v>
      </c>
      <c r="B4072" s="3">
        <v>1.0675049999999999</v>
      </c>
      <c r="C4072">
        <v>0.52342814999999987</v>
      </c>
      <c r="D4072" s="4">
        <f t="shared" si="63"/>
        <v>1.5909331499999997</v>
      </c>
    </row>
    <row r="4073" spans="1:4" x14ac:dyDescent="0.45">
      <c r="A4073" s="2">
        <v>42424</v>
      </c>
      <c r="B4073" s="3">
        <v>0.97794000000000003</v>
      </c>
      <c r="C4073">
        <v>0.55053719999999995</v>
      </c>
      <c r="D4073" s="4">
        <f t="shared" si="63"/>
        <v>1.5284772</v>
      </c>
    </row>
    <row r="4074" spans="1:4" x14ac:dyDescent="0.45">
      <c r="A4074" s="2">
        <v>42425</v>
      </c>
      <c r="B4074" s="3">
        <v>1.06368</v>
      </c>
      <c r="C4074">
        <v>0.50564130000000007</v>
      </c>
      <c r="D4074" s="4">
        <f t="shared" si="63"/>
        <v>1.5693212999999999</v>
      </c>
    </row>
    <row r="4075" spans="1:4" x14ac:dyDescent="0.45">
      <c r="A4075" s="2">
        <v>42426</v>
      </c>
      <c r="B4075" s="3">
        <v>1.1029800000000001</v>
      </c>
      <c r="C4075">
        <v>0.62232734999999961</v>
      </c>
      <c r="D4075" s="4">
        <f t="shared" si="63"/>
        <v>1.7253073499999996</v>
      </c>
    </row>
    <row r="4076" spans="1:4" x14ac:dyDescent="0.45">
      <c r="A4076" s="2">
        <v>42427</v>
      </c>
      <c r="B4076" s="3">
        <v>1.0864050000000001</v>
      </c>
      <c r="C4076">
        <v>0.48769949999999995</v>
      </c>
      <c r="D4076" s="4">
        <f t="shared" si="63"/>
        <v>1.5741045</v>
      </c>
    </row>
    <row r="4077" spans="1:4" x14ac:dyDescent="0.45">
      <c r="A4077" s="2">
        <v>42428</v>
      </c>
      <c r="B4077" s="3">
        <v>1.0615950000000001</v>
      </c>
      <c r="C4077">
        <v>0.52310325000000002</v>
      </c>
      <c r="D4077" s="4">
        <f t="shared" si="63"/>
        <v>1.5846982500000002</v>
      </c>
    </row>
    <row r="4078" spans="1:4" x14ac:dyDescent="0.45">
      <c r="A4078" s="2">
        <v>42429</v>
      </c>
      <c r="B4078" s="3">
        <v>1.21035</v>
      </c>
      <c r="C4078">
        <v>0.47914920000000005</v>
      </c>
      <c r="D4078" s="4">
        <f t="shared" si="63"/>
        <v>1.6894992000000002</v>
      </c>
    </row>
    <row r="4079" spans="1:4" x14ac:dyDescent="0.45">
      <c r="A4079" s="2">
        <v>42430</v>
      </c>
      <c r="B4079" s="3">
        <v>1.07307</v>
      </c>
      <c r="C4079">
        <v>0.56656260000000025</v>
      </c>
      <c r="D4079" s="4">
        <f t="shared" si="63"/>
        <v>1.6396326000000001</v>
      </c>
    </row>
    <row r="4080" spans="1:4" x14ac:dyDescent="0.45">
      <c r="A4080" s="2">
        <v>42431</v>
      </c>
      <c r="B4080" s="3">
        <v>1.0216799999999999</v>
      </c>
      <c r="C4080">
        <v>0.51338295</v>
      </c>
      <c r="D4080" s="4">
        <f t="shared" si="63"/>
        <v>1.5350629499999999</v>
      </c>
    </row>
    <row r="4081" spans="1:4" x14ac:dyDescent="0.45">
      <c r="A4081" s="2">
        <v>42432</v>
      </c>
      <c r="B4081" s="3">
        <v>0.92306999999999995</v>
      </c>
      <c r="C4081">
        <v>0.57615209999999972</v>
      </c>
      <c r="D4081" s="4">
        <f t="shared" si="63"/>
        <v>1.4992220999999997</v>
      </c>
    </row>
    <row r="4082" spans="1:4" x14ac:dyDescent="0.45">
      <c r="A4082" s="2">
        <v>42433</v>
      </c>
      <c r="B4082" s="3">
        <v>1.206105</v>
      </c>
      <c r="C4082">
        <v>0.52260524999999991</v>
      </c>
      <c r="D4082" s="4">
        <f t="shared" si="63"/>
        <v>1.7287102499999998</v>
      </c>
    </row>
    <row r="4083" spans="1:4" x14ac:dyDescent="0.45">
      <c r="A4083" s="2">
        <v>42434</v>
      </c>
      <c r="B4083" s="3">
        <v>1.1077950000000001</v>
      </c>
      <c r="C4083">
        <v>0.53203679999999998</v>
      </c>
      <c r="D4083" s="4">
        <f t="shared" si="63"/>
        <v>1.6398318000000001</v>
      </c>
    </row>
    <row r="4084" spans="1:4" x14ac:dyDescent="0.45">
      <c r="A4084" s="2">
        <v>42435</v>
      </c>
      <c r="B4084" s="3">
        <v>1.037445</v>
      </c>
      <c r="C4084">
        <v>0.45933510000000016</v>
      </c>
      <c r="D4084" s="4">
        <f t="shared" si="63"/>
        <v>1.4967801000000001</v>
      </c>
    </row>
    <row r="4085" spans="1:4" x14ac:dyDescent="0.45">
      <c r="A4085" s="2">
        <v>42436</v>
      </c>
      <c r="B4085" s="3">
        <v>1.3803749999999999</v>
      </c>
      <c r="C4085">
        <v>0.54031724999999986</v>
      </c>
      <c r="D4085" s="4">
        <f t="shared" si="63"/>
        <v>1.9206922499999997</v>
      </c>
    </row>
    <row r="4086" spans="1:4" x14ac:dyDescent="0.45">
      <c r="A4086" s="2">
        <v>42437</v>
      </c>
      <c r="B4086" s="3">
        <v>1.09497</v>
      </c>
      <c r="C4086">
        <v>0.54948975000000011</v>
      </c>
      <c r="D4086" s="4">
        <f t="shared" si="63"/>
        <v>1.6444597500000002</v>
      </c>
    </row>
    <row r="4087" spans="1:4" x14ac:dyDescent="0.45">
      <c r="A4087" s="2">
        <v>42438</v>
      </c>
      <c r="B4087" s="3">
        <v>1.109175</v>
      </c>
      <c r="C4087">
        <v>0.63093914999999978</v>
      </c>
      <c r="D4087" s="4">
        <f t="shared" si="63"/>
        <v>1.7401141499999997</v>
      </c>
    </row>
    <row r="4088" spans="1:4" x14ac:dyDescent="0.45">
      <c r="A4088" s="2">
        <v>42439</v>
      </c>
      <c r="B4088" s="3">
        <v>1.216245</v>
      </c>
      <c r="C4088">
        <v>0.60275835</v>
      </c>
      <c r="D4088" s="4">
        <f t="shared" si="63"/>
        <v>1.81900335</v>
      </c>
    </row>
    <row r="4089" spans="1:4" x14ac:dyDescent="0.45">
      <c r="A4089" s="2">
        <v>42440</v>
      </c>
      <c r="B4089" s="3">
        <v>1.0807799999999999</v>
      </c>
      <c r="C4089">
        <v>0.67164719999999944</v>
      </c>
      <c r="D4089" s="4">
        <f t="shared" si="63"/>
        <v>1.7524271999999992</v>
      </c>
    </row>
    <row r="4090" spans="1:4" x14ac:dyDescent="0.45">
      <c r="A4090" s="2">
        <v>42441</v>
      </c>
      <c r="B4090" s="3">
        <v>1.2664800000000001</v>
      </c>
      <c r="C4090">
        <v>0.5491669499999996</v>
      </c>
      <c r="D4090" s="4">
        <f t="shared" si="63"/>
        <v>1.8156469499999996</v>
      </c>
    </row>
    <row r="4091" spans="1:4" x14ac:dyDescent="0.45">
      <c r="A4091" s="2">
        <v>42442</v>
      </c>
      <c r="B4091" s="3">
        <v>1.1483373913043478</v>
      </c>
      <c r="C4091">
        <v>0.63930314999999971</v>
      </c>
      <c r="D4091" s="4">
        <f t="shared" si="63"/>
        <v>1.7876405413043475</v>
      </c>
    </row>
    <row r="4092" spans="1:4" x14ac:dyDescent="0.45">
      <c r="A4092" s="2">
        <v>42443</v>
      </c>
      <c r="B4092" s="3">
        <v>1.239195</v>
      </c>
      <c r="C4092">
        <v>0.60301424999999975</v>
      </c>
      <c r="D4092" s="4">
        <f t="shared" si="63"/>
        <v>1.8422092499999998</v>
      </c>
    </row>
    <row r="4093" spans="1:4" x14ac:dyDescent="0.45">
      <c r="A4093" s="2">
        <v>42444</v>
      </c>
      <c r="B4093" s="3">
        <v>1.0084500000000001</v>
      </c>
      <c r="C4093">
        <v>0.58530644999999981</v>
      </c>
      <c r="D4093" s="4">
        <f t="shared" si="63"/>
        <v>1.5937564499999999</v>
      </c>
    </row>
    <row r="4094" spans="1:4" x14ac:dyDescent="0.45">
      <c r="A4094" s="2">
        <v>42445</v>
      </c>
      <c r="B4094" s="3">
        <v>1.19994</v>
      </c>
      <c r="C4094">
        <v>0.65740372499999966</v>
      </c>
      <c r="D4094" s="4">
        <f t="shared" si="63"/>
        <v>1.8573437249999998</v>
      </c>
    </row>
    <row r="4095" spans="1:4" x14ac:dyDescent="0.45">
      <c r="A4095" s="2">
        <v>42446</v>
      </c>
      <c r="B4095" s="3">
        <v>1.1216250000000001</v>
      </c>
      <c r="C4095">
        <v>0.54061979999999976</v>
      </c>
      <c r="D4095" s="4">
        <f t="shared" si="63"/>
        <v>1.6622447999999999</v>
      </c>
    </row>
    <row r="4096" spans="1:4" x14ac:dyDescent="0.45">
      <c r="A4096" s="2">
        <v>42447</v>
      </c>
      <c r="B4096" s="3">
        <v>1.19865</v>
      </c>
      <c r="C4096">
        <v>0.64819920000000009</v>
      </c>
      <c r="D4096" s="4">
        <f t="shared" si="63"/>
        <v>1.8468492000000001</v>
      </c>
    </row>
    <row r="4097" spans="1:4" x14ac:dyDescent="0.45">
      <c r="A4097" s="2">
        <v>42448</v>
      </c>
      <c r="B4097" s="3">
        <v>1.1163000000000001</v>
      </c>
      <c r="C4097">
        <v>0.44151794999999994</v>
      </c>
      <c r="D4097" s="4">
        <f t="shared" si="63"/>
        <v>1.55781795</v>
      </c>
    </row>
    <row r="4098" spans="1:4" x14ac:dyDescent="0.45">
      <c r="A4098" s="2">
        <v>42449</v>
      </c>
      <c r="B4098" s="3">
        <v>1.0998299999999999</v>
      </c>
      <c r="C4098">
        <v>0.54049274999999974</v>
      </c>
      <c r="D4098" s="4">
        <f t="shared" si="63"/>
        <v>1.6403227499999997</v>
      </c>
    </row>
    <row r="4099" spans="1:4" x14ac:dyDescent="0.45">
      <c r="A4099" s="2">
        <v>42450</v>
      </c>
      <c r="B4099" s="3">
        <v>1.292745</v>
      </c>
      <c r="C4099">
        <v>0.45949665000000006</v>
      </c>
      <c r="D4099" s="4">
        <f t="shared" ref="D4099:D4162" si="64">SUM(B4099:C4099)</f>
        <v>1.7522416500000002</v>
      </c>
    </row>
    <row r="4100" spans="1:4" x14ac:dyDescent="0.45">
      <c r="A4100" s="2">
        <v>42451</v>
      </c>
      <c r="B4100" s="3">
        <v>1.1737200000000001</v>
      </c>
      <c r="C4100">
        <v>0.56755409999999962</v>
      </c>
      <c r="D4100" s="4">
        <f t="shared" si="64"/>
        <v>1.7412740999999996</v>
      </c>
    </row>
    <row r="4101" spans="1:4" x14ac:dyDescent="0.45">
      <c r="A4101" s="2">
        <v>42452</v>
      </c>
      <c r="B4101" s="3">
        <v>0.98415000000000008</v>
      </c>
      <c r="C4101">
        <v>0.55886175000000038</v>
      </c>
      <c r="D4101" s="4">
        <f t="shared" si="64"/>
        <v>1.5430117500000005</v>
      </c>
    </row>
    <row r="4102" spans="1:4" x14ac:dyDescent="0.45">
      <c r="A4102" s="2">
        <v>42453</v>
      </c>
      <c r="B4102" s="3">
        <v>1.2011849999999999</v>
      </c>
      <c r="C4102">
        <v>0.50452140000000012</v>
      </c>
      <c r="D4102" s="4">
        <f t="shared" si="64"/>
        <v>1.7057064</v>
      </c>
    </row>
    <row r="4103" spans="1:4" x14ac:dyDescent="0.45">
      <c r="A4103" s="2">
        <v>42454</v>
      </c>
      <c r="B4103" s="3">
        <v>1.1236200000000001</v>
      </c>
      <c r="C4103">
        <v>0.51310544999999952</v>
      </c>
      <c r="D4103" s="4">
        <f t="shared" si="64"/>
        <v>1.6367254499999997</v>
      </c>
    </row>
    <row r="4104" spans="1:4" x14ac:dyDescent="0.45">
      <c r="A4104" s="2">
        <v>42455</v>
      </c>
      <c r="B4104" s="3">
        <v>1.1820599999999999</v>
      </c>
      <c r="C4104">
        <v>0.50433929999999993</v>
      </c>
      <c r="D4104" s="4">
        <f t="shared" si="64"/>
        <v>1.6863992999999997</v>
      </c>
    </row>
    <row r="4105" spans="1:4" x14ac:dyDescent="0.45">
      <c r="A4105" s="2">
        <v>42456</v>
      </c>
      <c r="B4105" s="3">
        <v>1.077045</v>
      </c>
      <c r="C4105">
        <v>0.56749454999999971</v>
      </c>
      <c r="D4105" s="4">
        <f t="shared" si="64"/>
        <v>1.6445395499999997</v>
      </c>
    </row>
    <row r="4106" spans="1:4" x14ac:dyDescent="0.45">
      <c r="A4106" s="2">
        <v>42457</v>
      </c>
      <c r="B4106" s="3">
        <v>1.30488</v>
      </c>
      <c r="C4106">
        <v>0.47763134999999951</v>
      </c>
      <c r="D4106" s="4">
        <f t="shared" si="64"/>
        <v>1.7825113499999996</v>
      </c>
    </row>
    <row r="4107" spans="1:4" x14ac:dyDescent="0.45">
      <c r="A4107" s="2">
        <v>42458</v>
      </c>
      <c r="B4107" s="3">
        <v>1.059105</v>
      </c>
      <c r="C4107">
        <v>0.56788904999999967</v>
      </c>
      <c r="D4107" s="4">
        <f t="shared" si="64"/>
        <v>1.6269940499999995</v>
      </c>
    </row>
    <row r="4108" spans="1:4" x14ac:dyDescent="0.45">
      <c r="A4108" s="2">
        <v>42459</v>
      </c>
      <c r="B4108" s="3">
        <v>1.08762</v>
      </c>
      <c r="C4108">
        <v>0.50439780000000012</v>
      </c>
      <c r="D4108" s="4">
        <f t="shared" si="64"/>
        <v>1.5920178000000003</v>
      </c>
    </row>
    <row r="4109" spans="1:4" x14ac:dyDescent="0.45">
      <c r="A4109" s="2">
        <v>42460</v>
      </c>
      <c r="B4109" s="3">
        <v>1.3392900000000001</v>
      </c>
      <c r="C4109">
        <v>0.62088959999999971</v>
      </c>
      <c r="D4109" s="4">
        <f t="shared" si="64"/>
        <v>1.9601795999999998</v>
      </c>
    </row>
    <row r="4110" spans="1:4" x14ac:dyDescent="0.45">
      <c r="A4110" s="2">
        <v>42461</v>
      </c>
      <c r="B4110" s="3">
        <v>1.0581150000000001</v>
      </c>
      <c r="C4110">
        <v>0.59529764999999968</v>
      </c>
      <c r="D4110" s="4">
        <f t="shared" si="64"/>
        <v>1.6534126499999999</v>
      </c>
    </row>
    <row r="4111" spans="1:4" x14ac:dyDescent="0.45">
      <c r="A4111" s="2">
        <v>42462</v>
      </c>
      <c r="B4111" s="3">
        <v>1.1003100000000001</v>
      </c>
      <c r="C4111">
        <v>0.55898579999999976</v>
      </c>
      <c r="D4111" s="4">
        <f t="shared" si="64"/>
        <v>1.6592957999999998</v>
      </c>
    </row>
    <row r="4112" spans="1:4" x14ac:dyDescent="0.45">
      <c r="A4112" s="2">
        <v>42463</v>
      </c>
      <c r="B4112" s="3">
        <v>1.1559299999999999</v>
      </c>
      <c r="C4112">
        <v>0.56841945000000005</v>
      </c>
      <c r="D4112" s="4">
        <f t="shared" si="64"/>
        <v>1.7243494500000001</v>
      </c>
    </row>
    <row r="4113" spans="1:4" x14ac:dyDescent="0.45">
      <c r="A4113" s="2">
        <v>42464</v>
      </c>
      <c r="B4113" s="3">
        <v>1.3358099999999999</v>
      </c>
      <c r="C4113">
        <v>0.48729945000000002</v>
      </c>
      <c r="D4113" s="4">
        <f t="shared" si="64"/>
        <v>1.82310945</v>
      </c>
    </row>
    <row r="4114" spans="1:4" x14ac:dyDescent="0.45">
      <c r="A4114" s="2">
        <v>42465</v>
      </c>
      <c r="B4114" s="3">
        <v>1.1727000000000001</v>
      </c>
      <c r="C4114">
        <v>0.43335449999999948</v>
      </c>
      <c r="D4114" s="4">
        <f t="shared" si="64"/>
        <v>1.6060544999999995</v>
      </c>
    </row>
    <row r="4115" spans="1:4" x14ac:dyDescent="0.45">
      <c r="A4115" s="2">
        <v>42466</v>
      </c>
      <c r="B4115" s="3">
        <v>1.122225</v>
      </c>
      <c r="C4115">
        <v>0.64922609999999958</v>
      </c>
      <c r="D4115" s="4">
        <f t="shared" si="64"/>
        <v>1.7714510999999997</v>
      </c>
    </row>
    <row r="4116" spans="1:4" x14ac:dyDescent="0.45">
      <c r="A4116" s="2">
        <v>42467</v>
      </c>
      <c r="B4116" s="3">
        <v>1.1173649999999999</v>
      </c>
      <c r="C4116">
        <v>0.52456829999999943</v>
      </c>
      <c r="D4116" s="4">
        <f t="shared" si="64"/>
        <v>1.6419332999999994</v>
      </c>
    </row>
    <row r="4117" spans="1:4" x14ac:dyDescent="0.45">
      <c r="A4117" s="2">
        <v>42468</v>
      </c>
      <c r="B4117" s="3">
        <v>1.15686</v>
      </c>
      <c r="C4117">
        <v>0.57726884999999961</v>
      </c>
      <c r="D4117" s="4">
        <f t="shared" si="64"/>
        <v>1.7341288499999996</v>
      </c>
    </row>
    <row r="4118" spans="1:4" x14ac:dyDescent="0.45">
      <c r="A4118" s="2">
        <v>42469</v>
      </c>
      <c r="B4118" s="3">
        <v>1.06569</v>
      </c>
      <c r="C4118">
        <v>0.62142029999999993</v>
      </c>
      <c r="D4118" s="4">
        <f t="shared" si="64"/>
        <v>1.6871103000000001</v>
      </c>
    </row>
    <row r="4119" spans="1:4" x14ac:dyDescent="0.45">
      <c r="A4119" s="2">
        <v>42470</v>
      </c>
      <c r="B4119" s="3">
        <v>0.95067000000000002</v>
      </c>
      <c r="C4119">
        <v>0.51431760000000004</v>
      </c>
      <c r="D4119" s="4">
        <f t="shared" si="64"/>
        <v>1.4649876000000002</v>
      </c>
    </row>
    <row r="4120" spans="1:4" x14ac:dyDescent="0.45">
      <c r="A4120" s="2">
        <v>42471</v>
      </c>
      <c r="B4120" s="3">
        <v>1.36077</v>
      </c>
      <c r="C4120">
        <v>0.59530814999999937</v>
      </c>
      <c r="D4120" s="4">
        <f t="shared" si="64"/>
        <v>1.9560781499999993</v>
      </c>
    </row>
    <row r="4121" spans="1:4" x14ac:dyDescent="0.45">
      <c r="A4121" s="2">
        <v>42472</v>
      </c>
      <c r="B4121" s="3">
        <v>1.050405</v>
      </c>
      <c r="C4121">
        <v>0.59511104999999975</v>
      </c>
      <c r="D4121" s="4">
        <f t="shared" si="64"/>
        <v>1.6455160499999999</v>
      </c>
    </row>
    <row r="4122" spans="1:4" x14ac:dyDescent="0.45">
      <c r="A4122" s="2">
        <v>42473</v>
      </c>
      <c r="B4122" s="3">
        <v>1.171575</v>
      </c>
      <c r="C4122">
        <v>0.63084764999999987</v>
      </c>
      <c r="D4122" s="4">
        <f t="shared" si="64"/>
        <v>1.80242265</v>
      </c>
    </row>
    <row r="4123" spans="1:4" x14ac:dyDescent="0.45">
      <c r="A4123" s="2">
        <v>42474</v>
      </c>
      <c r="B4123" s="3">
        <v>1.0216350000000001</v>
      </c>
      <c r="C4123">
        <v>0.63135704999999986</v>
      </c>
      <c r="D4123" s="4">
        <f t="shared" si="64"/>
        <v>1.6529920499999999</v>
      </c>
    </row>
    <row r="4124" spans="1:4" x14ac:dyDescent="0.45">
      <c r="A4124" s="2">
        <v>42475</v>
      </c>
      <c r="B4124" s="3">
        <v>1.381095</v>
      </c>
      <c r="C4124">
        <v>0.57714450000000039</v>
      </c>
      <c r="D4124" s="4">
        <f t="shared" si="64"/>
        <v>1.9582395000000004</v>
      </c>
    </row>
    <row r="4125" spans="1:4" x14ac:dyDescent="0.45">
      <c r="A4125" s="2">
        <v>42476</v>
      </c>
      <c r="B4125" s="3">
        <v>0.93394500000000003</v>
      </c>
      <c r="C4125">
        <v>0.59496689999999997</v>
      </c>
      <c r="D4125" s="4">
        <f t="shared" si="64"/>
        <v>1.5289119</v>
      </c>
    </row>
    <row r="4126" spans="1:4" x14ac:dyDescent="0.45">
      <c r="A4126" s="2">
        <v>42477</v>
      </c>
      <c r="B4126" s="3">
        <v>1.052025</v>
      </c>
      <c r="C4126">
        <v>0.5143684500000002</v>
      </c>
      <c r="D4126" s="4">
        <f t="shared" si="64"/>
        <v>1.5663934500000001</v>
      </c>
    </row>
    <row r="4127" spans="1:4" x14ac:dyDescent="0.45">
      <c r="A4127" s="2">
        <v>42478</v>
      </c>
      <c r="B4127" s="3">
        <v>1.199085</v>
      </c>
      <c r="C4127">
        <v>0.55880369999999957</v>
      </c>
      <c r="D4127" s="4">
        <f t="shared" si="64"/>
        <v>1.7578886999999996</v>
      </c>
    </row>
    <row r="4128" spans="1:4" x14ac:dyDescent="0.45">
      <c r="A4128" s="2">
        <v>42479</v>
      </c>
      <c r="B4128" s="3">
        <v>0.93855</v>
      </c>
      <c r="C4128">
        <v>0.57727229999999974</v>
      </c>
      <c r="D4128" s="4">
        <f t="shared" si="64"/>
        <v>1.5158222999999997</v>
      </c>
    </row>
    <row r="4129" spans="1:4" x14ac:dyDescent="0.45">
      <c r="A4129" s="2">
        <v>42480</v>
      </c>
      <c r="B4129" s="3">
        <v>1.316595</v>
      </c>
      <c r="C4129">
        <v>0.6039314999999994</v>
      </c>
      <c r="D4129" s="4">
        <f t="shared" si="64"/>
        <v>1.9205264999999994</v>
      </c>
    </row>
    <row r="4130" spans="1:4" x14ac:dyDescent="0.45">
      <c r="A4130" s="2">
        <v>42481</v>
      </c>
      <c r="B4130" s="3">
        <v>1.25118</v>
      </c>
      <c r="C4130">
        <v>0.59420189999999995</v>
      </c>
      <c r="D4130" s="4">
        <f t="shared" si="64"/>
        <v>1.8453819</v>
      </c>
    </row>
    <row r="4131" spans="1:4" x14ac:dyDescent="0.45">
      <c r="A4131" s="2">
        <v>42482</v>
      </c>
      <c r="B4131" s="3">
        <v>1.2462</v>
      </c>
      <c r="C4131">
        <v>0.61382564999999956</v>
      </c>
      <c r="D4131" s="4">
        <f t="shared" si="64"/>
        <v>1.8600256499999994</v>
      </c>
    </row>
    <row r="4132" spans="1:4" x14ac:dyDescent="0.45">
      <c r="A4132" s="2">
        <v>42483</v>
      </c>
      <c r="B4132" s="3">
        <v>1.1928749999999999</v>
      </c>
      <c r="C4132">
        <v>0.51436634999999953</v>
      </c>
      <c r="D4132" s="4">
        <f t="shared" si="64"/>
        <v>1.7072413499999994</v>
      </c>
    </row>
    <row r="4133" spans="1:4" x14ac:dyDescent="0.45">
      <c r="A4133" s="2">
        <v>42484</v>
      </c>
      <c r="B4133" s="3">
        <v>1.02921</v>
      </c>
      <c r="C4133">
        <v>0.57757694999999953</v>
      </c>
      <c r="D4133" s="4">
        <f t="shared" si="64"/>
        <v>1.6067869499999996</v>
      </c>
    </row>
    <row r="4134" spans="1:4" x14ac:dyDescent="0.45">
      <c r="A4134" s="2">
        <v>42485</v>
      </c>
      <c r="B4134" s="3">
        <v>1.3549199999999999</v>
      </c>
      <c r="C4134">
        <v>0.60930659999999959</v>
      </c>
      <c r="D4134" s="4">
        <f t="shared" si="64"/>
        <v>1.9642265999999995</v>
      </c>
    </row>
    <row r="4135" spans="1:4" x14ac:dyDescent="0.45">
      <c r="A4135" s="2">
        <v>42486</v>
      </c>
      <c r="B4135" s="3">
        <v>1.1422350000000001</v>
      </c>
      <c r="C4135">
        <v>0.62231130000000001</v>
      </c>
      <c r="D4135" s="4">
        <f t="shared" si="64"/>
        <v>1.7645463000000001</v>
      </c>
    </row>
    <row r="4136" spans="1:4" x14ac:dyDescent="0.45">
      <c r="A4136" s="2">
        <v>42487</v>
      </c>
      <c r="B4136" s="3">
        <v>0.96193499999999998</v>
      </c>
      <c r="C4136">
        <v>0.65806575</v>
      </c>
      <c r="D4136" s="4">
        <f t="shared" si="64"/>
        <v>1.62000075</v>
      </c>
    </row>
    <row r="4137" spans="1:4" x14ac:dyDescent="0.45">
      <c r="A4137" s="2">
        <v>42488</v>
      </c>
      <c r="B4137" s="3">
        <v>1.222485</v>
      </c>
      <c r="C4137">
        <v>0.75646319999999956</v>
      </c>
      <c r="D4137" s="4">
        <f t="shared" si="64"/>
        <v>1.9789481999999996</v>
      </c>
    </row>
    <row r="4138" spans="1:4" x14ac:dyDescent="0.45">
      <c r="A4138" s="2">
        <v>42489</v>
      </c>
      <c r="B4138" s="3">
        <v>1.1785350000000001</v>
      </c>
      <c r="C4138">
        <v>0.65846790000000011</v>
      </c>
      <c r="D4138" s="4">
        <f t="shared" si="64"/>
        <v>1.8370029000000003</v>
      </c>
    </row>
    <row r="4139" spans="1:4" x14ac:dyDescent="0.45">
      <c r="A4139" s="2">
        <v>42490</v>
      </c>
      <c r="B4139" s="3">
        <v>1.20495</v>
      </c>
      <c r="C4139">
        <v>0.51989608421052658</v>
      </c>
      <c r="D4139" s="4">
        <f t="shared" si="64"/>
        <v>1.7248460842105264</v>
      </c>
    </row>
    <row r="4140" spans="1:4" x14ac:dyDescent="0.45">
      <c r="A4140" s="2">
        <v>42491</v>
      </c>
      <c r="B4140" s="3">
        <v>1.1908949999999998</v>
      </c>
      <c r="C4140">
        <v>0.64015424999999992</v>
      </c>
      <c r="D4140" s="4">
        <f t="shared" si="64"/>
        <v>1.8310492499999997</v>
      </c>
    </row>
    <row r="4141" spans="1:4" x14ac:dyDescent="0.45">
      <c r="A4141" s="2">
        <v>42492</v>
      </c>
      <c r="B4141" s="3">
        <v>1.2288000000000001</v>
      </c>
      <c r="C4141">
        <v>0.53231369999999978</v>
      </c>
      <c r="D4141" s="4">
        <f t="shared" si="64"/>
        <v>1.7611136999999999</v>
      </c>
    </row>
    <row r="4142" spans="1:4" x14ac:dyDescent="0.45">
      <c r="A4142" s="2">
        <v>42493</v>
      </c>
      <c r="B4142" s="3">
        <v>1.0695749999999999</v>
      </c>
      <c r="C4142">
        <v>0.64899524999999936</v>
      </c>
      <c r="D4142" s="4">
        <f t="shared" si="64"/>
        <v>1.7185702499999993</v>
      </c>
    </row>
    <row r="4143" spans="1:4" x14ac:dyDescent="0.45">
      <c r="A4143" s="2">
        <v>42494</v>
      </c>
      <c r="B4143" s="3">
        <v>1.1112599999999999</v>
      </c>
      <c r="C4143">
        <v>0.57668174999999944</v>
      </c>
      <c r="D4143" s="4">
        <f t="shared" si="64"/>
        <v>1.6879417499999994</v>
      </c>
    </row>
    <row r="4144" spans="1:4" x14ac:dyDescent="0.45">
      <c r="A4144" s="2">
        <v>42495</v>
      </c>
      <c r="B4144" s="3">
        <v>1.3623750000000001</v>
      </c>
      <c r="C4144">
        <v>0.64046654999999975</v>
      </c>
      <c r="D4144" s="4">
        <f t="shared" si="64"/>
        <v>2.0028415499999999</v>
      </c>
    </row>
    <row r="4145" spans="1:4" x14ac:dyDescent="0.45">
      <c r="A4145" s="2">
        <v>42496</v>
      </c>
      <c r="B4145" s="3">
        <v>1.06368</v>
      </c>
      <c r="C4145">
        <v>0.56830559999999963</v>
      </c>
      <c r="D4145" s="4">
        <f t="shared" si="64"/>
        <v>1.6319855999999997</v>
      </c>
    </row>
    <row r="4146" spans="1:4" x14ac:dyDescent="0.45">
      <c r="A4146" s="2">
        <v>42497</v>
      </c>
      <c r="B4146" s="3">
        <v>1.0940099999999999</v>
      </c>
      <c r="C4146">
        <v>0.5774975999999995</v>
      </c>
      <c r="D4146" s="4">
        <f t="shared" si="64"/>
        <v>1.6715075999999995</v>
      </c>
    </row>
    <row r="4147" spans="1:4" x14ac:dyDescent="0.45">
      <c r="A4147" s="2">
        <v>42498</v>
      </c>
      <c r="B4147" s="3">
        <v>1.2038850000000001</v>
      </c>
      <c r="C4147">
        <v>0.55901819999999991</v>
      </c>
      <c r="D4147" s="4">
        <f t="shared" si="64"/>
        <v>1.7629032</v>
      </c>
    </row>
    <row r="4148" spans="1:4" x14ac:dyDescent="0.45">
      <c r="A4148" s="2">
        <v>42499</v>
      </c>
      <c r="B4148" s="3">
        <v>1.2547950000000001</v>
      </c>
      <c r="C4148">
        <v>0.6155782500000001</v>
      </c>
      <c r="D4148" s="4">
        <f t="shared" si="64"/>
        <v>1.8703732500000001</v>
      </c>
    </row>
    <row r="4149" spans="1:4" x14ac:dyDescent="0.45">
      <c r="A4149" s="2">
        <v>42500</v>
      </c>
      <c r="B4149" s="3">
        <v>1.2530999999999999</v>
      </c>
      <c r="C4149">
        <v>0.53263439999999951</v>
      </c>
      <c r="D4149" s="4">
        <f t="shared" si="64"/>
        <v>1.7857343999999995</v>
      </c>
    </row>
    <row r="4150" spans="1:4" x14ac:dyDescent="0.45">
      <c r="A4150" s="2">
        <v>42501</v>
      </c>
      <c r="B4150" s="3">
        <v>1.1926350000000001</v>
      </c>
      <c r="C4150">
        <v>0.60415814999999995</v>
      </c>
      <c r="D4150" s="4">
        <f t="shared" si="64"/>
        <v>1.7967931500000001</v>
      </c>
    </row>
    <row r="4151" spans="1:4" x14ac:dyDescent="0.45">
      <c r="A4151" s="2">
        <v>42502</v>
      </c>
      <c r="B4151" s="3">
        <v>1.2132000000000001</v>
      </c>
      <c r="C4151">
        <v>0.6307564499999998</v>
      </c>
      <c r="D4151" s="4">
        <f t="shared" si="64"/>
        <v>1.8439564499999999</v>
      </c>
    </row>
    <row r="4152" spans="1:4" x14ac:dyDescent="0.45">
      <c r="A4152" s="2">
        <v>42503</v>
      </c>
      <c r="B4152" s="3">
        <v>1.342425</v>
      </c>
      <c r="C4152">
        <v>0.57670994999999969</v>
      </c>
      <c r="D4152" s="4">
        <f t="shared" si="64"/>
        <v>1.9191349499999997</v>
      </c>
    </row>
    <row r="4153" spans="1:4" x14ac:dyDescent="0.45">
      <c r="A4153" s="2">
        <v>42504</v>
      </c>
      <c r="B4153" s="3">
        <v>1.0573950000000001</v>
      </c>
      <c r="C4153">
        <v>0.57744255000000011</v>
      </c>
      <c r="D4153" s="4">
        <f t="shared" si="64"/>
        <v>1.6348375500000003</v>
      </c>
    </row>
    <row r="4154" spans="1:4" x14ac:dyDescent="0.45">
      <c r="A4154" s="2">
        <v>42505</v>
      </c>
      <c r="B4154" s="3">
        <v>1.1797949999999999</v>
      </c>
      <c r="C4154">
        <v>0.5948325000000001</v>
      </c>
      <c r="D4154" s="4">
        <f t="shared" si="64"/>
        <v>1.7746275</v>
      </c>
    </row>
    <row r="4155" spans="1:4" x14ac:dyDescent="0.45">
      <c r="A4155" s="2">
        <v>42506</v>
      </c>
      <c r="B4155" s="3">
        <v>1.218855</v>
      </c>
      <c r="C4155">
        <v>0.52353225000000014</v>
      </c>
      <c r="D4155" s="4">
        <f t="shared" si="64"/>
        <v>1.7423872500000002</v>
      </c>
    </row>
    <row r="4156" spans="1:4" x14ac:dyDescent="0.45">
      <c r="A4156" s="2">
        <v>42507</v>
      </c>
      <c r="B4156" s="3">
        <v>1.49664</v>
      </c>
      <c r="C4156">
        <v>0.60434654999999959</v>
      </c>
      <c r="D4156" s="4">
        <f t="shared" si="64"/>
        <v>2.1009865499999996</v>
      </c>
    </row>
    <row r="4157" spans="1:4" x14ac:dyDescent="0.45">
      <c r="A4157" s="2">
        <v>42508</v>
      </c>
      <c r="B4157" s="3">
        <v>1.279185</v>
      </c>
      <c r="C4157">
        <v>0.69354225000000003</v>
      </c>
      <c r="D4157" s="4">
        <f t="shared" si="64"/>
        <v>1.9727272500000002</v>
      </c>
    </row>
    <row r="4158" spans="1:4" x14ac:dyDescent="0.45">
      <c r="A4158" s="2">
        <v>42509</v>
      </c>
      <c r="B4158" s="3">
        <v>1.2554700000000001</v>
      </c>
      <c r="C4158">
        <v>0.56805629999999996</v>
      </c>
      <c r="D4158" s="4">
        <f t="shared" si="64"/>
        <v>1.8235263000000002</v>
      </c>
    </row>
    <row r="4159" spans="1:4" x14ac:dyDescent="0.45">
      <c r="A4159" s="2">
        <v>42510</v>
      </c>
      <c r="B4159" s="3">
        <v>1.293585</v>
      </c>
      <c r="C4159">
        <v>0.62211704999999962</v>
      </c>
      <c r="D4159" s="4">
        <f t="shared" si="64"/>
        <v>1.9157020499999997</v>
      </c>
    </row>
    <row r="4160" spans="1:4" x14ac:dyDescent="0.45">
      <c r="A4160" s="2">
        <v>42511</v>
      </c>
      <c r="B4160" s="3">
        <v>1.2921299999999998</v>
      </c>
      <c r="C4160">
        <v>0.6042556499999997</v>
      </c>
      <c r="D4160" s="4">
        <f t="shared" si="64"/>
        <v>1.8963856499999996</v>
      </c>
    </row>
    <row r="4161" spans="1:4" x14ac:dyDescent="0.45">
      <c r="A4161" s="2">
        <v>42512</v>
      </c>
      <c r="B4161" s="3">
        <v>1.2719699999999998</v>
      </c>
      <c r="C4161">
        <v>0.58599704999999935</v>
      </c>
      <c r="D4161" s="4">
        <f t="shared" si="64"/>
        <v>1.8579670499999992</v>
      </c>
    </row>
    <row r="4162" spans="1:4" x14ac:dyDescent="0.45">
      <c r="A4162" s="2">
        <v>42513</v>
      </c>
      <c r="B4162" s="3">
        <v>1.3525800000000001</v>
      </c>
      <c r="C4162">
        <v>0.60367244999999981</v>
      </c>
      <c r="D4162" s="4">
        <f t="shared" si="64"/>
        <v>1.95625245</v>
      </c>
    </row>
    <row r="4163" spans="1:4" x14ac:dyDescent="0.45">
      <c r="A4163" s="2">
        <v>42514</v>
      </c>
      <c r="B4163" s="3">
        <v>1.345035</v>
      </c>
      <c r="C4163">
        <v>0.63106874999999951</v>
      </c>
      <c r="D4163" s="4">
        <f t="shared" ref="D4163:D4226" si="65">SUM(B4163:C4163)</f>
        <v>1.9761037499999996</v>
      </c>
    </row>
    <row r="4164" spans="1:4" x14ac:dyDescent="0.45">
      <c r="A4164" s="2">
        <v>42515</v>
      </c>
      <c r="B4164" s="3">
        <v>1.4780550000000001</v>
      </c>
      <c r="C4164">
        <v>0.68531025000000001</v>
      </c>
      <c r="D4164" s="4">
        <f t="shared" si="65"/>
        <v>2.16336525</v>
      </c>
    </row>
    <row r="4165" spans="1:4" x14ac:dyDescent="0.45">
      <c r="A4165" s="2">
        <v>42516</v>
      </c>
      <c r="B4165" s="3">
        <v>1.3842000000000001</v>
      </c>
      <c r="C4165">
        <v>0.61331535000000004</v>
      </c>
      <c r="D4165" s="4">
        <f t="shared" si="65"/>
        <v>1.99751535</v>
      </c>
    </row>
    <row r="4166" spans="1:4" x14ac:dyDescent="0.45">
      <c r="A4166" s="2">
        <v>42517</v>
      </c>
      <c r="B4166" s="3">
        <v>1.2119550000000001</v>
      </c>
      <c r="C4166">
        <v>0.67588739999999969</v>
      </c>
      <c r="D4166" s="4">
        <f t="shared" si="65"/>
        <v>1.8878423999999998</v>
      </c>
    </row>
    <row r="4167" spans="1:4" x14ac:dyDescent="0.45">
      <c r="A4167" s="2">
        <v>42518</v>
      </c>
      <c r="B4167" s="3">
        <v>1.392075</v>
      </c>
      <c r="C4167">
        <v>0.63011924999999958</v>
      </c>
      <c r="D4167" s="4">
        <f t="shared" si="65"/>
        <v>2.0221942499999996</v>
      </c>
    </row>
    <row r="4168" spans="1:4" x14ac:dyDescent="0.45">
      <c r="A4168" s="2">
        <v>42519</v>
      </c>
      <c r="B4168" s="3">
        <v>1.2484200000000001</v>
      </c>
      <c r="C4168">
        <v>0.60438449999999966</v>
      </c>
      <c r="D4168" s="4">
        <f t="shared" si="65"/>
        <v>1.8528044999999997</v>
      </c>
    </row>
    <row r="4169" spans="1:4" x14ac:dyDescent="0.45">
      <c r="A4169" s="2">
        <v>42520</v>
      </c>
      <c r="B4169" s="3">
        <v>1.2674400000000001</v>
      </c>
      <c r="C4169">
        <v>0.5861164499999999</v>
      </c>
      <c r="D4169" s="4">
        <f t="shared" si="65"/>
        <v>1.8535564500000001</v>
      </c>
    </row>
    <row r="4170" spans="1:4" x14ac:dyDescent="0.45">
      <c r="A4170" s="2">
        <v>42521</v>
      </c>
      <c r="B4170" s="3">
        <v>1.520475</v>
      </c>
      <c r="C4170">
        <v>0.64834829999999999</v>
      </c>
      <c r="D4170" s="4">
        <f t="shared" si="65"/>
        <v>2.1688233000000001</v>
      </c>
    </row>
    <row r="4171" spans="1:4" x14ac:dyDescent="0.45">
      <c r="A4171" s="2">
        <v>42522</v>
      </c>
      <c r="B4171" s="3">
        <v>1.3659600000000001</v>
      </c>
      <c r="C4171">
        <v>0.86361315000000038</v>
      </c>
      <c r="D4171" s="4">
        <f t="shared" si="65"/>
        <v>2.2295731500000002</v>
      </c>
    </row>
    <row r="4172" spans="1:4" x14ac:dyDescent="0.45">
      <c r="A4172" s="2">
        <v>42523</v>
      </c>
      <c r="B4172" s="3">
        <v>1.3878600000000001</v>
      </c>
      <c r="C4172">
        <v>0.6566793000000003</v>
      </c>
      <c r="D4172" s="4">
        <f t="shared" si="65"/>
        <v>2.0445393000000003</v>
      </c>
    </row>
    <row r="4173" spans="1:4" x14ac:dyDescent="0.45">
      <c r="A4173" s="2">
        <v>42524</v>
      </c>
      <c r="B4173" s="3">
        <v>1.321455</v>
      </c>
      <c r="C4173">
        <v>0.56758635000000002</v>
      </c>
      <c r="D4173" s="4">
        <f t="shared" si="65"/>
        <v>1.8890413500000001</v>
      </c>
    </row>
    <row r="4174" spans="1:4" x14ac:dyDescent="0.45">
      <c r="A4174" s="2">
        <v>42525</v>
      </c>
      <c r="B4174" s="3">
        <v>1.1777550000000001</v>
      </c>
      <c r="C4174">
        <v>0.62998605000000019</v>
      </c>
      <c r="D4174" s="4">
        <f t="shared" si="65"/>
        <v>1.8077410500000002</v>
      </c>
    </row>
    <row r="4175" spans="1:4" x14ac:dyDescent="0.45">
      <c r="A4175" s="2">
        <v>42526</v>
      </c>
      <c r="B4175" s="3">
        <v>1.2331799999999999</v>
      </c>
      <c r="C4175">
        <v>0.6479902500000001</v>
      </c>
      <c r="D4175" s="4">
        <f t="shared" si="65"/>
        <v>1.88117025</v>
      </c>
    </row>
    <row r="4176" spans="1:4" x14ac:dyDescent="0.45">
      <c r="A4176" s="2">
        <v>42527</v>
      </c>
      <c r="B4176" s="3">
        <v>1.4207099999999999</v>
      </c>
      <c r="C4176">
        <v>0.64781129999999987</v>
      </c>
      <c r="D4176" s="4">
        <f t="shared" si="65"/>
        <v>2.0685212999999996</v>
      </c>
    </row>
    <row r="4177" spans="1:4" x14ac:dyDescent="0.45">
      <c r="A4177" s="2">
        <v>42528</v>
      </c>
      <c r="B4177" s="3">
        <v>1.3366200000000001</v>
      </c>
      <c r="C4177">
        <v>0.66566084999999964</v>
      </c>
      <c r="D4177" s="4">
        <f t="shared" si="65"/>
        <v>2.00228085</v>
      </c>
    </row>
    <row r="4178" spans="1:4" x14ac:dyDescent="0.45">
      <c r="A4178" s="2">
        <v>42529</v>
      </c>
      <c r="B4178" s="3">
        <v>1.3054050000000001</v>
      </c>
      <c r="C4178">
        <v>0.84578099999999978</v>
      </c>
      <c r="D4178" s="4">
        <f t="shared" si="65"/>
        <v>2.151186</v>
      </c>
    </row>
    <row r="4179" spans="1:4" x14ac:dyDescent="0.45">
      <c r="A4179" s="2">
        <v>42530</v>
      </c>
      <c r="B4179" s="3">
        <v>1.1362649999999999</v>
      </c>
      <c r="C4179">
        <v>0.46838475000000013</v>
      </c>
      <c r="D4179" s="4">
        <f t="shared" si="65"/>
        <v>1.6046497500000001</v>
      </c>
    </row>
    <row r="4180" spans="1:4" x14ac:dyDescent="0.45">
      <c r="A4180" s="2">
        <v>42531</v>
      </c>
      <c r="B4180" s="3">
        <v>1.4087699999999999</v>
      </c>
      <c r="C4180">
        <v>0.66598260000000009</v>
      </c>
      <c r="D4180" s="4">
        <f t="shared" si="65"/>
        <v>2.0747526000000001</v>
      </c>
    </row>
    <row r="4181" spans="1:4" x14ac:dyDescent="0.45">
      <c r="A4181" s="2">
        <v>42532</v>
      </c>
      <c r="B4181" s="3">
        <v>1.1865299999999999</v>
      </c>
      <c r="C4181">
        <v>0.62094464999999988</v>
      </c>
      <c r="D4181" s="4">
        <f t="shared" si="65"/>
        <v>1.8074746499999996</v>
      </c>
    </row>
    <row r="4182" spans="1:4" x14ac:dyDescent="0.45">
      <c r="A4182" s="2">
        <v>42533</v>
      </c>
      <c r="B4182" s="3">
        <v>1.374285</v>
      </c>
      <c r="C4182">
        <v>0.65727855000000002</v>
      </c>
      <c r="D4182" s="4">
        <f t="shared" si="65"/>
        <v>2.03156355</v>
      </c>
    </row>
    <row r="4183" spans="1:4" x14ac:dyDescent="0.45">
      <c r="A4183" s="2">
        <v>42534</v>
      </c>
      <c r="B4183" s="3">
        <v>1.260135</v>
      </c>
      <c r="C4183">
        <v>0.6206142</v>
      </c>
      <c r="D4183" s="4">
        <f t="shared" si="65"/>
        <v>1.8807491999999999</v>
      </c>
    </row>
    <row r="4184" spans="1:4" x14ac:dyDescent="0.45">
      <c r="A4184" s="2">
        <v>42535</v>
      </c>
      <c r="B4184" s="3">
        <v>1.486335</v>
      </c>
      <c r="C4184">
        <v>0.65688300000000033</v>
      </c>
      <c r="D4184" s="4">
        <f t="shared" si="65"/>
        <v>2.1432180000000001</v>
      </c>
    </row>
    <row r="4185" spans="1:4" x14ac:dyDescent="0.45">
      <c r="A4185" s="2">
        <v>42536</v>
      </c>
      <c r="B4185" s="3">
        <v>1.1521650000000001</v>
      </c>
      <c r="C4185">
        <v>0.84559125000000002</v>
      </c>
      <c r="D4185" s="4">
        <f t="shared" si="65"/>
        <v>1.9977562500000001</v>
      </c>
    </row>
    <row r="4186" spans="1:4" x14ac:dyDescent="0.45">
      <c r="A4186" s="2">
        <v>42537</v>
      </c>
      <c r="B4186" s="3">
        <v>1.36134</v>
      </c>
      <c r="C4186">
        <v>0.50325870000000006</v>
      </c>
      <c r="D4186" s="4">
        <f t="shared" si="65"/>
        <v>1.8645987000000002</v>
      </c>
    </row>
    <row r="4187" spans="1:4" x14ac:dyDescent="0.45">
      <c r="A4187" s="2">
        <v>42538</v>
      </c>
      <c r="B4187" s="3">
        <v>1.438755</v>
      </c>
      <c r="C4187">
        <v>0.65637150000000022</v>
      </c>
      <c r="D4187" s="4">
        <f t="shared" si="65"/>
        <v>2.0951265000000001</v>
      </c>
    </row>
    <row r="4188" spans="1:4" x14ac:dyDescent="0.45">
      <c r="A4188" s="2">
        <v>42539</v>
      </c>
      <c r="B4188" s="3">
        <v>1.1601900000000001</v>
      </c>
      <c r="C4188">
        <v>0.58423154999999982</v>
      </c>
      <c r="D4188" s="4">
        <f t="shared" si="65"/>
        <v>1.7444215499999998</v>
      </c>
    </row>
    <row r="4189" spans="1:4" x14ac:dyDescent="0.45">
      <c r="A4189" s="2">
        <v>42540</v>
      </c>
      <c r="B4189" s="3">
        <v>1.0867799999999999</v>
      </c>
      <c r="C4189">
        <v>0.60331650000000014</v>
      </c>
      <c r="D4189" s="4">
        <f t="shared" si="65"/>
        <v>1.6900965000000001</v>
      </c>
    </row>
    <row r="4190" spans="1:4" x14ac:dyDescent="0.45">
      <c r="A4190" s="2">
        <v>42541</v>
      </c>
      <c r="B4190" s="3">
        <v>1.4725649999999999</v>
      </c>
      <c r="C4190">
        <v>0.62092304999999992</v>
      </c>
      <c r="D4190" s="4">
        <f t="shared" si="65"/>
        <v>2.0934880499999999</v>
      </c>
    </row>
    <row r="4191" spans="1:4" x14ac:dyDescent="0.45">
      <c r="A4191" s="2">
        <v>42542</v>
      </c>
      <c r="B4191" s="3">
        <v>1.5140400000000001</v>
      </c>
      <c r="C4191">
        <v>0.60306719999999991</v>
      </c>
      <c r="D4191" s="4">
        <f t="shared" si="65"/>
        <v>2.1171072</v>
      </c>
    </row>
    <row r="4192" spans="1:4" x14ac:dyDescent="0.45">
      <c r="A4192" s="2">
        <v>42543</v>
      </c>
      <c r="B4192" s="3">
        <v>1.3171301052631579</v>
      </c>
      <c r="C4192">
        <v>0.64049009999999995</v>
      </c>
      <c r="D4192" s="4">
        <f t="shared" si="65"/>
        <v>1.9576202052631579</v>
      </c>
    </row>
    <row r="4193" spans="1:4" x14ac:dyDescent="0.45">
      <c r="A4193" s="2">
        <v>42544</v>
      </c>
      <c r="B4193" s="3">
        <v>1.3217099999999999</v>
      </c>
      <c r="C4193">
        <v>0.58489800000000014</v>
      </c>
      <c r="D4193" s="4">
        <f t="shared" si="65"/>
        <v>1.9066080000000001</v>
      </c>
    </row>
    <row r="4194" spans="1:4" x14ac:dyDescent="0.45">
      <c r="A4194" s="2">
        <v>42545</v>
      </c>
      <c r="B4194" s="3">
        <v>1.3328250000000001</v>
      </c>
      <c r="C4194">
        <v>0.58471829999999991</v>
      </c>
      <c r="D4194" s="4">
        <f t="shared" si="65"/>
        <v>1.9175433000000002</v>
      </c>
    </row>
    <row r="4195" spans="1:4" x14ac:dyDescent="0.45">
      <c r="A4195" s="2">
        <v>42546</v>
      </c>
      <c r="B4195" s="3">
        <v>1.231425</v>
      </c>
      <c r="C4195">
        <v>0.60330780000000017</v>
      </c>
      <c r="D4195" s="4">
        <f t="shared" si="65"/>
        <v>1.8347328000000003</v>
      </c>
    </row>
    <row r="4196" spans="1:4" x14ac:dyDescent="0.45">
      <c r="A4196" s="2">
        <v>42547</v>
      </c>
      <c r="B4196" s="3">
        <v>1.3035300000000001</v>
      </c>
      <c r="C4196">
        <v>0.62062080000000008</v>
      </c>
      <c r="D4196" s="4">
        <f t="shared" si="65"/>
        <v>1.9241508000000001</v>
      </c>
    </row>
    <row r="4197" spans="1:4" x14ac:dyDescent="0.45">
      <c r="A4197" s="2">
        <v>42548</v>
      </c>
      <c r="B4197" s="3">
        <v>1.5334950000000001</v>
      </c>
      <c r="C4197">
        <v>0.64692945000000002</v>
      </c>
      <c r="D4197" s="4">
        <f t="shared" si="65"/>
        <v>2.1804244500000003</v>
      </c>
    </row>
    <row r="4198" spans="1:4" x14ac:dyDescent="0.45">
      <c r="A4198" s="2">
        <v>42549</v>
      </c>
      <c r="B4198" s="3">
        <v>1.23129</v>
      </c>
      <c r="C4198">
        <v>0.71111174999999993</v>
      </c>
      <c r="D4198" s="4">
        <f t="shared" si="65"/>
        <v>1.9424017499999999</v>
      </c>
    </row>
    <row r="4199" spans="1:4" x14ac:dyDescent="0.45">
      <c r="A4199" s="2">
        <v>42550</v>
      </c>
      <c r="B4199" s="3">
        <v>1.487385</v>
      </c>
      <c r="C4199">
        <v>0.53121689999999999</v>
      </c>
      <c r="D4199" s="4">
        <f t="shared" si="65"/>
        <v>2.0186019000000002</v>
      </c>
    </row>
    <row r="4200" spans="1:4" x14ac:dyDescent="0.45">
      <c r="A4200" s="2">
        <v>42551</v>
      </c>
      <c r="B4200" s="3">
        <v>1.2797099999999999</v>
      </c>
      <c r="C4200">
        <v>0.59374304999999994</v>
      </c>
      <c r="D4200" s="4">
        <f t="shared" si="65"/>
        <v>1.8734530499999997</v>
      </c>
    </row>
    <row r="4201" spans="1:4" x14ac:dyDescent="0.45">
      <c r="A4201" s="2">
        <v>42552</v>
      </c>
      <c r="B4201" s="3">
        <v>1.38906</v>
      </c>
      <c r="C4201">
        <v>0.61224300000000009</v>
      </c>
      <c r="D4201" s="4">
        <f t="shared" si="65"/>
        <v>2.0013030000000001</v>
      </c>
    </row>
    <row r="4202" spans="1:4" x14ac:dyDescent="0.45">
      <c r="A4202" s="2">
        <v>42553</v>
      </c>
      <c r="B4202" s="3">
        <v>1.178715</v>
      </c>
      <c r="C4202">
        <v>0.55733354999999973</v>
      </c>
      <c r="D4202" s="4">
        <f t="shared" si="65"/>
        <v>1.7360485499999996</v>
      </c>
    </row>
    <row r="4203" spans="1:4" x14ac:dyDescent="0.45">
      <c r="A4203" s="2">
        <v>42554</v>
      </c>
      <c r="B4203" s="3">
        <v>1.3159800000000001</v>
      </c>
      <c r="C4203">
        <v>0.59345819999999994</v>
      </c>
      <c r="D4203" s="4">
        <f t="shared" si="65"/>
        <v>1.9094382000000001</v>
      </c>
    </row>
    <row r="4204" spans="1:4" x14ac:dyDescent="0.45">
      <c r="A4204" s="2">
        <v>42555</v>
      </c>
      <c r="B4204" s="3">
        <v>1.4039999999999999</v>
      </c>
      <c r="C4204">
        <v>0.57588090000000025</v>
      </c>
      <c r="D4204" s="4">
        <f t="shared" si="65"/>
        <v>1.9798809000000002</v>
      </c>
    </row>
    <row r="4205" spans="1:4" x14ac:dyDescent="0.45">
      <c r="A4205" s="2">
        <v>42556</v>
      </c>
      <c r="B4205" s="3">
        <v>1.5329549999999998</v>
      </c>
      <c r="C4205">
        <v>0.67534125000000023</v>
      </c>
      <c r="D4205" s="4">
        <f t="shared" si="65"/>
        <v>2.2082962500000001</v>
      </c>
    </row>
    <row r="4206" spans="1:4" x14ac:dyDescent="0.45">
      <c r="A4206" s="2">
        <v>42557</v>
      </c>
      <c r="B4206" s="3">
        <v>1.570905</v>
      </c>
      <c r="C4206">
        <v>0.68714985000000017</v>
      </c>
      <c r="D4206" s="4">
        <f t="shared" si="65"/>
        <v>2.2580548500000002</v>
      </c>
    </row>
    <row r="4207" spans="1:4" x14ac:dyDescent="0.45">
      <c r="A4207" s="2">
        <v>42558</v>
      </c>
      <c r="B4207" s="3">
        <v>1.4111100000000001</v>
      </c>
      <c r="C4207">
        <v>0.8554139999999999</v>
      </c>
      <c r="D4207" s="4">
        <f t="shared" si="65"/>
        <v>2.266524</v>
      </c>
    </row>
    <row r="4208" spans="1:4" x14ac:dyDescent="0.45">
      <c r="A4208" s="2">
        <v>42559</v>
      </c>
      <c r="B4208" s="3">
        <v>1.56297</v>
      </c>
      <c r="C4208">
        <v>0.39614414999999997</v>
      </c>
      <c r="D4208" s="4">
        <f t="shared" si="65"/>
        <v>1.95911415</v>
      </c>
    </row>
    <row r="4209" spans="1:4" x14ac:dyDescent="0.45">
      <c r="A4209" s="2">
        <v>42560</v>
      </c>
      <c r="B4209" s="3">
        <v>1.0894949999999999</v>
      </c>
      <c r="C4209">
        <v>0.67500764999999996</v>
      </c>
      <c r="D4209" s="4">
        <f t="shared" si="65"/>
        <v>1.7645026499999998</v>
      </c>
    </row>
    <row r="4210" spans="1:4" x14ac:dyDescent="0.45">
      <c r="A4210" s="2">
        <v>42561</v>
      </c>
      <c r="B4210" s="3">
        <v>1.29759</v>
      </c>
      <c r="C4210">
        <v>0.46769984999999992</v>
      </c>
      <c r="D4210" s="4">
        <f t="shared" si="65"/>
        <v>1.7652898499999998</v>
      </c>
    </row>
    <row r="4211" spans="1:4" x14ac:dyDescent="0.45">
      <c r="A4211" s="2">
        <v>42562</v>
      </c>
      <c r="B4211" s="3">
        <v>1.5483600000000002</v>
      </c>
      <c r="C4211">
        <v>0.6575223</v>
      </c>
      <c r="D4211" s="4">
        <f t="shared" si="65"/>
        <v>2.2058823000000003</v>
      </c>
    </row>
    <row r="4212" spans="1:4" x14ac:dyDescent="0.45">
      <c r="A4212" s="2">
        <v>42563</v>
      </c>
      <c r="B4212" s="3">
        <v>1.671465</v>
      </c>
      <c r="C4212">
        <v>0.67525484999999996</v>
      </c>
      <c r="D4212" s="4">
        <f t="shared" si="65"/>
        <v>2.3467198499999999</v>
      </c>
    </row>
    <row r="4213" spans="1:4" x14ac:dyDescent="0.45">
      <c r="A4213" s="2">
        <v>42564</v>
      </c>
      <c r="B4213" s="3">
        <v>1.5298349999999998</v>
      </c>
      <c r="C4213">
        <v>0.86389590000000027</v>
      </c>
      <c r="D4213" s="4">
        <f t="shared" si="65"/>
        <v>2.3937309</v>
      </c>
    </row>
    <row r="4214" spans="1:4" x14ac:dyDescent="0.45">
      <c r="A4214" s="2">
        <v>42565</v>
      </c>
      <c r="B4214" s="3">
        <v>1.5468600000000001</v>
      </c>
      <c r="C4214">
        <v>0.53081580000000017</v>
      </c>
      <c r="D4214" s="4">
        <f t="shared" si="65"/>
        <v>2.0776758000000002</v>
      </c>
    </row>
    <row r="4215" spans="1:4" x14ac:dyDescent="0.45">
      <c r="A4215" s="2">
        <v>42566</v>
      </c>
      <c r="B4215" s="3">
        <v>1.3281299999999998</v>
      </c>
      <c r="C4215">
        <v>0.51327449999999997</v>
      </c>
      <c r="D4215" s="4">
        <f t="shared" si="65"/>
        <v>1.8414044999999999</v>
      </c>
    </row>
    <row r="4216" spans="1:4" x14ac:dyDescent="0.45">
      <c r="A4216" s="2">
        <v>42567</v>
      </c>
      <c r="B4216" s="3">
        <v>1.4602650000000001</v>
      </c>
      <c r="C4216">
        <v>0.63890009999999997</v>
      </c>
      <c r="D4216" s="4">
        <f t="shared" si="65"/>
        <v>2.0991651</v>
      </c>
    </row>
    <row r="4217" spans="1:4" x14ac:dyDescent="0.45">
      <c r="A4217" s="2">
        <v>42568</v>
      </c>
      <c r="B4217" s="3">
        <v>1.1661900000000001</v>
      </c>
      <c r="C4217">
        <v>0.5316111</v>
      </c>
      <c r="D4217" s="4">
        <f t="shared" si="65"/>
        <v>1.6978011</v>
      </c>
    </row>
    <row r="4218" spans="1:4" x14ac:dyDescent="0.45">
      <c r="A4218" s="2">
        <v>42569</v>
      </c>
      <c r="B4218" s="3">
        <v>1.433265</v>
      </c>
      <c r="C4218">
        <v>0.4384165499999999</v>
      </c>
      <c r="D4218" s="4">
        <f t="shared" si="65"/>
        <v>1.8716815499999999</v>
      </c>
    </row>
    <row r="4219" spans="1:4" x14ac:dyDescent="0.45">
      <c r="A4219" s="2">
        <v>42570</v>
      </c>
      <c r="B4219" s="3">
        <v>1.5668850000000001</v>
      </c>
      <c r="C4219">
        <v>0.86469150000000017</v>
      </c>
      <c r="D4219" s="4">
        <f t="shared" si="65"/>
        <v>2.4315765000000003</v>
      </c>
    </row>
    <row r="4220" spans="1:4" x14ac:dyDescent="0.45">
      <c r="A4220" s="2">
        <v>42571</v>
      </c>
      <c r="B4220" s="3">
        <v>1.4816100000000001</v>
      </c>
      <c r="C4220">
        <v>0.5220250500000001</v>
      </c>
      <c r="D4220" s="4">
        <f t="shared" si="65"/>
        <v>2.0036350500000002</v>
      </c>
    </row>
    <row r="4221" spans="1:4" x14ac:dyDescent="0.45">
      <c r="A4221" s="2">
        <v>42572</v>
      </c>
      <c r="B4221" s="3">
        <v>1.4598900000000001</v>
      </c>
      <c r="C4221">
        <v>0.70171830000000024</v>
      </c>
      <c r="D4221" s="4">
        <f t="shared" si="65"/>
        <v>2.1616083000000001</v>
      </c>
    </row>
    <row r="4222" spans="1:4" x14ac:dyDescent="0.45">
      <c r="A4222" s="2">
        <v>42573</v>
      </c>
      <c r="B4222" s="3">
        <v>1.3418999999999999</v>
      </c>
      <c r="C4222">
        <v>0.37222185000000008</v>
      </c>
      <c r="D4222" s="4">
        <f t="shared" si="65"/>
        <v>1.7141218499999999</v>
      </c>
    </row>
    <row r="4223" spans="1:4" x14ac:dyDescent="0.45">
      <c r="A4223" s="2">
        <v>42574</v>
      </c>
      <c r="B4223" s="3">
        <v>1.5398099999999999</v>
      </c>
      <c r="C4223">
        <v>0.86427194999999957</v>
      </c>
      <c r="D4223" s="4">
        <f t="shared" si="65"/>
        <v>2.4040819499999992</v>
      </c>
    </row>
    <row r="4224" spans="1:4" x14ac:dyDescent="0.45">
      <c r="A4224" s="2">
        <v>42575</v>
      </c>
      <c r="B4224" s="3">
        <v>1.3134450000000002</v>
      </c>
      <c r="C4224">
        <v>0.59402924999999995</v>
      </c>
      <c r="D4224" s="4">
        <f t="shared" si="65"/>
        <v>1.9074742500000001</v>
      </c>
    </row>
    <row r="4225" spans="1:4" x14ac:dyDescent="0.45">
      <c r="A4225" s="2">
        <v>42576</v>
      </c>
      <c r="B4225" s="3">
        <v>1.4422349999999999</v>
      </c>
      <c r="C4225">
        <v>0.46743209999999996</v>
      </c>
      <c r="D4225" s="4">
        <f t="shared" si="65"/>
        <v>1.9096670999999998</v>
      </c>
    </row>
    <row r="4226" spans="1:4" x14ac:dyDescent="0.45">
      <c r="A4226" s="2">
        <v>42577</v>
      </c>
      <c r="B4226" s="3">
        <v>1.5590550000000001</v>
      </c>
      <c r="C4226">
        <v>0.86299545000000022</v>
      </c>
      <c r="D4226" s="4">
        <f t="shared" si="65"/>
        <v>2.4220504500000004</v>
      </c>
    </row>
    <row r="4227" spans="1:4" x14ac:dyDescent="0.45">
      <c r="A4227" s="2">
        <v>42578</v>
      </c>
      <c r="B4227" s="3">
        <v>1.5183450000000001</v>
      </c>
      <c r="C4227">
        <v>0.5674442999999999</v>
      </c>
      <c r="D4227" s="4">
        <f t="shared" ref="D4227:D4290" si="66">SUM(B4227:C4227)</f>
        <v>2.0857893000000001</v>
      </c>
    </row>
    <row r="4228" spans="1:4" x14ac:dyDescent="0.45">
      <c r="A4228" s="2">
        <v>42579</v>
      </c>
      <c r="B4228" s="3">
        <v>1.6026600000000002</v>
      </c>
      <c r="C4228">
        <v>0.52199894999999985</v>
      </c>
      <c r="D4228" s="4">
        <f t="shared" si="66"/>
        <v>2.1246589500000002</v>
      </c>
    </row>
    <row r="4229" spans="1:4" x14ac:dyDescent="0.45">
      <c r="A4229" s="2">
        <v>42580</v>
      </c>
      <c r="B4229" s="3">
        <v>1.2700499999999999</v>
      </c>
      <c r="C4229">
        <v>0.86384610000000039</v>
      </c>
      <c r="D4229" s="4">
        <f t="shared" si="66"/>
        <v>2.1338961000000003</v>
      </c>
    </row>
    <row r="4230" spans="1:4" x14ac:dyDescent="0.45">
      <c r="A4230" s="2">
        <v>42581</v>
      </c>
      <c r="B4230" s="3">
        <v>1.3964700000000001</v>
      </c>
      <c r="C4230">
        <v>0.54898364999999993</v>
      </c>
      <c r="D4230" s="4">
        <f t="shared" si="66"/>
        <v>1.9454536500000001</v>
      </c>
    </row>
    <row r="4231" spans="1:4" x14ac:dyDescent="0.45">
      <c r="A4231" s="2">
        <v>42582</v>
      </c>
      <c r="B4231" s="3">
        <v>1.2581100000000001</v>
      </c>
      <c r="C4231">
        <v>0.67561769999999988</v>
      </c>
      <c r="D4231" s="4">
        <f t="shared" si="66"/>
        <v>1.9337276999999999</v>
      </c>
    </row>
    <row r="4232" spans="1:4" x14ac:dyDescent="0.45">
      <c r="A4232" s="2">
        <v>42583</v>
      </c>
      <c r="B4232" s="3">
        <v>1.42659</v>
      </c>
      <c r="C4232">
        <v>0.63038265000000004</v>
      </c>
      <c r="D4232" s="4">
        <f t="shared" si="66"/>
        <v>2.0569726500000001</v>
      </c>
    </row>
    <row r="4233" spans="1:4" x14ac:dyDescent="0.45">
      <c r="A4233" s="2">
        <v>42584</v>
      </c>
      <c r="B4233" s="3">
        <v>1.5105750000000002</v>
      </c>
      <c r="C4233">
        <v>0.66574200000000017</v>
      </c>
      <c r="D4233" s="4">
        <f t="shared" si="66"/>
        <v>2.1763170000000005</v>
      </c>
    </row>
    <row r="4234" spans="1:4" x14ac:dyDescent="0.45">
      <c r="A4234" s="2">
        <v>42585</v>
      </c>
      <c r="B4234" s="3">
        <v>1.6458300000000001</v>
      </c>
      <c r="C4234">
        <v>0.86410304999999998</v>
      </c>
      <c r="D4234" s="4">
        <f t="shared" si="66"/>
        <v>2.5099330499999999</v>
      </c>
    </row>
    <row r="4235" spans="1:4" x14ac:dyDescent="0.45">
      <c r="A4235" s="2">
        <v>42586</v>
      </c>
      <c r="B4235" s="3">
        <v>1.4854050000000001</v>
      </c>
      <c r="C4235">
        <v>0.58489484999999997</v>
      </c>
      <c r="D4235" s="4">
        <f t="shared" si="66"/>
        <v>2.0702998500000001</v>
      </c>
    </row>
    <row r="4236" spans="1:4" x14ac:dyDescent="0.45">
      <c r="A4236" s="2">
        <v>42587</v>
      </c>
      <c r="B4236" s="3">
        <v>1.6252200000000001</v>
      </c>
      <c r="C4236">
        <v>0.8640703500000001</v>
      </c>
      <c r="D4236" s="4">
        <f t="shared" si="66"/>
        <v>2.4892903500000001</v>
      </c>
    </row>
    <row r="4237" spans="1:4" x14ac:dyDescent="0.45">
      <c r="A4237" s="2">
        <v>42588</v>
      </c>
      <c r="B4237" s="3">
        <v>1.272915</v>
      </c>
      <c r="C4237">
        <v>0.47686769999999989</v>
      </c>
      <c r="D4237" s="4">
        <f t="shared" si="66"/>
        <v>1.7497826999999999</v>
      </c>
    </row>
    <row r="4238" spans="1:4" x14ac:dyDescent="0.45">
      <c r="A4238" s="2">
        <v>42589</v>
      </c>
      <c r="B4238" s="3">
        <v>1.258035</v>
      </c>
      <c r="C4238">
        <v>0.68460270000000012</v>
      </c>
      <c r="D4238" s="4">
        <f t="shared" si="66"/>
        <v>1.9426377000000001</v>
      </c>
    </row>
    <row r="4239" spans="1:4" x14ac:dyDescent="0.45">
      <c r="A4239" s="2">
        <v>42590</v>
      </c>
      <c r="B4239" s="3">
        <v>1.48221</v>
      </c>
      <c r="C4239">
        <v>0.63934574999999971</v>
      </c>
      <c r="D4239" s="4">
        <f t="shared" si="66"/>
        <v>2.1215557499999997</v>
      </c>
    </row>
    <row r="4240" spans="1:4" x14ac:dyDescent="0.45">
      <c r="A4240" s="2">
        <v>42591</v>
      </c>
      <c r="B4240" s="3">
        <v>1.56342</v>
      </c>
      <c r="C4240">
        <v>0.73768800000000012</v>
      </c>
      <c r="D4240" s="4">
        <f t="shared" si="66"/>
        <v>2.3011080000000002</v>
      </c>
    </row>
    <row r="4241" spans="1:4" x14ac:dyDescent="0.45">
      <c r="A4241" s="2">
        <v>42592</v>
      </c>
      <c r="B4241" s="3">
        <v>1.3584000000000001</v>
      </c>
      <c r="C4241">
        <v>0.61308914999999986</v>
      </c>
      <c r="D4241" s="4">
        <f t="shared" si="66"/>
        <v>1.97148915</v>
      </c>
    </row>
    <row r="4242" spans="1:4" x14ac:dyDescent="0.45">
      <c r="A4242" s="2">
        <v>42593</v>
      </c>
      <c r="B4242" s="3">
        <v>1.3756650000000001</v>
      </c>
      <c r="C4242">
        <v>0.62067105</v>
      </c>
      <c r="D4242" s="4">
        <f t="shared" si="66"/>
        <v>1.99633605</v>
      </c>
    </row>
    <row r="4243" spans="1:4" x14ac:dyDescent="0.45">
      <c r="A4243" s="2">
        <v>42594</v>
      </c>
      <c r="B4243" s="3">
        <v>1.59483</v>
      </c>
      <c r="C4243">
        <v>0.71064899999999986</v>
      </c>
      <c r="D4243" s="4">
        <f t="shared" si="66"/>
        <v>2.3054790000000001</v>
      </c>
    </row>
    <row r="4244" spans="1:4" x14ac:dyDescent="0.45">
      <c r="A4244" s="2">
        <v>42595</v>
      </c>
      <c r="B4244" s="3">
        <v>1.118025</v>
      </c>
      <c r="C4244">
        <v>0.56700870000000003</v>
      </c>
      <c r="D4244" s="4">
        <f t="shared" si="66"/>
        <v>1.6850337</v>
      </c>
    </row>
    <row r="4245" spans="1:4" x14ac:dyDescent="0.45">
      <c r="A4245" s="2">
        <v>42596</v>
      </c>
      <c r="B4245" s="3">
        <v>1.1680200000000001</v>
      </c>
      <c r="C4245">
        <v>0.69274199999999975</v>
      </c>
      <c r="D4245" s="4">
        <f t="shared" si="66"/>
        <v>1.8607619999999998</v>
      </c>
    </row>
    <row r="4246" spans="1:4" x14ac:dyDescent="0.45">
      <c r="A4246" s="2">
        <v>42597</v>
      </c>
      <c r="B4246" s="3">
        <v>1.4989349999999999</v>
      </c>
      <c r="C4246">
        <v>0.47632590000000008</v>
      </c>
      <c r="D4246" s="4">
        <f t="shared" si="66"/>
        <v>1.9752608999999999</v>
      </c>
    </row>
    <row r="4247" spans="1:4" x14ac:dyDescent="0.45">
      <c r="A4247" s="2">
        <v>42598</v>
      </c>
      <c r="B4247" s="3">
        <v>1.22085</v>
      </c>
      <c r="C4247">
        <v>0.7741201499999999</v>
      </c>
      <c r="D4247" s="4">
        <f t="shared" si="66"/>
        <v>1.9949701499999999</v>
      </c>
    </row>
    <row r="4248" spans="1:4" x14ac:dyDescent="0.45">
      <c r="A4248" s="2">
        <v>42599</v>
      </c>
      <c r="B4248" s="3">
        <v>1.42218</v>
      </c>
      <c r="C4248">
        <v>0.47715599999999997</v>
      </c>
      <c r="D4248" s="4">
        <f t="shared" si="66"/>
        <v>1.8993359999999999</v>
      </c>
    </row>
    <row r="4249" spans="1:4" x14ac:dyDescent="0.45">
      <c r="A4249" s="2">
        <v>42600</v>
      </c>
      <c r="B4249" s="3">
        <v>1.267425</v>
      </c>
      <c r="C4249">
        <v>0.62152680000000016</v>
      </c>
      <c r="D4249" s="4">
        <f t="shared" si="66"/>
        <v>1.8889518000000001</v>
      </c>
    </row>
    <row r="4250" spans="1:4" x14ac:dyDescent="0.45">
      <c r="A4250" s="2">
        <v>42601</v>
      </c>
      <c r="B4250" s="3">
        <v>1.4063099999999999</v>
      </c>
      <c r="C4250">
        <v>0.64106879999999977</v>
      </c>
      <c r="D4250" s="4">
        <f t="shared" si="66"/>
        <v>2.0473787999999997</v>
      </c>
    </row>
    <row r="4251" spans="1:4" x14ac:dyDescent="0.45">
      <c r="A4251" s="2">
        <v>42602</v>
      </c>
      <c r="B4251" s="3">
        <v>1.1051250000000001</v>
      </c>
      <c r="C4251">
        <v>0.58526115000000001</v>
      </c>
      <c r="D4251" s="4">
        <f t="shared" si="66"/>
        <v>1.6903861500000001</v>
      </c>
    </row>
    <row r="4252" spans="1:4" x14ac:dyDescent="0.45">
      <c r="A4252" s="2">
        <v>42603</v>
      </c>
      <c r="B4252" s="3">
        <v>1.275045</v>
      </c>
      <c r="C4252">
        <v>0.61179179999999989</v>
      </c>
      <c r="D4252" s="4">
        <f t="shared" si="66"/>
        <v>1.8868367999999998</v>
      </c>
    </row>
    <row r="4253" spans="1:4" x14ac:dyDescent="0.45">
      <c r="A4253" s="2">
        <v>42604</v>
      </c>
      <c r="B4253" s="3">
        <v>1.26705</v>
      </c>
      <c r="C4253">
        <v>0.6304683000000002</v>
      </c>
      <c r="D4253" s="4">
        <f t="shared" si="66"/>
        <v>1.8975183000000002</v>
      </c>
    </row>
    <row r="4254" spans="1:4" x14ac:dyDescent="0.45">
      <c r="A4254" s="2">
        <v>42605</v>
      </c>
      <c r="B4254" s="3">
        <v>1.3086900000000001</v>
      </c>
      <c r="C4254">
        <v>0.53082764999999998</v>
      </c>
      <c r="D4254" s="4">
        <f t="shared" si="66"/>
        <v>1.8395176500000001</v>
      </c>
    </row>
    <row r="4255" spans="1:4" x14ac:dyDescent="0.45">
      <c r="A4255" s="2">
        <v>42606</v>
      </c>
      <c r="B4255" s="3">
        <v>1.582665</v>
      </c>
      <c r="C4255">
        <v>0.63924825000000007</v>
      </c>
      <c r="D4255" s="4">
        <f t="shared" si="66"/>
        <v>2.2219132500000001</v>
      </c>
    </row>
    <row r="4256" spans="1:4" x14ac:dyDescent="0.45">
      <c r="A4256" s="2">
        <v>42607</v>
      </c>
      <c r="B4256" s="3">
        <v>1.33341</v>
      </c>
      <c r="C4256">
        <v>0.62108565000000016</v>
      </c>
      <c r="D4256" s="4">
        <f t="shared" si="66"/>
        <v>1.9544956500000001</v>
      </c>
    </row>
    <row r="4257" spans="1:4" x14ac:dyDescent="0.45">
      <c r="A4257" s="2">
        <v>42608</v>
      </c>
      <c r="B4257" s="3">
        <v>1.37646</v>
      </c>
      <c r="C4257">
        <v>0.67547040000000003</v>
      </c>
      <c r="D4257" s="4">
        <f t="shared" si="66"/>
        <v>2.0519303999999998</v>
      </c>
    </row>
    <row r="4258" spans="1:4" x14ac:dyDescent="0.45">
      <c r="A4258" s="2">
        <v>42609</v>
      </c>
      <c r="B4258" s="3">
        <v>1.1786850000000002</v>
      </c>
      <c r="C4258">
        <v>0.62100555000000002</v>
      </c>
      <c r="D4258" s="4">
        <f t="shared" si="66"/>
        <v>1.7996905500000002</v>
      </c>
    </row>
    <row r="4259" spans="1:4" x14ac:dyDescent="0.45">
      <c r="A4259" s="2">
        <v>42610</v>
      </c>
      <c r="B4259" s="3">
        <v>1.179945</v>
      </c>
      <c r="C4259">
        <v>0.5107275</v>
      </c>
      <c r="D4259" s="4">
        <f t="shared" si="66"/>
        <v>1.6906725</v>
      </c>
    </row>
    <row r="4260" spans="1:4" x14ac:dyDescent="0.45">
      <c r="A4260" s="2">
        <v>42611</v>
      </c>
      <c r="B4260" s="3">
        <v>0.95062500000000005</v>
      </c>
      <c r="C4260">
        <v>0.28810725000000004</v>
      </c>
      <c r="D4260" s="4">
        <f t="shared" si="66"/>
        <v>1.23873225</v>
      </c>
    </row>
    <row r="4261" spans="1:4" x14ac:dyDescent="0.45">
      <c r="A4261" s="2">
        <v>42612</v>
      </c>
      <c r="B4261" s="3">
        <v>1.112355</v>
      </c>
      <c r="C4261">
        <v>0.63053969999999993</v>
      </c>
      <c r="D4261" s="4">
        <f t="shared" si="66"/>
        <v>1.7428946999999999</v>
      </c>
    </row>
    <row r="4262" spans="1:4" x14ac:dyDescent="0.45">
      <c r="A4262" s="2">
        <v>42613</v>
      </c>
      <c r="B4262" s="3">
        <v>1.041855</v>
      </c>
      <c r="C4262">
        <v>0.8632033499999997</v>
      </c>
      <c r="D4262" s="4">
        <f t="shared" si="66"/>
        <v>1.9050583499999996</v>
      </c>
    </row>
    <row r="4263" spans="1:4" x14ac:dyDescent="0.45">
      <c r="A4263" s="2">
        <v>42614</v>
      </c>
      <c r="B4263" s="3">
        <v>1.1402999999999999</v>
      </c>
      <c r="C4263">
        <v>0.85443000000000002</v>
      </c>
      <c r="D4263" s="4">
        <f t="shared" si="66"/>
        <v>1.9947299999999999</v>
      </c>
    </row>
    <row r="4264" spans="1:4" x14ac:dyDescent="0.45">
      <c r="A4264" s="2">
        <v>42615</v>
      </c>
      <c r="B4264" s="3">
        <v>2.0557800000000004</v>
      </c>
      <c r="C4264">
        <v>0.43242584999999994</v>
      </c>
      <c r="D4264" s="4">
        <f t="shared" si="66"/>
        <v>2.4882058500000004</v>
      </c>
    </row>
    <row r="4265" spans="1:4" x14ac:dyDescent="0.45">
      <c r="A4265" s="2">
        <v>42616</v>
      </c>
      <c r="B4265" s="3">
        <v>1.3277699999999999</v>
      </c>
      <c r="C4265">
        <v>0.60313335000000001</v>
      </c>
      <c r="D4265" s="4">
        <f t="shared" si="66"/>
        <v>1.9309033499999999</v>
      </c>
    </row>
    <row r="4266" spans="1:4" x14ac:dyDescent="0.45">
      <c r="A4266" s="2">
        <v>42617</v>
      </c>
      <c r="B4266" s="3">
        <v>1.1155200000000001</v>
      </c>
      <c r="C4266">
        <v>0.52180919999999997</v>
      </c>
      <c r="D4266" s="4">
        <f t="shared" si="66"/>
        <v>1.6373291999999999</v>
      </c>
    </row>
    <row r="4267" spans="1:4" x14ac:dyDescent="0.45">
      <c r="A4267" s="2">
        <v>42618</v>
      </c>
      <c r="B4267" s="3">
        <v>1.1309849999999999</v>
      </c>
      <c r="C4267">
        <v>0.58504664999999978</v>
      </c>
      <c r="D4267" s="4">
        <f t="shared" si="66"/>
        <v>1.7160316499999997</v>
      </c>
    </row>
    <row r="4268" spans="1:4" x14ac:dyDescent="0.45">
      <c r="A4268" s="2">
        <v>42619</v>
      </c>
      <c r="B4268" s="3">
        <v>1.3595550000000001</v>
      </c>
      <c r="C4268">
        <v>0.62945369999999978</v>
      </c>
      <c r="D4268" s="4">
        <f t="shared" si="66"/>
        <v>1.9890086999999999</v>
      </c>
    </row>
    <row r="4269" spans="1:4" x14ac:dyDescent="0.45">
      <c r="A4269" s="2">
        <v>42620</v>
      </c>
      <c r="B4269" s="3">
        <v>1.2609600000000001</v>
      </c>
      <c r="C4269">
        <v>0.65746170000000004</v>
      </c>
      <c r="D4269" s="4">
        <f t="shared" si="66"/>
        <v>1.9184217000000001</v>
      </c>
    </row>
    <row r="4270" spans="1:4" x14ac:dyDescent="0.45">
      <c r="A4270" s="2">
        <v>42621</v>
      </c>
      <c r="B4270" s="3">
        <v>1.169475</v>
      </c>
      <c r="C4270">
        <v>0.62157000000000007</v>
      </c>
      <c r="D4270" s="4">
        <f t="shared" si="66"/>
        <v>1.791045</v>
      </c>
    </row>
    <row r="4271" spans="1:4" x14ac:dyDescent="0.45">
      <c r="A4271" s="2">
        <v>42622</v>
      </c>
      <c r="B4271" s="3">
        <v>1.4568449999999999</v>
      </c>
      <c r="C4271">
        <v>0.64735620000000016</v>
      </c>
      <c r="D4271" s="4">
        <f t="shared" si="66"/>
        <v>2.1042012000000003</v>
      </c>
    </row>
    <row r="4272" spans="1:4" x14ac:dyDescent="0.45">
      <c r="A4272" s="2">
        <v>42623</v>
      </c>
      <c r="B4272" s="3">
        <v>1.0395750000000001</v>
      </c>
      <c r="C4272">
        <v>0.63923430000000014</v>
      </c>
      <c r="D4272" s="4">
        <f t="shared" si="66"/>
        <v>1.6788093000000002</v>
      </c>
    </row>
    <row r="4273" spans="1:4" x14ac:dyDescent="0.45">
      <c r="A4273" s="2">
        <v>42624</v>
      </c>
      <c r="B4273" s="3">
        <v>1.0744199999999999</v>
      </c>
      <c r="C4273">
        <v>0.6303262500000002</v>
      </c>
      <c r="D4273" s="4">
        <f t="shared" si="66"/>
        <v>1.7047462500000001</v>
      </c>
    </row>
    <row r="4274" spans="1:4" x14ac:dyDescent="0.45">
      <c r="A4274" s="2">
        <v>42625</v>
      </c>
      <c r="B4274" s="3">
        <v>1.3417050000000001</v>
      </c>
      <c r="C4274">
        <v>0.62199479999999974</v>
      </c>
      <c r="D4274" s="4">
        <f t="shared" si="66"/>
        <v>1.9636997999999999</v>
      </c>
    </row>
    <row r="4275" spans="1:4" x14ac:dyDescent="0.45">
      <c r="A4275" s="2">
        <v>42626</v>
      </c>
      <c r="B4275" s="3">
        <v>1.157775</v>
      </c>
      <c r="C4275">
        <v>0.52190459999999994</v>
      </c>
      <c r="D4275" s="4">
        <f t="shared" si="66"/>
        <v>1.6796796000000001</v>
      </c>
    </row>
    <row r="4276" spans="1:4" x14ac:dyDescent="0.45">
      <c r="A4276" s="2">
        <v>42627</v>
      </c>
      <c r="B4276" s="3">
        <v>1.18974</v>
      </c>
      <c r="C4276">
        <v>0.62061551249999969</v>
      </c>
      <c r="D4276" s="4">
        <f t="shared" si="66"/>
        <v>1.8103555124999997</v>
      </c>
    </row>
    <row r="4277" spans="1:4" x14ac:dyDescent="0.45">
      <c r="A4277" s="2">
        <v>42628</v>
      </c>
      <c r="B4277" s="3">
        <v>1.31226</v>
      </c>
      <c r="C4277">
        <v>0.55791435000000011</v>
      </c>
      <c r="D4277" s="4">
        <f t="shared" si="66"/>
        <v>1.8701743500000001</v>
      </c>
    </row>
    <row r="4278" spans="1:4" x14ac:dyDescent="0.45">
      <c r="A4278" s="2">
        <v>42629</v>
      </c>
      <c r="B4278" s="3">
        <v>0.97828499999999996</v>
      </c>
      <c r="C4278">
        <v>0.60317445000000014</v>
      </c>
      <c r="D4278" s="4">
        <f t="shared" si="66"/>
        <v>1.5814594500000001</v>
      </c>
    </row>
    <row r="4279" spans="1:4" x14ac:dyDescent="0.45">
      <c r="A4279" s="2">
        <v>42630</v>
      </c>
      <c r="B4279" s="3">
        <v>1.1346449999999999</v>
      </c>
      <c r="C4279">
        <v>0.59437499999999988</v>
      </c>
      <c r="D4279" s="4">
        <f t="shared" si="66"/>
        <v>1.7290199999999998</v>
      </c>
    </row>
    <row r="4280" spans="1:4" x14ac:dyDescent="0.45">
      <c r="A4280" s="2">
        <v>42631</v>
      </c>
      <c r="B4280" s="3">
        <v>1.076565</v>
      </c>
      <c r="C4280">
        <v>0.59327504999999969</v>
      </c>
      <c r="D4280" s="4">
        <f t="shared" si="66"/>
        <v>1.6698400499999997</v>
      </c>
    </row>
    <row r="4281" spans="1:4" x14ac:dyDescent="0.45">
      <c r="A4281" s="2">
        <v>42632</v>
      </c>
      <c r="B4281" s="3">
        <v>1.2473700000000001</v>
      </c>
      <c r="C4281">
        <v>0.63827924999999985</v>
      </c>
      <c r="D4281" s="4">
        <f t="shared" si="66"/>
        <v>1.8856492499999999</v>
      </c>
    </row>
    <row r="4282" spans="1:4" x14ac:dyDescent="0.45">
      <c r="A4282" s="2">
        <v>42633</v>
      </c>
      <c r="B4282" s="3">
        <v>1.1725349999999999</v>
      </c>
      <c r="C4282">
        <v>0.56713334999999998</v>
      </c>
      <c r="D4282" s="4">
        <f t="shared" si="66"/>
        <v>1.7396683499999999</v>
      </c>
    </row>
    <row r="4283" spans="1:4" x14ac:dyDescent="0.45">
      <c r="A4283" s="2">
        <v>42634</v>
      </c>
      <c r="B4283" s="3">
        <v>1.232745</v>
      </c>
      <c r="C4283">
        <v>0.64758389999999966</v>
      </c>
      <c r="D4283" s="4">
        <f t="shared" si="66"/>
        <v>1.8803288999999996</v>
      </c>
    </row>
    <row r="4284" spans="1:4" x14ac:dyDescent="0.45">
      <c r="A4284" s="2">
        <v>42635</v>
      </c>
      <c r="B4284" s="3">
        <v>1.243965</v>
      </c>
      <c r="C4284">
        <v>0.50385585000000011</v>
      </c>
      <c r="D4284" s="4">
        <f t="shared" si="66"/>
        <v>1.7478208500000001</v>
      </c>
    </row>
    <row r="4285" spans="1:4" x14ac:dyDescent="0.45">
      <c r="A4285" s="2">
        <v>42636</v>
      </c>
      <c r="B4285" s="3">
        <v>1.105005</v>
      </c>
      <c r="C4285">
        <v>0.67544985000000013</v>
      </c>
      <c r="D4285" s="4">
        <f t="shared" si="66"/>
        <v>1.7804548500000001</v>
      </c>
    </row>
    <row r="4286" spans="1:4" x14ac:dyDescent="0.45">
      <c r="A4286" s="2">
        <v>42637</v>
      </c>
      <c r="B4286" s="3">
        <v>1.0160849999999999</v>
      </c>
      <c r="C4286">
        <v>0.53127330000000006</v>
      </c>
      <c r="D4286" s="4">
        <f t="shared" si="66"/>
        <v>1.5473583</v>
      </c>
    </row>
    <row r="4287" spans="1:4" x14ac:dyDescent="0.45">
      <c r="A4287" s="2">
        <v>42638</v>
      </c>
      <c r="B4287" s="3">
        <v>1.1212500000000001</v>
      </c>
      <c r="C4287">
        <v>0.48629039999999996</v>
      </c>
      <c r="D4287" s="4">
        <f t="shared" si="66"/>
        <v>1.6075404</v>
      </c>
    </row>
    <row r="4288" spans="1:4" x14ac:dyDescent="0.45">
      <c r="A4288" s="2">
        <v>42639</v>
      </c>
      <c r="B4288" s="3">
        <v>1.5968099999999998</v>
      </c>
      <c r="C4288">
        <v>0.32393280000000013</v>
      </c>
      <c r="D4288" s="4">
        <f t="shared" si="66"/>
        <v>1.9207428</v>
      </c>
    </row>
    <row r="4289" spans="1:4" x14ac:dyDescent="0.45">
      <c r="A4289" s="2">
        <v>42640</v>
      </c>
      <c r="B4289" s="3">
        <v>1.0338750000000001</v>
      </c>
      <c r="C4289">
        <v>0.86417370000000004</v>
      </c>
      <c r="D4289" s="4">
        <f t="shared" si="66"/>
        <v>1.8980487000000001</v>
      </c>
    </row>
    <row r="4290" spans="1:4" x14ac:dyDescent="0.45">
      <c r="A4290" s="2">
        <v>42641</v>
      </c>
      <c r="B4290" s="3">
        <v>2.1215549999999999</v>
      </c>
      <c r="C4290">
        <v>0.86323919999999987</v>
      </c>
      <c r="D4290" s="4">
        <f t="shared" si="66"/>
        <v>2.9847941999999996</v>
      </c>
    </row>
    <row r="4291" spans="1:4" x14ac:dyDescent="0.45">
      <c r="A4291" s="2">
        <v>42642</v>
      </c>
      <c r="B4291" s="3">
        <v>1.2154050000000001</v>
      </c>
      <c r="C4291">
        <v>0.55816049999999995</v>
      </c>
      <c r="D4291" s="4">
        <f t="shared" ref="D4291:D4354" si="67">SUM(B4291:C4291)</f>
        <v>1.7735655000000001</v>
      </c>
    </row>
    <row r="4292" spans="1:4" x14ac:dyDescent="0.45">
      <c r="A4292" s="2">
        <v>42643</v>
      </c>
      <c r="B4292" s="3">
        <v>1.552305</v>
      </c>
      <c r="C4292">
        <v>0.86412490105263151</v>
      </c>
      <c r="D4292" s="4">
        <f t="shared" si="67"/>
        <v>2.4164299010526316</v>
      </c>
    </row>
    <row r="4293" spans="1:4" x14ac:dyDescent="0.45">
      <c r="A4293" s="2">
        <v>42644</v>
      </c>
      <c r="B4293" s="3">
        <v>1.1326499999999999</v>
      </c>
      <c r="C4293">
        <v>0.68436629999999998</v>
      </c>
      <c r="D4293" s="4">
        <f t="shared" si="67"/>
        <v>1.8170162999999999</v>
      </c>
    </row>
    <row r="4294" spans="1:4" x14ac:dyDescent="0.45">
      <c r="A4294" s="2">
        <v>42645</v>
      </c>
      <c r="B4294" s="3">
        <v>0.95735999999999999</v>
      </c>
      <c r="C4294">
        <v>0.60250484999999987</v>
      </c>
      <c r="D4294" s="4">
        <f t="shared" si="67"/>
        <v>1.5598648499999999</v>
      </c>
    </row>
    <row r="4295" spans="1:4" x14ac:dyDescent="0.45">
      <c r="A4295" s="2">
        <v>42646</v>
      </c>
      <c r="B4295" s="3">
        <v>1.3546500000000001</v>
      </c>
      <c r="C4295">
        <v>0.49514970000000014</v>
      </c>
      <c r="D4295" s="4">
        <f t="shared" si="67"/>
        <v>1.8497997000000002</v>
      </c>
    </row>
    <row r="4296" spans="1:4" x14ac:dyDescent="0.45">
      <c r="A4296" s="2">
        <v>42647</v>
      </c>
      <c r="B4296" s="3">
        <v>0.93742500000000006</v>
      </c>
      <c r="C4296">
        <v>0.5310400500000001</v>
      </c>
      <c r="D4296" s="4">
        <f t="shared" si="67"/>
        <v>1.4684650500000003</v>
      </c>
    </row>
    <row r="4297" spans="1:4" x14ac:dyDescent="0.45">
      <c r="A4297" s="2">
        <v>42648</v>
      </c>
      <c r="B4297" s="3">
        <v>1.0810950000000001</v>
      </c>
      <c r="C4297">
        <v>0.5041180500000001</v>
      </c>
      <c r="D4297" s="4">
        <f t="shared" si="67"/>
        <v>1.5852130500000001</v>
      </c>
    </row>
    <row r="4298" spans="1:4" x14ac:dyDescent="0.45">
      <c r="A4298" s="2">
        <v>42649</v>
      </c>
      <c r="B4298" s="3">
        <v>1.05606</v>
      </c>
      <c r="C4298">
        <v>0.59452785000000008</v>
      </c>
      <c r="D4298" s="4">
        <f t="shared" si="67"/>
        <v>1.65058785</v>
      </c>
    </row>
    <row r="4299" spans="1:4" x14ac:dyDescent="0.45">
      <c r="A4299" s="2">
        <v>42650</v>
      </c>
      <c r="B4299" s="3">
        <v>1.1304749999999999</v>
      </c>
      <c r="C4299">
        <v>0.53106825000000013</v>
      </c>
      <c r="D4299" s="4">
        <f t="shared" si="67"/>
        <v>1.66154325</v>
      </c>
    </row>
    <row r="4300" spans="1:4" x14ac:dyDescent="0.45">
      <c r="A4300" s="2">
        <v>42651</v>
      </c>
      <c r="B4300" s="3">
        <v>1.0864799999999999</v>
      </c>
      <c r="C4300">
        <v>0.5131528500000001</v>
      </c>
      <c r="D4300" s="4">
        <f t="shared" si="67"/>
        <v>1.5996328499999999</v>
      </c>
    </row>
    <row r="4301" spans="1:4" x14ac:dyDescent="0.45">
      <c r="A4301" s="2">
        <v>42652</v>
      </c>
      <c r="B4301" s="3">
        <v>1.0477949999999998</v>
      </c>
      <c r="C4301">
        <v>0.58478654999999979</v>
      </c>
      <c r="D4301" s="4">
        <f t="shared" si="67"/>
        <v>1.6325815499999996</v>
      </c>
    </row>
    <row r="4302" spans="1:4" x14ac:dyDescent="0.45">
      <c r="A4302" s="2">
        <v>42653</v>
      </c>
      <c r="B4302" s="3">
        <v>0.96126</v>
      </c>
      <c r="C4302">
        <v>0.37786665000000008</v>
      </c>
      <c r="D4302" s="4">
        <f t="shared" si="67"/>
        <v>1.3391266500000001</v>
      </c>
    </row>
    <row r="4303" spans="1:4" x14ac:dyDescent="0.45">
      <c r="A4303" s="2">
        <v>42654</v>
      </c>
      <c r="B4303" s="3">
        <v>0.93497999999999992</v>
      </c>
      <c r="C4303">
        <v>0.58247715</v>
      </c>
      <c r="D4303" s="4">
        <f t="shared" si="67"/>
        <v>1.5174571499999998</v>
      </c>
    </row>
    <row r="4304" spans="1:4" x14ac:dyDescent="0.45">
      <c r="A4304" s="2">
        <v>42655</v>
      </c>
      <c r="B4304" s="3">
        <v>1.042095</v>
      </c>
      <c r="C4304">
        <v>0.54004350000000001</v>
      </c>
      <c r="D4304" s="4">
        <f t="shared" si="67"/>
        <v>1.5821385000000001</v>
      </c>
    </row>
    <row r="4305" spans="1:4" x14ac:dyDescent="0.45">
      <c r="A4305" s="2">
        <v>42656</v>
      </c>
      <c r="B4305" s="3">
        <v>1.0579050000000001</v>
      </c>
      <c r="C4305">
        <v>0.50374964999999994</v>
      </c>
      <c r="D4305" s="4">
        <f t="shared" si="67"/>
        <v>1.5616546499999999</v>
      </c>
    </row>
    <row r="4306" spans="1:4" x14ac:dyDescent="0.45">
      <c r="A4306" s="2">
        <v>42657</v>
      </c>
      <c r="B4306" s="3">
        <v>1.46289</v>
      </c>
      <c r="C4306">
        <v>0.54912779999999983</v>
      </c>
      <c r="D4306" s="4">
        <f t="shared" si="67"/>
        <v>2.0120177999999997</v>
      </c>
    </row>
    <row r="4307" spans="1:4" x14ac:dyDescent="0.45">
      <c r="A4307" s="2">
        <v>42658</v>
      </c>
      <c r="B4307" s="3">
        <v>1.0062150000000001</v>
      </c>
      <c r="C4307">
        <v>0.60206385000000007</v>
      </c>
      <c r="D4307" s="4">
        <f t="shared" si="67"/>
        <v>1.60827885</v>
      </c>
    </row>
    <row r="4308" spans="1:4" x14ac:dyDescent="0.45">
      <c r="A4308" s="2">
        <v>42659</v>
      </c>
      <c r="B4308" s="3">
        <v>0.94151999999999991</v>
      </c>
      <c r="C4308">
        <v>0.55836315000000003</v>
      </c>
      <c r="D4308" s="4">
        <f t="shared" si="67"/>
        <v>1.4998831500000001</v>
      </c>
    </row>
    <row r="4309" spans="1:4" x14ac:dyDescent="0.45">
      <c r="A4309" s="2">
        <v>42660</v>
      </c>
      <c r="B4309" s="3">
        <v>1.0992599999999999</v>
      </c>
      <c r="C4309">
        <v>0.59385164999999995</v>
      </c>
      <c r="D4309" s="4">
        <f t="shared" si="67"/>
        <v>1.6931116499999999</v>
      </c>
    </row>
    <row r="4310" spans="1:4" x14ac:dyDescent="0.45">
      <c r="A4310" s="2">
        <v>42661</v>
      </c>
      <c r="B4310" s="3">
        <v>0.880185</v>
      </c>
      <c r="C4310">
        <v>0.55821135000000011</v>
      </c>
      <c r="D4310" s="4">
        <f t="shared" si="67"/>
        <v>1.4383963500000001</v>
      </c>
    </row>
    <row r="4311" spans="1:4" x14ac:dyDescent="0.45">
      <c r="A4311" s="2">
        <v>42662</v>
      </c>
      <c r="B4311" s="3">
        <v>1.071825</v>
      </c>
      <c r="C4311">
        <v>0.58516364999999992</v>
      </c>
      <c r="D4311" s="4">
        <f t="shared" si="67"/>
        <v>1.65698865</v>
      </c>
    </row>
    <row r="4312" spans="1:4" x14ac:dyDescent="0.45">
      <c r="A4312" s="2">
        <v>42663</v>
      </c>
      <c r="B4312" s="3">
        <v>1.0396650000000001</v>
      </c>
      <c r="C4312">
        <v>0.30595995000000004</v>
      </c>
      <c r="D4312" s="4">
        <f t="shared" si="67"/>
        <v>1.3456249500000002</v>
      </c>
    </row>
    <row r="4313" spans="1:4" x14ac:dyDescent="0.45">
      <c r="A4313" s="2">
        <v>42664</v>
      </c>
      <c r="B4313" s="3">
        <v>1.072095</v>
      </c>
      <c r="C4313">
        <v>0.6303380999999999</v>
      </c>
      <c r="D4313" s="4">
        <f t="shared" si="67"/>
        <v>1.7024330999999999</v>
      </c>
    </row>
    <row r="4314" spans="1:4" x14ac:dyDescent="0.45">
      <c r="A4314" s="2">
        <v>42665</v>
      </c>
      <c r="B4314" s="3">
        <v>0.90928500000000001</v>
      </c>
      <c r="C4314">
        <v>0.56745195000000015</v>
      </c>
      <c r="D4314" s="4">
        <f t="shared" si="67"/>
        <v>1.4767369500000003</v>
      </c>
    </row>
    <row r="4315" spans="1:4" x14ac:dyDescent="0.45">
      <c r="A4315" s="2">
        <v>42666</v>
      </c>
      <c r="B4315" s="3">
        <v>0.93277499999999991</v>
      </c>
      <c r="C4315">
        <v>0.47678864999999987</v>
      </c>
      <c r="D4315" s="4">
        <f t="shared" si="67"/>
        <v>1.4095636499999997</v>
      </c>
    </row>
    <row r="4316" spans="1:4" x14ac:dyDescent="0.45">
      <c r="A4316" s="2">
        <v>42667</v>
      </c>
      <c r="B4316" s="3">
        <v>1.018605</v>
      </c>
      <c r="C4316">
        <v>0.5310543000000002</v>
      </c>
      <c r="D4316" s="4">
        <f t="shared" si="67"/>
        <v>1.5496593000000001</v>
      </c>
    </row>
    <row r="4317" spans="1:4" x14ac:dyDescent="0.45">
      <c r="A4317" s="2">
        <v>42668</v>
      </c>
      <c r="B4317" s="3">
        <v>1.0491899999999998</v>
      </c>
      <c r="C4317">
        <v>0.53146169999999981</v>
      </c>
      <c r="D4317" s="4">
        <f t="shared" si="67"/>
        <v>1.5806516999999998</v>
      </c>
    </row>
    <row r="4318" spans="1:4" x14ac:dyDescent="0.45">
      <c r="A4318" s="2">
        <v>42669</v>
      </c>
      <c r="B4318" s="3">
        <v>1.20177</v>
      </c>
      <c r="C4318">
        <v>0.55788614999999997</v>
      </c>
      <c r="D4318" s="4">
        <f t="shared" si="67"/>
        <v>1.7596561500000001</v>
      </c>
    </row>
    <row r="4319" spans="1:4" x14ac:dyDescent="0.45">
      <c r="A4319" s="2">
        <v>42670</v>
      </c>
      <c r="B4319" s="3">
        <v>0.93218999999999996</v>
      </c>
      <c r="C4319">
        <v>0.48555675000000004</v>
      </c>
      <c r="D4319" s="4">
        <f t="shared" si="67"/>
        <v>1.4177467500000001</v>
      </c>
    </row>
    <row r="4320" spans="1:4" x14ac:dyDescent="0.45">
      <c r="A4320" s="2">
        <v>42671</v>
      </c>
      <c r="B4320" s="3">
        <v>0.94765500000000003</v>
      </c>
      <c r="C4320">
        <v>0.56752890000000011</v>
      </c>
      <c r="D4320" s="4">
        <f t="shared" si="67"/>
        <v>1.5151839000000002</v>
      </c>
    </row>
    <row r="4321" spans="1:4" x14ac:dyDescent="0.45">
      <c r="A4321" s="2">
        <v>42672</v>
      </c>
      <c r="B4321" s="3">
        <v>0.84412500000000001</v>
      </c>
      <c r="C4321">
        <v>0.45896310000000001</v>
      </c>
      <c r="D4321" s="4">
        <f t="shared" si="67"/>
        <v>1.3030881000000001</v>
      </c>
    </row>
    <row r="4322" spans="1:4" x14ac:dyDescent="0.45">
      <c r="A4322" s="2">
        <v>42673</v>
      </c>
      <c r="B4322" s="3">
        <v>1.010955</v>
      </c>
      <c r="C4322">
        <v>0.44110619999999984</v>
      </c>
      <c r="D4322" s="4">
        <f t="shared" si="67"/>
        <v>1.4520611999999999</v>
      </c>
    </row>
    <row r="4323" spans="1:4" x14ac:dyDescent="0.45">
      <c r="A4323" s="2">
        <v>42674</v>
      </c>
      <c r="B4323" s="3">
        <v>1.2204600000000001</v>
      </c>
      <c r="C4323">
        <v>0.56335361684210539</v>
      </c>
      <c r="D4323" s="4">
        <f t="shared" si="67"/>
        <v>1.7838136168421055</v>
      </c>
    </row>
    <row r="4324" spans="1:4" x14ac:dyDescent="0.45">
      <c r="A4324" s="2">
        <v>42675</v>
      </c>
      <c r="B4324" s="3">
        <v>0.99772499999999997</v>
      </c>
      <c r="C4324">
        <v>0.58475940000000004</v>
      </c>
      <c r="D4324" s="4">
        <f t="shared" si="67"/>
        <v>1.5824844</v>
      </c>
    </row>
    <row r="4325" spans="1:4" x14ac:dyDescent="0.45">
      <c r="A4325" s="2">
        <v>42676</v>
      </c>
      <c r="B4325" s="3">
        <v>1.0373250000000001</v>
      </c>
      <c r="C4325">
        <v>0.45920369999999988</v>
      </c>
      <c r="D4325" s="4">
        <f t="shared" si="67"/>
        <v>1.4965286999999998</v>
      </c>
    </row>
    <row r="4326" spans="1:4" x14ac:dyDescent="0.45">
      <c r="A4326" s="2">
        <v>42677</v>
      </c>
      <c r="B4326" s="3">
        <v>0.88387499999999997</v>
      </c>
      <c r="C4326">
        <v>0.63030569999999997</v>
      </c>
      <c r="D4326" s="4">
        <f t="shared" si="67"/>
        <v>1.5141806999999998</v>
      </c>
    </row>
    <row r="4327" spans="1:4" x14ac:dyDescent="0.45">
      <c r="A4327" s="2">
        <v>42678</v>
      </c>
      <c r="B4327" s="3">
        <v>1.1450849999999999</v>
      </c>
      <c r="C4327">
        <v>0.47680815000000015</v>
      </c>
      <c r="D4327" s="4">
        <f t="shared" si="67"/>
        <v>1.62189315</v>
      </c>
    </row>
    <row r="4328" spans="1:4" x14ac:dyDescent="0.45">
      <c r="A4328" s="2">
        <v>42679</v>
      </c>
      <c r="B4328" s="3">
        <v>0.85145999999999999</v>
      </c>
      <c r="C4328">
        <v>0.52209990000000006</v>
      </c>
      <c r="D4328" s="4">
        <f t="shared" si="67"/>
        <v>1.3735599000000001</v>
      </c>
    </row>
    <row r="4329" spans="1:4" x14ac:dyDescent="0.45">
      <c r="A4329" s="2">
        <v>42680</v>
      </c>
      <c r="B4329" s="3">
        <v>0.82307999999999992</v>
      </c>
      <c r="C4329">
        <v>0.51279284999999997</v>
      </c>
      <c r="D4329" s="4">
        <f t="shared" si="67"/>
        <v>1.3358728499999999</v>
      </c>
    </row>
    <row r="4330" spans="1:4" x14ac:dyDescent="0.45">
      <c r="A4330" s="2">
        <v>42681</v>
      </c>
      <c r="B4330" s="3">
        <v>0.99490499999999993</v>
      </c>
      <c r="C4330">
        <v>0.50371485000000005</v>
      </c>
      <c r="D4330" s="4">
        <f t="shared" si="67"/>
        <v>1.4986198499999999</v>
      </c>
    </row>
    <row r="4331" spans="1:4" x14ac:dyDescent="0.45">
      <c r="A4331" s="2">
        <v>42682</v>
      </c>
      <c r="B4331" s="3">
        <v>1.2221550000000001</v>
      </c>
      <c r="C4331">
        <v>0.54881790000000019</v>
      </c>
      <c r="D4331" s="4">
        <f t="shared" si="67"/>
        <v>1.7709729000000003</v>
      </c>
    </row>
    <row r="4332" spans="1:4" x14ac:dyDescent="0.45">
      <c r="A4332" s="2">
        <v>42683</v>
      </c>
      <c r="B4332" s="3">
        <v>0.96185999999999994</v>
      </c>
      <c r="C4332">
        <v>0.5224335</v>
      </c>
      <c r="D4332" s="4">
        <f t="shared" si="67"/>
        <v>1.4842934999999999</v>
      </c>
    </row>
    <row r="4333" spans="1:4" x14ac:dyDescent="0.45">
      <c r="A4333" s="2">
        <v>42684</v>
      </c>
      <c r="B4333" s="3">
        <v>1.018065</v>
      </c>
      <c r="C4333">
        <v>0.52225139999999992</v>
      </c>
      <c r="D4333" s="4">
        <f t="shared" si="67"/>
        <v>1.5403164</v>
      </c>
    </row>
    <row r="4334" spans="1:4" x14ac:dyDescent="0.45">
      <c r="A4334" s="2">
        <v>42685</v>
      </c>
      <c r="B4334" s="3">
        <v>0.91003500000000004</v>
      </c>
      <c r="C4334">
        <v>0.54862949999999988</v>
      </c>
      <c r="D4334" s="4">
        <f t="shared" si="67"/>
        <v>1.4586644999999998</v>
      </c>
    </row>
    <row r="4335" spans="1:4" x14ac:dyDescent="0.45">
      <c r="A4335" s="2">
        <v>42686</v>
      </c>
      <c r="B4335" s="3">
        <v>0.83911500000000006</v>
      </c>
      <c r="C4335">
        <v>0.46839660000000016</v>
      </c>
      <c r="D4335" s="4">
        <f t="shared" si="67"/>
        <v>1.3075116000000002</v>
      </c>
    </row>
    <row r="4336" spans="1:4" x14ac:dyDescent="0.45">
      <c r="A4336" s="2">
        <v>42687</v>
      </c>
      <c r="B4336" s="3">
        <v>0.90240000000000009</v>
      </c>
      <c r="C4336">
        <v>0.41380605000000009</v>
      </c>
      <c r="D4336" s="4">
        <f t="shared" si="67"/>
        <v>1.3162060500000001</v>
      </c>
    </row>
    <row r="4337" spans="1:4" x14ac:dyDescent="0.45">
      <c r="A4337" s="2">
        <v>42688</v>
      </c>
      <c r="B4337" s="3">
        <v>1.1338650000000001</v>
      </c>
      <c r="C4337">
        <v>0.61198470000000016</v>
      </c>
      <c r="D4337" s="4">
        <f t="shared" si="67"/>
        <v>1.7458497000000004</v>
      </c>
    </row>
    <row r="4338" spans="1:4" x14ac:dyDescent="0.45">
      <c r="A4338" s="2">
        <v>42689</v>
      </c>
      <c r="B4338" s="3">
        <v>1.1042700000000001</v>
      </c>
      <c r="C4338">
        <v>0.52226565000000003</v>
      </c>
      <c r="D4338" s="4">
        <f t="shared" si="67"/>
        <v>1.6265356500000001</v>
      </c>
    </row>
    <row r="4339" spans="1:4" x14ac:dyDescent="0.45">
      <c r="A4339" s="2">
        <v>42690</v>
      </c>
      <c r="B4339" s="3">
        <v>0.92601</v>
      </c>
      <c r="C4339">
        <v>0.51329384999999994</v>
      </c>
      <c r="D4339" s="4">
        <f t="shared" si="67"/>
        <v>1.4393038499999999</v>
      </c>
    </row>
    <row r="4340" spans="1:4" x14ac:dyDescent="0.45">
      <c r="A4340" s="2">
        <v>42691</v>
      </c>
      <c r="B4340" s="3">
        <v>1.17774</v>
      </c>
      <c r="C4340">
        <v>0.59423084999999987</v>
      </c>
      <c r="D4340" s="4">
        <f t="shared" si="67"/>
        <v>1.7719708499999998</v>
      </c>
    </row>
    <row r="4341" spans="1:4" x14ac:dyDescent="0.45">
      <c r="A4341" s="2">
        <v>42692</v>
      </c>
      <c r="B4341" s="3">
        <v>0.82969499999999996</v>
      </c>
      <c r="C4341">
        <v>0.54928830000000017</v>
      </c>
      <c r="D4341" s="4">
        <f t="shared" si="67"/>
        <v>1.3789833000000002</v>
      </c>
    </row>
    <row r="4342" spans="1:4" x14ac:dyDescent="0.45">
      <c r="A4342" s="2">
        <v>42693</v>
      </c>
      <c r="B4342" s="3">
        <v>0.89875499999999997</v>
      </c>
      <c r="C4342">
        <v>0.5395859999999999</v>
      </c>
      <c r="D4342" s="4">
        <f t="shared" si="67"/>
        <v>1.4383409999999999</v>
      </c>
    </row>
    <row r="4343" spans="1:4" x14ac:dyDescent="0.45">
      <c r="A4343" s="2">
        <v>42694</v>
      </c>
      <c r="B4343" s="3">
        <v>0.93574500000000005</v>
      </c>
      <c r="C4343">
        <v>0.50364450000000005</v>
      </c>
      <c r="D4343" s="4">
        <f t="shared" si="67"/>
        <v>1.4393895000000001</v>
      </c>
    </row>
    <row r="4344" spans="1:4" x14ac:dyDescent="0.45">
      <c r="A4344" s="2">
        <v>42695</v>
      </c>
      <c r="B4344" s="3">
        <v>1.3442099999999999</v>
      </c>
      <c r="C4344">
        <v>0.52202265000000003</v>
      </c>
      <c r="D4344" s="4">
        <f t="shared" si="67"/>
        <v>1.8662326499999999</v>
      </c>
    </row>
    <row r="4345" spans="1:4" x14ac:dyDescent="0.45">
      <c r="A4345" s="2">
        <v>42696</v>
      </c>
      <c r="B4345" s="3">
        <v>0.91573499999999997</v>
      </c>
      <c r="C4345">
        <v>0.5666855999999999</v>
      </c>
      <c r="D4345" s="4">
        <f t="shared" si="67"/>
        <v>1.4824205999999998</v>
      </c>
    </row>
    <row r="4346" spans="1:4" x14ac:dyDescent="0.45">
      <c r="A4346" s="2">
        <v>42697</v>
      </c>
      <c r="B4346" s="3">
        <v>0.74323499999999998</v>
      </c>
      <c r="C4346">
        <v>0.44108249999999988</v>
      </c>
      <c r="D4346" s="4">
        <f t="shared" si="67"/>
        <v>1.1843174999999999</v>
      </c>
    </row>
    <row r="4347" spans="1:4" x14ac:dyDescent="0.45">
      <c r="A4347" s="2">
        <v>42698</v>
      </c>
      <c r="B4347" s="3">
        <v>0.96301499999999995</v>
      </c>
      <c r="C4347">
        <v>0.56712570000000018</v>
      </c>
      <c r="D4347" s="4">
        <f t="shared" si="67"/>
        <v>1.5301407</v>
      </c>
    </row>
    <row r="4348" spans="1:4" x14ac:dyDescent="0.45">
      <c r="A4348" s="2">
        <v>42699</v>
      </c>
      <c r="B4348" s="3">
        <v>0.9040649999999999</v>
      </c>
      <c r="C4348">
        <v>0.44955989999999996</v>
      </c>
      <c r="D4348" s="4">
        <f t="shared" si="67"/>
        <v>1.3536248999999998</v>
      </c>
    </row>
    <row r="4349" spans="1:4" x14ac:dyDescent="0.45">
      <c r="A4349" s="2">
        <v>42700</v>
      </c>
      <c r="B4349" s="3">
        <v>0.95145000000000002</v>
      </c>
      <c r="C4349">
        <v>0.46811070000000005</v>
      </c>
      <c r="D4349" s="4">
        <f t="shared" si="67"/>
        <v>1.4195607000000001</v>
      </c>
    </row>
    <row r="4350" spans="1:4" x14ac:dyDescent="0.45">
      <c r="A4350" s="2">
        <v>42701</v>
      </c>
      <c r="B4350" s="3">
        <v>0.68991000000000002</v>
      </c>
      <c r="C4350">
        <v>0.49455674999999982</v>
      </c>
      <c r="D4350" s="4">
        <f t="shared" si="67"/>
        <v>1.1844667499999999</v>
      </c>
    </row>
    <row r="4351" spans="1:4" x14ac:dyDescent="0.45">
      <c r="A4351" s="2">
        <v>42702</v>
      </c>
      <c r="B4351" s="3">
        <v>0.95916000000000001</v>
      </c>
      <c r="C4351">
        <v>0.50421899999999986</v>
      </c>
      <c r="D4351" s="4">
        <f t="shared" si="67"/>
        <v>1.4633789999999998</v>
      </c>
    </row>
    <row r="4352" spans="1:4" x14ac:dyDescent="0.45">
      <c r="A4352" s="2">
        <v>42703</v>
      </c>
      <c r="B4352" s="3">
        <v>1.091175</v>
      </c>
      <c r="C4352">
        <v>0.53932694999999986</v>
      </c>
      <c r="D4352" s="4">
        <f t="shared" si="67"/>
        <v>1.6305019499999998</v>
      </c>
    </row>
    <row r="4353" spans="1:4" x14ac:dyDescent="0.45">
      <c r="A4353" s="2">
        <v>42704</v>
      </c>
      <c r="B4353" s="3">
        <v>1.0877249999999998</v>
      </c>
      <c r="C4353">
        <v>0.58037955000000008</v>
      </c>
      <c r="D4353" s="4">
        <f t="shared" si="67"/>
        <v>1.6681045499999998</v>
      </c>
    </row>
    <row r="4354" spans="1:4" x14ac:dyDescent="0.45">
      <c r="A4354" s="2">
        <v>42705</v>
      </c>
      <c r="B4354" s="3">
        <v>0.76921499999999998</v>
      </c>
      <c r="C4354">
        <v>0.60003359999999994</v>
      </c>
      <c r="D4354" s="4">
        <f t="shared" si="67"/>
        <v>1.3692485999999999</v>
      </c>
    </row>
    <row r="4355" spans="1:4" x14ac:dyDescent="0.45">
      <c r="A4355" s="2">
        <v>42706</v>
      </c>
      <c r="B4355" s="3">
        <v>1.01145</v>
      </c>
      <c r="C4355">
        <v>0.48932460000000005</v>
      </c>
      <c r="D4355" s="4">
        <f t="shared" ref="D4355:D4418" si="68">SUM(B4355:C4355)</f>
        <v>1.5007746</v>
      </c>
    </row>
    <row r="4356" spans="1:4" x14ac:dyDescent="0.45">
      <c r="A4356" s="2">
        <v>42707</v>
      </c>
      <c r="B4356" s="3">
        <v>0.76909500000000008</v>
      </c>
      <c r="C4356">
        <v>0.42459660000000005</v>
      </c>
      <c r="D4356" s="4">
        <f t="shared" si="68"/>
        <v>1.1936916000000002</v>
      </c>
    </row>
    <row r="4357" spans="1:4" x14ac:dyDescent="0.45">
      <c r="A4357" s="2">
        <v>42708</v>
      </c>
      <c r="B4357" s="3">
        <v>0.89658000000000004</v>
      </c>
      <c r="C4357">
        <v>0.59975204999999976</v>
      </c>
      <c r="D4357" s="4">
        <f t="shared" si="68"/>
        <v>1.4963320499999999</v>
      </c>
    </row>
    <row r="4358" spans="1:4" x14ac:dyDescent="0.45">
      <c r="A4358" s="2">
        <v>42709</v>
      </c>
      <c r="B4358" s="3">
        <v>1.1894549999999999</v>
      </c>
      <c r="C4358">
        <v>0.50805525000000007</v>
      </c>
      <c r="D4358" s="4">
        <f t="shared" si="68"/>
        <v>1.6975102500000001</v>
      </c>
    </row>
    <row r="4359" spans="1:4" x14ac:dyDescent="0.45">
      <c r="A4359" s="2">
        <v>42710</v>
      </c>
      <c r="B4359" s="3">
        <v>1.0156049999999999</v>
      </c>
      <c r="C4359">
        <v>0.56325825000000018</v>
      </c>
      <c r="D4359" s="4">
        <f t="shared" si="68"/>
        <v>1.5788632499999999</v>
      </c>
    </row>
    <row r="4360" spans="1:4" x14ac:dyDescent="0.45">
      <c r="A4360" s="2">
        <v>42711</v>
      </c>
      <c r="B4360" s="3">
        <v>1.040505</v>
      </c>
      <c r="C4360">
        <v>0.69755669999999992</v>
      </c>
      <c r="D4360" s="4">
        <f t="shared" si="68"/>
        <v>1.7380616999999998</v>
      </c>
    </row>
    <row r="4361" spans="1:4" x14ac:dyDescent="0.45">
      <c r="A4361" s="2">
        <v>42712</v>
      </c>
      <c r="B4361" s="3">
        <v>0.92956499999999997</v>
      </c>
      <c r="C4361">
        <v>0.36042959999999991</v>
      </c>
      <c r="D4361" s="4">
        <f t="shared" si="68"/>
        <v>1.2899946</v>
      </c>
    </row>
    <row r="4362" spans="1:4" x14ac:dyDescent="0.45">
      <c r="A4362" s="2">
        <v>42713</v>
      </c>
      <c r="B4362" s="3">
        <v>0.87192000000000003</v>
      </c>
      <c r="C4362">
        <v>0.60102975000000003</v>
      </c>
      <c r="D4362" s="4">
        <f t="shared" si="68"/>
        <v>1.4729497500000002</v>
      </c>
    </row>
    <row r="4363" spans="1:4" x14ac:dyDescent="0.45">
      <c r="A4363" s="2">
        <v>42714</v>
      </c>
      <c r="B4363" s="3">
        <v>0.82462499999999994</v>
      </c>
      <c r="C4363">
        <v>0.52652880000000013</v>
      </c>
      <c r="D4363" s="4">
        <f t="shared" si="68"/>
        <v>1.3511538000000001</v>
      </c>
    </row>
    <row r="4364" spans="1:4" x14ac:dyDescent="0.45">
      <c r="A4364" s="2">
        <v>42715</v>
      </c>
      <c r="B4364" s="3">
        <v>0.93115499999999995</v>
      </c>
      <c r="C4364">
        <v>0.47167799999999993</v>
      </c>
      <c r="D4364" s="4">
        <f t="shared" si="68"/>
        <v>1.4028329999999998</v>
      </c>
    </row>
    <row r="4365" spans="1:4" x14ac:dyDescent="0.45">
      <c r="A4365" s="2">
        <v>42716</v>
      </c>
      <c r="B4365" s="3">
        <v>0.89349000000000001</v>
      </c>
      <c r="C4365">
        <v>0.53564564999999986</v>
      </c>
      <c r="D4365" s="4">
        <f t="shared" si="68"/>
        <v>1.4291356499999999</v>
      </c>
    </row>
    <row r="4366" spans="1:4" x14ac:dyDescent="0.45">
      <c r="A4366" s="2">
        <v>42717</v>
      </c>
      <c r="B4366" s="3">
        <v>1.056915</v>
      </c>
      <c r="C4366">
        <v>0.51702719999999991</v>
      </c>
      <c r="D4366" s="4">
        <f t="shared" si="68"/>
        <v>1.5739421999999998</v>
      </c>
    </row>
    <row r="4367" spans="1:4" x14ac:dyDescent="0.45">
      <c r="A4367" s="2">
        <v>42718</v>
      </c>
      <c r="B4367" s="3">
        <v>1.0675050000000001</v>
      </c>
      <c r="C4367">
        <v>0.52805415000000011</v>
      </c>
      <c r="D4367" s="4">
        <f t="shared" si="68"/>
        <v>1.5955591500000001</v>
      </c>
    </row>
    <row r="4368" spans="1:4" x14ac:dyDescent="0.45">
      <c r="A4368" s="2">
        <v>42719</v>
      </c>
      <c r="B4368" s="3">
        <v>0.967395</v>
      </c>
      <c r="C4368">
        <v>0.59304659999999998</v>
      </c>
      <c r="D4368" s="4">
        <f t="shared" si="68"/>
        <v>1.5604415999999999</v>
      </c>
    </row>
    <row r="4369" spans="1:4" x14ac:dyDescent="0.45">
      <c r="A4369" s="2">
        <v>42720</v>
      </c>
      <c r="B4369" s="3">
        <v>0.90344999999999998</v>
      </c>
      <c r="C4369">
        <v>0.63422175000000003</v>
      </c>
      <c r="D4369" s="4">
        <f t="shared" si="68"/>
        <v>1.5376717499999999</v>
      </c>
    </row>
    <row r="4370" spans="1:4" x14ac:dyDescent="0.45">
      <c r="A4370" s="2">
        <v>42721</v>
      </c>
      <c r="B4370" s="3">
        <v>0.90095999999999998</v>
      </c>
      <c r="C4370">
        <v>0.56011439999999979</v>
      </c>
      <c r="D4370" s="4">
        <f t="shared" si="68"/>
        <v>1.4610743999999998</v>
      </c>
    </row>
    <row r="4371" spans="1:4" x14ac:dyDescent="0.45">
      <c r="A4371" s="2">
        <v>42722</v>
      </c>
      <c r="B4371" s="3">
        <v>0.92302499999999998</v>
      </c>
      <c r="C4371">
        <v>0.53565510000000016</v>
      </c>
      <c r="D4371" s="4">
        <f t="shared" si="68"/>
        <v>1.4586801</v>
      </c>
    </row>
    <row r="4372" spans="1:4" x14ac:dyDescent="0.45">
      <c r="A4372" s="2">
        <v>42723</v>
      </c>
      <c r="B4372" s="3">
        <v>0.93293999999999999</v>
      </c>
      <c r="C4372">
        <v>0.66399209999999975</v>
      </c>
      <c r="D4372" s="4">
        <f t="shared" si="68"/>
        <v>1.5969320999999996</v>
      </c>
    </row>
    <row r="4373" spans="1:4" x14ac:dyDescent="0.45">
      <c r="A4373" s="2">
        <v>42724</v>
      </c>
      <c r="B4373" s="3">
        <v>1.197735</v>
      </c>
      <c r="C4373">
        <v>0.63552720000000007</v>
      </c>
      <c r="D4373" s="4">
        <f t="shared" si="68"/>
        <v>1.8332622000000001</v>
      </c>
    </row>
    <row r="4374" spans="1:4" x14ac:dyDescent="0.45">
      <c r="A4374" s="2">
        <v>42725</v>
      </c>
      <c r="B4374" s="3">
        <v>1.0234049999999999</v>
      </c>
      <c r="C4374">
        <v>0.5861586000000002</v>
      </c>
      <c r="D4374" s="4">
        <f t="shared" si="68"/>
        <v>1.6095636</v>
      </c>
    </row>
    <row r="4375" spans="1:4" x14ac:dyDescent="0.45">
      <c r="A4375" s="2">
        <v>42726</v>
      </c>
      <c r="B4375" s="3">
        <v>0.87036000000000002</v>
      </c>
      <c r="C4375">
        <v>0.63512940000000018</v>
      </c>
      <c r="D4375" s="4">
        <f t="shared" si="68"/>
        <v>1.5054894000000001</v>
      </c>
    </row>
    <row r="4376" spans="1:4" x14ac:dyDescent="0.45">
      <c r="A4376" s="2">
        <v>42727</v>
      </c>
      <c r="B4376" s="3">
        <v>1.0272749999999999</v>
      </c>
      <c r="C4376">
        <v>0.5535873</v>
      </c>
      <c r="D4376" s="4">
        <f t="shared" si="68"/>
        <v>1.5808622999999999</v>
      </c>
    </row>
    <row r="4377" spans="1:4" x14ac:dyDescent="0.45">
      <c r="A4377" s="2">
        <v>42728</v>
      </c>
      <c r="B4377" s="3">
        <v>0.85294451612903222</v>
      </c>
      <c r="C4377">
        <v>0.56976135000000006</v>
      </c>
      <c r="D4377" s="4">
        <f t="shared" si="68"/>
        <v>1.4227058661290322</v>
      </c>
    </row>
    <row r="4378" spans="1:4" x14ac:dyDescent="0.45">
      <c r="A4378" s="2">
        <v>42729</v>
      </c>
      <c r="B4378" s="3">
        <v>0.85540499999999997</v>
      </c>
      <c r="C4378">
        <v>0.52280864999999999</v>
      </c>
      <c r="D4378" s="4">
        <f t="shared" si="68"/>
        <v>1.37821365</v>
      </c>
    </row>
    <row r="4379" spans="1:4" x14ac:dyDescent="0.45">
      <c r="A4379" s="2">
        <v>42730</v>
      </c>
      <c r="B4379" s="3">
        <v>0.99462000000000006</v>
      </c>
      <c r="C4379">
        <v>0.52311164999999993</v>
      </c>
      <c r="D4379" s="4">
        <f t="shared" si="68"/>
        <v>1.51773165</v>
      </c>
    </row>
    <row r="4380" spans="1:4" x14ac:dyDescent="0.45">
      <c r="A4380" s="2">
        <v>42731</v>
      </c>
      <c r="B4380" s="3">
        <v>1.0467150000000001</v>
      </c>
      <c r="C4380">
        <v>0.56023634999999994</v>
      </c>
      <c r="D4380" s="4">
        <f t="shared" si="68"/>
        <v>1.6069513500000001</v>
      </c>
    </row>
    <row r="4381" spans="1:4" x14ac:dyDescent="0.45">
      <c r="A4381" s="2">
        <v>42732</v>
      </c>
      <c r="B4381" s="3">
        <v>0.9508350000000001</v>
      </c>
      <c r="C4381">
        <v>0.53337479999999993</v>
      </c>
      <c r="D4381" s="4">
        <f t="shared" si="68"/>
        <v>1.4842097999999999</v>
      </c>
    </row>
    <row r="4382" spans="1:4" x14ac:dyDescent="0.45">
      <c r="A4382" s="2">
        <v>42733</v>
      </c>
      <c r="B4382" s="3">
        <v>1.0022850000000001</v>
      </c>
      <c r="C4382">
        <v>0.53400989999999993</v>
      </c>
      <c r="D4382" s="4">
        <f t="shared" si="68"/>
        <v>1.5362949000000001</v>
      </c>
    </row>
    <row r="4383" spans="1:4" x14ac:dyDescent="0.45">
      <c r="A4383" s="2">
        <v>42734</v>
      </c>
      <c r="B4383" s="3">
        <v>0.82272000000000012</v>
      </c>
      <c r="C4383">
        <v>0.46651950000000014</v>
      </c>
      <c r="D4383" s="4">
        <f t="shared" si="68"/>
        <v>1.2892395000000003</v>
      </c>
    </row>
    <row r="4384" spans="1:4" x14ac:dyDescent="0.45">
      <c r="A4384" s="2">
        <v>42735</v>
      </c>
      <c r="B4384" s="3">
        <v>0.92613000000000001</v>
      </c>
      <c r="C4384">
        <v>0.51399899999999987</v>
      </c>
      <c r="D4384" s="4">
        <f t="shared" si="68"/>
        <v>1.4401289999999998</v>
      </c>
    </row>
    <row r="4385" spans="1:4" x14ac:dyDescent="0.45">
      <c r="A4385" s="2">
        <v>42736</v>
      </c>
      <c r="B4385" s="3">
        <v>0.79883999999999999</v>
      </c>
      <c r="C4385">
        <v>0.41349630000000009</v>
      </c>
      <c r="D4385" s="4">
        <f t="shared" si="68"/>
        <v>1.2123363</v>
      </c>
    </row>
    <row r="4386" spans="1:4" x14ac:dyDescent="0.45">
      <c r="A4386" s="2">
        <v>42737</v>
      </c>
      <c r="B4386" s="3">
        <v>1.0534650000000001</v>
      </c>
      <c r="C4386">
        <v>0.59657910000000003</v>
      </c>
      <c r="D4386" s="4">
        <f t="shared" si="68"/>
        <v>1.6500441000000001</v>
      </c>
    </row>
    <row r="4387" spans="1:4" x14ac:dyDescent="0.45">
      <c r="A4387" s="2">
        <v>42738</v>
      </c>
      <c r="B4387" s="3">
        <v>1.0424099999999998</v>
      </c>
      <c r="C4387">
        <v>0.58881915000000007</v>
      </c>
      <c r="D4387" s="4">
        <f t="shared" si="68"/>
        <v>1.6312291499999998</v>
      </c>
    </row>
    <row r="4388" spans="1:4" x14ac:dyDescent="0.45">
      <c r="A4388" s="2">
        <v>42739</v>
      </c>
      <c r="B4388" s="3">
        <v>0.95496000000000003</v>
      </c>
      <c r="C4388">
        <v>0.41873955000000007</v>
      </c>
      <c r="D4388" s="4">
        <f t="shared" si="68"/>
        <v>1.37369955</v>
      </c>
    </row>
    <row r="4389" spans="1:4" x14ac:dyDescent="0.45">
      <c r="A4389" s="2">
        <v>42740</v>
      </c>
      <c r="B4389" s="3">
        <v>0.82717499999999999</v>
      </c>
      <c r="C4389">
        <v>0.62021054999999992</v>
      </c>
      <c r="D4389" s="4">
        <f t="shared" si="68"/>
        <v>1.4473855499999999</v>
      </c>
    </row>
    <row r="4390" spans="1:4" x14ac:dyDescent="0.45">
      <c r="A4390" s="2">
        <v>42741</v>
      </c>
      <c r="B4390" s="3">
        <v>1.16283</v>
      </c>
      <c r="C4390">
        <v>0.56335604999999989</v>
      </c>
      <c r="D4390" s="4">
        <f t="shared" si="68"/>
        <v>1.7261860499999999</v>
      </c>
    </row>
    <row r="4391" spans="1:4" x14ac:dyDescent="0.45">
      <c r="A4391" s="2">
        <v>42742</v>
      </c>
      <c r="B4391" s="3">
        <v>0.92610000000000003</v>
      </c>
      <c r="C4391">
        <v>0.56321564999999996</v>
      </c>
      <c r="D4391" s="4">
        <f t="shared" si="68"/>
        <v>1.48931565</v>
      </c>
    </row>
    <row r="4392" spans="1:4" x14ac:dyDescent="0.45">
      <c r="A4392" s="2">
        <v>42743</v>
      </c>
      <c r="B4392" s="3">
        <v>0.91918500000000003</v>
      </c>
      <c r="C4392">
        <v>0.52639214999999995</v>
      </c>
      <c r="D4392" s="4">
        <f t="shared" si="68"/>
        <v>1.4455771500000001</v>
      </c>
    </row>
    <row r="4393" spans="1:4" x14ac:dyDescent="0.45">
      <c r="A4393" s="2">
        <v>42744</v>
      </c>
      <c r="B4393" s="3">
        <v>1.1411250000000002</v>
      </c>
      <c r="C4393">
        <v>0.50791485000000003</v>
      </c>
      <c r="D4393" s="4">
        <f t="shared" si="68"/>
        <v>1.6490398500000003</v>
      </c>
    </row>
    <row r="4394" spans="1:4" x14ac:dyDescent="0.45">
      <c r="A4394" s="2">
        <v>42745</v>
      </c>
      <c r="B4394" s="3">
        <v>1.1119949999999998</v>
      </c>
      <c r="C4394">
        <v>0.53596440000000001</v>
      </c>
      <c r="D4394" s="4">
        <f t="shared" si="68"/>
        <v>1.6479594</v>
      </c>
    </row>
    <row r="4395" spans="1:4" x14ac:dyDescent="0.45">
      <c r="A4395" s="2">
        <v>42746</v>
      </c>
      <c r="B4395" s="3">
        <v>1.1505749999999999</v>
      </c>
      <c r="C4395">
        <v>0.57342689999999996</v>
      </c>
      <c r="D4395" s="4">
        <f t="shared" si="68"/>
        <v>1.7240018999999998</v>
      </c>
    </row>
    <row r="4396" spans="1:4" x14ac:dyDescent="0.45">
      <c r="A4396" s="2">
        <v>42747</v>
      </c>
      <c r="B4396" s="3">
        <v>0.95833500000000005</v>
      </c>
      <c r="C4396">
        <v>0.58225860000000007</v>
      </c>
      <c r="D4396" s="4">
        <f t="shared" si="68"/>
        <v>1.5405936000000002</v>
      </c>
    </row>
    <row r="4397" spans="1:4" x14ac:dyDescent="0.45">
      <c r="A4397" s="2">
        <v>42748</v>
      </c>
      <c r="B4397" s="3">
        <v>1.1519550000000001</v>
      </c>
      <c r="C4397">
        <v>0.59975160000000016</v>
      </c>
      <c r="D4397" s="4">
        <f t="shared" si="68"/>
        <v>1.7517066000000003</v>
      </c>
    </row>
    <row r="4398" spans="1:4" x14ac:dyDescent="0.45">
      <c r="A4398" s="2">
        <v>42749</v>
      </c>
      <c r="B4398" s="3">
        <v>0.90874500000000002</v>
      </c>
      <c r="C4398">
        <v>0.50751630000000003</v>
      </c>
      <c r="D4398" s="4">
        <f t="shared" si="68"/>
        <v>1.4162612999999999</v>
      </c>
    </row>
    <row r="4399" spans="1:4" x14ac:dyDescent="0.45">
      <c r="A4399" s="2">
        <v>42750</v>
      </c>
      <c r="B4399" s="3">
        <v>0.91435500000000003</v>
      </c>
      <c r="C4399">
        <v>0.48991020000000007</v>
      </c>
      <c r="D4399" s="4">
        <f t="shared" si="68"/>
        <v>1.4042652000000002</v>
      </c>
    </row>
    <row r="4400" spans="1:4" x14ac:dyDescent="0.45">
      <c r="A4400" s="2">
        <v>42751</v>
      </c>
      <c r="B4400" s="3">
        <v>1.0852349999999999</v>
      </c>
      <c r="C4400">
        <v>0.5728481999999997</v>
      </c>
      <c r="D4400" s="4">
        <f t="shared" si="68"/>
        <v>1.6580831999999996</v>
      </c>
    </row>
    <row r="4401" spans="1:4" x14ac:dyDescent="0.45">
      <c r="A4401" s="2">
        <v>42752</v>
      </c>
      <c r="B4401" s="3">
        <v>1.113</v>
      </c>
      <c r="C4401">
        <v>0.55525094999999969</v>
      </c>
      <c r="D4401" s="4">
        <f t="shared" si="68"/>
        <v>1.6682509499999996</v>
      </c>
    </row>
    <row r="4402" spans="1:4" x14ac:dyDescent="0.45">
      <c r="A4402" s="2">
        <v>42753</v>
      </c>
      <c r="B4402" s="3">
        <v>0.79789500000000002</v>
      </c>
      <c r="C4402">
        <v>0.4629613500000001</v>
      </c>
      <c r="D4402" s="4">
        <f t="shared" si="68"/>
        <v>1.2608563500000001</v>
      </c>
    </row>
    <row r="4403" spans="1:4" x14ac:dyDescent="0.45">
      <c r="A4403" s="2">
        <v>42754</v>
      </c>
      <c r="B4403" s="3">
        <v>1.108905</v>
      </c>
      <c r="C4403">
        <v>0.58224179999999992</v>
      </c>
      <c r="D4403" s="4">
        <f t="shared" si="68"/>
        <v>1.6911467999999998</v>
      </c>
    </row>
    <row r="4404" spans="1:4" x14ac:dyDescent="0.45">
      <c r="A4404" s="2">
        <v>42755</v>
      </c>
      <c r="B4404" s="3">
        <v>1.1030549999999999</v>
      </c>
      <c r="C4404">
        <v>0.55448505000000003</v>
      </c>
      <c r="D4404" s="4">
        <f t="shared" si="68"/>
        <v>1.6575400499999999</v>
      </c>
    </row>
    <row r="4405" spans="1:4" x14ac:dyDescent="0.45">
      <c r="A4405" s="2">
        <v>42756</v>
      </c>
      <c r="B4405" s="3">
        <v>0.86311499999999997</v>
      </c>
      <c r="C4405">
        <v>0.4989589499999999</v>
      </c>
      <c r="D4405" s="4">
        <f t="shared" si="68"/>
        <v>1.3620739499999999</v>
      </c>
    </row>
    <row r="4406" spans="1:4" x14ac:dyDescent="0.45">
      <c r="A4406" s="2">
        <v>42757</v>
      </c>
      <c r="B4406" s="3">
        <v>0.90487499999999998</v>
      </c>
      <c r="C4406">
        <v>0.62811389999999978</v>
      </c>
      <c r="D4406" s="4">
        <f t="shared" si="68"/>
        <v>1.5329888999999999</v>
      </c>
    </row>
    <row r="4407" spans="1:4" x14ac:dyDescent="0.45">
      <c r="A4407" s="2">
        <v>42758</v>
      </c>
      <c r="B4407" s="3">
        <v>1.091925</v>
      </c>
      <c r="C4407">
        <v>0.42460619999999993</v>
      </c>
      <c r="D4407" s="4">
        <f t="shared" si="68"/>
        <v>1.5165312</v>
      </c>
    </row>
    <row r="4408" spans="1:4" x14ac:dyDescent="0.45">
      <c r="A4408" s="2">
        <v>42759</v>
      </c>
      <c r="B4408" s="3">
        <v>1.08243</v>
      </c>
      <c r="C4408">
        <v>0.68355974999999991</v>
      </c>
      <c r="D4408" s="4">
        <f t="shared" si="68"/>
        <v>1.7659897499999999</v>
      </c>
    </row>
    <row r="4409" spans="1:4" x14ac:dyDescent="0.45">
      <c r="A4409" s="2">
        <v>42760</v>
      </c>
      <c r="B4409" s="3">
        <v>0.92830500000000005</v>
      </c>
      <c r="C4409">
        <v>0.55485030000000002</v>
      </c>
      <c r="D4409" s="4">
        <f t="shared" si="68"/>
        <v>1.4831553</v>
      </c>
    </row>
    <row r="4410" spans="1:4" x14ac:dyDescent="0.45">
      <c r="A4410" s="2">
        <v>42761</v>
      </c>
      <c r="B4410" s="3">
        <v>1.00803</v>
      </c>
      <c r="C4410">
        <v>0.53558984999999992</v>
      </c>
      <c r="D4410" s="4">
        <f t="shared" si="68"/>
        <v>1.5436198499999998</v>
      </c>
    </row>
    <row r="4411" spans="1:4" x14ac:dyDescent="0.45">
      <c r="A4411" s="2">
        <v>42762</v>
      </c>
      <c r="B4411" s="3">
        <v>0.21965999999999999</v>
      </c>
      <c r="C4411">
        <v>0.36936570000000007</v>
      </c>
      <c r="D4411" s="4">
        <f t="shared" si="68"/>
        <v>0.5890257000000001</v>
      </c>
    </row>
    <row r="4412" spans="1:4" x14ac:dyDescent="0.45">
      <c r="A4412" s="2">
        <v>42763</v>
      </c>
      <c r="B4412" s="3">
        <v>0.81993000000000005</v>
      </c>
      <c r="C4412">
        <v>0.54463890000000004</v>
      </c>
      <c r="D4412" s="4">
        <f t="shared" si="68"/>
        <v>1.3645689000000001</v>
      </c>
    </row>
    <row r="4413" spans="1:4" x14ac:dyDescent="0.45">
      <c r="A4413" s="2">
        <v>42764</v>
      </c>
      <c r="B4413" s="3">
        <v>1.0322399999999998</v>
      </c>
      <c r="C4413">
        <v>0.61023870000000036</v>
      </c>
      <c r="D4413" s="4">
        <f t="shared" si="68"/>
        <v>1.6424787000000003</v>
      </c>
    </row>
    <row r="4414" spans="1:4" x14ac:dyDescent="0.45">
      <c r="A4414" s="2">
        <v>42765</v>
      </c>
      <c r="B4414" s="3">
        <v>1.0686</v>
      </c>
      <c r="C4414">
        <v>0.44350875000000017</v>
      </c>
      <c r="D4414" s="4">
        <f t="shared" si="68"/>
        <v>1.5121087500000001</v>
      </c>
    </row>
    <row r="4415" spans="1:4" x14ac:dyDescent="0.45">
      <c r="A4415" s="2">
        <v>42766</v>
      </c>
      <c r="B4415" s="3">
        <v>0.98004000000000002</v>
      </c>
      <c r="C4415">
        <v>0.60086790000000001</v>
      </c>
      <c r="D4415" s="4">
        <f t="shared" si="68"/>
        <v>1.5809079000000001</v>
      </c>
    </row>
    <row r="4416" spans="1:4" x14ac:dyDescent="0.45">
      <c r="A4416" s="2">
        <v>42767</v>
      </c>
      <c r="B4416" s="3">
        <v>0.93949499999999997</v>
      </c>
      <c r="C4416">
        <v>0.38823990000000003</v>
      </c>
      <c r="D4416" s="4">
        <f t="shared" si="68"/>
        <v>1.3277349000000001</v>
      </c>
    </row>
    <row r="4417" spans="1:4" x14ac:dyDescent="0.45">
      <c r="A4417" s="2">
        <v>42768</v>
      </c>
      <c r="B4417" s="3">
        <v>0.91399500000000011</v>
      </c>
      <c r="C4417">
        <v>0.64658775000000002</v>
      </c>
      <c r="D4417" s="4">
        <f t="shared" si="68"/>
        <v>1.56058275</v>
      </c>
    </row>
    <row r="4418" spans="1:4" x14ac:dyDescent="0.45">
      <c r="A4418" s="2">
        <v>42769</v>
      </c>
      <c r="B4418" s="3">
        <v>1.0302450000000001</v>
      </c>
      <c r="C4418">
        <v>0.73029929999999998</v>
      </c>
      <c r="D4418" s="4">
        <f t="shared" si="68"/>
        <v>1.7605443000000001</v>
      </c>
    </row>
    <row r="4419" spans="1:4" x14ac:dyDescent="0.45">
      <c r="A4419" s="2">
        <v>42770</v>
      </c>
      <c r="B4419" s="3">
        <v>0.80084999999999995</v>
      </c>
      <c r="C4419">
        <v>0.4160860500000001</v>
      </c>
      <c r="D4419" s="4">
        <f t="shared" ref="D4419:D4482" si="69">SUM(B4419:C4419)</f>
        <v>1.2169360500000002</v>
      </c>
    </row>
    <row r="4420" spans="1:4" x14ac:dyDescent="0.45">
      <c r="A4420" s="2">
        <v>42771</v>
      </c>
      <c r="B4420" s="3">
        <v>0.95379000000000003</v>
      </c>
      <c r="C4420">
        <v>0.51742034999999997</v>
      </c>
      <c r="D4420" s="4">
        <f t="shared" si="69"/>
        <v>1.47121035</v>
      </c>
    </row>
    <row r="4421" spans="1:4" x14ac:dyDescent="0.45">
      <c r="A4421" s="2">
        <v>42772</v>
      </c>
      <c r="B4421" s="3">
        <v>1.204275</v>
      </c>
      <c r="C4421">
        <v>0.5355757499999998</v>
      </c>
      <c r="D4421" s="4">
        <f t="shared" si="69"/>
        <v>1.7398507499999998</v>
      </c>
    </row>
    <row r="4422" spans="1:4" x14ac:dyDescent="0.45">
      <c r="A4422" s="2">
        <v>42773</v>
      </c>
      <c r="B4422" s="3">
        <v>0.91359000000000001</v>
      </c>
      <c r="C4422">
        <v>0.52688714999999997</v>
      </c>
      <c r="D4422" s="4">
        <f t="shared" si="69"/>
        <v>1.44047715</v>
      </c>
    </row>
    <row r="4423" spans="1:4" x14ac:dyDescent="0.45">
      <c r="A4423" s="2">
        <v>42774</v>
      </c>
      <c r="B4423" s="3">
        <v>0.959565</v>
      </c>
      <c r="C4423">
        <v>0.48174870000000003</v>
      </c>
      <c r="D4423" s="4">
        <f t="shared" si="69"/>
        <v>1.4413137</v>
      </c>
    </row>
    <row r="4424" spans="1:4" x14ac:dyDescent="0.45">
      <c r="A4424" s="2">
        <v>42775</v>
      </c>
      <c r="B4424" s="3">
        <v>0.79984500000000003</v>
      </c>
      <c r="C4424">
        <v>0.58106385000000016</v>
      </c>
      <c r="D4424" s="4">
        <f t="shared" si="69"/>
        <v>1.3809088500000002</v>
      </c>
    </row>
    <row r="4425" spans="1:4" x14ac:dyDescent="0.45">
      <c r="A4425" s="2">
        <v>42776</v>
      </c>
      <c r="B4425" s="3">
        <v>0.94687500000000002</v>
      </c>
      <c r="C4425">
        <v>0.53615190000000013</v>
      </c>
      <c r="D4425" s="4">
        <f t="shared" si="69"/>
        <v>1.4830269</v>
      </c>
    </row>
    <row r="4426" spans="1:4" x14ac:dyDescent="0.45">
      <c r="A4426" s="2">
        <v>42777</v>
      </c>
      <c r="B4426" s="3">
        <v>1.8707999999999998</v>
      </c>
      <c r="C4426">
        <v>0.51751245000000001</v>
      </c>
      <c r="D4426" s="4">
        <f t="shared" si="69"/>
        <v>2.3883124499999999</v>
      </c>
    </row>
    <row r="4427" spans="1:4" x14ac:dyDescent="0.45">
      <c r="A4427" s="2">
        <v>42778</v>
      </c>
      <c r="B4427" s="3">
        <v>1.0911600000000001</v>
      </c>
      <c r="C4427">
        <v>0.58194180000000018</v>
      </c>
      <c r="D4427" s="4">
        <f t="shared" si="69"/>
        <v>1.6731018000000004</v>
      </c>
    </row>
    <row r="4428" spans="1:4" x14ac:dyDescent="0.45">
      <c r="A4428" s="2">
        <v>42779</v>
      </c>
      <c r="B4428" s="3">
        <v>0.72945000000000004</v>
      </c>
      <c r="C4428">
        <v>0.58200585000000005</v>
      </c>
      <c r="D4428" s="4">
        <f t="shared" si="69"/>
        <v>1.3114558500000002</v>
      </c>
    </row>
    <row r="4429" spans="1:4" x14ac:dyDescent="0.45">
      <c r="A4429" s="2">
        <v>42780</v>
      </c>
      <c r="B4429" s="3">
        <v>0.93982500000000002</v>
      </c>
      <c r="C4429">
        <v>0.52540394999999995</v>
      </c>
      <c r="D4429" s="4">
        <f t="shared" si="69"/>
        <v>1.46522895</v>
      </c>
    </row>
    <row r="4430" spans="1:4" x14ac:dyDescent="0.45">
      <c r="A4430" s="2">
        <v>42781</v>
      </c>
      <c r="B4430" s="3">
        <v>0.93584999999999996</v>
      </c>
      <c r="C4430">
        <v>0.5640174</v>
      </c>
      <c r="D4430" s="4">
        <f t="shared" si="69"/>
        <v>1.4998673999999999</v>
      </c>
    </row>
    <row r="4431" spans="1:4" x14ac:dyDescent="0.45">
      <c r="A4431" s="2">
        <v>42782</v>
      </c>
      <c r="B4431" s="3">
        <v>0.45832499999999998</v>
      </c>
      <c r="C4431">
        <v>0.37895190000000001</v>
      </c>
      <c r="D4431" s="4">
        <f t="shared" si="69"/>
        <v>0.83727689999999999</v>
      </c>
    </row>
    <row r="4432" spans="1:4" x14ac:dyDescent="0.45">
      <c r="A4432" s="2">
        <v>42783</v>
      </c>
      <c r="B4432" s="3">
        <v>1.24335</v>
      </c>
      <c r="C4432">
        <v>0.55556549999999971</v>
      </c>
      <c r="D4432" s="4">
        <f t="shared" si="69"/>
        <v>1.7989154999999997</v>
      </c>
    </row>
    <row r="4433" spans="1:4" x14ac:dyDescent="0.45">
      <c r="A4433" s="2">
        <v>42784</v>
      </c>
      <c r="B4433" s="3">
        <v>0.89944500000000005</v>
      </c>
      <c r="C4433">
        <v>0.49932210000000005</v>
      </c>
      <c r="D4433" s="4">
        <f t="shared" si="69"/>
        <v>1.3987671000000002</v>
      </c>
    </row>
    <row r="4434" spans="1:4" x14ac:dyDescent="0.45">
      <c r="A4434" s="2">
        <v>42785</v>
      </c>
      <c r="B4434" s="3">
        <v>0.80747999999999998</v>
      </c>
      <c r="C4434">
        <v>0.60087029999999986</v>
      </c>
      <c r="D4434" s="4">
        <f t="shared" si="69"/>
        <v>1.4083502999999999</v>
      </c>
    </row>
    <row r="4435" spans="1:4" x14ac:dyDescent="0.45">
      <c r="A4435" s="2">
        <v>42786</v>
      </c>
      <c r="B4435" s="3">
        <v>0.93979500000000005</v>
      </c>
      <c r="C4435">
        <v>0.45243554999999991</v>
      </c>
      <c r="D4435" s="4">
        <f t="shared" si="69"/>
        <v>1.3922305499999998</v>
      </c>
    </row>
    <row r="4436" spans="1:4" x14ac:dyDescent="0.45">
      <c r="A4436" s="2">
        <v>42787</v>
      </c>
      <c r="B4436" s="3">
        <v>1.1445000000000001</v>
      </c>
      <c r="C4436">
        <v>0.55526520000000013</v>
      </c>
      <c r="D4436" s="4">
        <f t="shared" si="69"/>
        <v>1.6997652000000003</v>
      </c>
    </row>
    <row r="4437" spans="1:4" x14ac:dyDescent="0.45">
      <c r="A4437" s="2">
        <v>42788</v>
      </c>
      <c r="B4437" s="3">
        <v>1.14699</v>
      </c>
      <c r="C4437">
        <v>0.55486740000000001</v>
      </c>
      <c r="D4437" s="4">
        <f t="shared" si="69"/>
        <v>1.7018574</v>
      </c>
    </row>
    <row r="4438" spans="1:4" x14ac:dyDescent="0.45">
      <c r="A4438" s="2">
        <v>42789</v>
      </c>
      <c r="B4438" s="3">
        <v>0.95826</v>
      </c>
      <c r="C4438">
        <v>0.48948525000000009</v>
      </c>
      <c r="D4438" s="4">
        <f t="shared" si="69"/>
        <v>1.4477452500000001</v>
      </c>
    </row>
    <row r="4439" spans="1:4" x14ac:dyDescent="0.45">
      <c r="A4439" s="2">
        <v>42790</v>
      </c>
      <c r="B4439" s="3">
        <v>1.1178600000000001</v>
      </c>
      <c r="C4439">
        <v>0.59210910000000005</v>
      </c>
      <c r="D4439" s="4">
        <f t="shared" si="69"/>
        <v>1.7099691000000001</v>
      </c>
    </row>
    <row r="4440" spans="1:4" x14ac:dyDescent="0.45">
      <c r="A4440" s="2">
        <v>42791</v>
      </c>
      <c r="B4440" s="3">
        <v>0.88864499999999991</v>
      </c>
      <c r="C4440">
        <v>0.51767894999999986</v>
      </c>
      <c r="D4440" s="4">
        <f t="shared" si="69"/>
        <v>1.4063239499999998</v>
      </c>
    </row>
    <row r="4441" spans="1:4" x14ac:dyDescent="0.45">
      <c r="A4441" s="2">
        <v>42792</v>
      </c>
      <c r="B4441" s="3">
        <v>0.84114</v>
      </c>
      <c r="C4441">
        <v>0.53603745000000003</v>
      </c>
      <c r="D4441" s="4">
        <f t="shared" si="69"/>
        <v>1.37717745</v>
      </c>
    </row>
    <row r="4442" spans="1:4" x14ac:dyDescent="0.45">
      <c r="A4442" s="2">
        <v>42793</v>
      </c>
      <c r="B4442" s="3">
        <v>1.1296949999999999</v>
      </c>
      <c r="C4442">
        <v>0.54522465000000031</v>
      </c>
      <c r="D4442" s="4">
        <f t="shared" si="69"/>
        <v>1.6749196500000001</v>
      </c>
    </row>
    <row r="4443" spans="1:4" x14ac:dyDescent="0.45">
      <c r="A4443" s="2">
        <v>42794</v>
      </c>
      <c r="B4443" s="3">
        <v>1.2019949999999999</v>
      </c>
      <c r="C4443">
        <v>0.52682835000000006</v>
      </c>
      <c r="D4443" s="4">
        <f t="shared" si="69"/>
        <v>1.7288233499999999</v>
      </c>
    </row>
    <row r="4444" spans="1:4" x14ac:dyDescent="0.45">
      <c r="A4444" s="2">
        <v>42795</v>
      </c>
      <c r="B4444" s="3">
        <v>1.0304549999999999</v>
      </c>
      <c r="C4444">
        <v>0.6005634000000003</v>
      </c>
      <c r="D4444" s="4">
        <f t="shared" si="69"/>
        <v>1.6310184000000003</v>
      </c>
    </row>
    <row r="4445" spans="1:4" x14ac:dyDescent="0.45">
      <c r="A4445" s="2">
        <v>42796</v>
      </c>
      <c r="B4445" s="3">
        <v>0.89712000000000003</v>
      </c>
      <c r="C4445">
        <v>0.5080416000000002</v>
      </c>
      <c r="D4445" s="4">
        <f t="shared" si="69"/>
        <v>1.4051616000000002</v>
      </c>
    </row>
    <row r="4446" spans="1:4" x14ac:dyDescent="0.45">
      <c r="A4446" s="2">
        <v>42797</v>
      </c>
      <c r="B4446" s="3">
        <v>1.1487449999999999</v>
      </c>
      <c r="C4446">
        <v>0.58237304999999984</v>
      </c>
      <c r="D4446" s="4">
        <f t="shared" si="69"/>
        <v>1.7311180499999996</v>
      </c>
    </row>
    <row r="4447" spans="1:4" x14ac:dyDescent="0.45">
      <c r="A4447" s="2">
        <v>42798</v>
      </c>
      <c r="B4447" s="3">
        <v>0.88290000000000002</v>
      </c>
      <c r="C4447">
        <v>0.6012002999999998</v>
      </c>
      <c r="D4447" s="4">
        <f t="shared" si="69"/>
        <v>1.4841002999999997</v>
      </c>
    </row>
    <row r="4448" spans="1:4" x14ac:dyDescent="0.45">
      <c r="A4448" s="2">
        <v>42799</v>
      </c>
      <c r="B4448" s="3">
        <v>0.86833499999999997</v>
      </c>
      <c r="C4448">
        <v>0.48976469999999983</v>
      </c>
      <c r="D4448" s="4">
        <f t="shared" si="69"/>
        <v>1.3580996999999999</v>
      </c>
    </row>
    <row r="4449" spans="1:4" x14ac:dyDescent="0.45">
      <c r="A4449" s="2">
        <v>42800</v>
      </c>
      <c r="B4449" s="3">
        <v>1.3638599999999999</v>
      </c>
      <c r="C4449">
        <v>0.62846099999999971</v>
      </c>
      <c r="D4449" s="4">
        <f t="shared" si="69"/>
        <v>1.9923209999999996</v>
      </c>
    </row>
    <row r="4450" spans="1:4" x14ac:dyDescent="0.45">
      <c r="A4450" s="2">
        <v>42801</v>
      </c>
      <c r="B4450" s="3">
        <v>1.0670549999999999</v>
      </c>
      <c r="C4450">
        <v>0.51709200000000011</v>
      </c>
      <c r="D4450" s="4">
        <f t="shared" si="69"/>
        <v>1.584147</v>
      </c>
    </row>
    <row r="4451" spans="1:4" x14ac:dyDescent="0.45">
      <c r="A4451" s="2">
        <v>42802</v>
      </c>
      <c r="B4451" s="3">
        <v>1.032915</v>
      </c>
      <c r="C4451">
        <v>0.58201005000000017</v>
      </c>
      <c r="D4451" s="4">
        <f t="shared" si="69"/>
        <v>1.6149250500000001</v>
      </c>
    </row>
    <row r="4452" spans="1:4" x14ac:dyDescent="0.45">
      <c r="A4452" s="2">
        <v>42803</v>
      </c>
      <c r="B4452" s="3">
        <v>1.1935199999999999</v>
      </c>
      <c r="C4452">
        <v>0.5083272000000002</v>
      </c>
      <c r="D4452" s="4">
        <f t="shared" si="69"/>
        <v>1.7018472</v>
      </c>
    </row>
    <row r="4453" spans="1:4" x14ac:dyDescent="0.45">
      <c r="A4453" s="2">
        <v>42804</v>
      </c>
      <c r="B4453" s="3">
        <v>1.021185</v>
      </c>
      <c r="C4453">
        <v>0.50860620000000001</v>
      </c>
      <c r="D4453" s="4">
        <f t="shared" si="69"/>
        <v>1.5297912</v>
      </c>
    </row>
    <row r="4454" spans="1:4" x14ac:dyDescent="0.45">
      <c r="A4454" s="2">
        <v>42805</v>
      </c>
      <c r="B4454" s="3">
        <v>0.75562499999999999</v>
      </c>
      <c r="C4454">
        <v>0.57376680000000002</v>
      </c>
      <c r="D4454" s="4">
        <f t="shared" si="69"/>
        <v>1.3293918</v>
      </c>
    </row>
    <row r="4455" spans="1:4" x14ac:dyDescent="0.45">
      <c r="A4455" s="2">
        <v>42806</v>
      </c>
      <c r="B4455" s="3">
        <v>1.1277234782608696</v>
      </c>
      <c r="C4455">
        <v>0.47107094999999999</v>
      </c>
      <c r="D4455" s="4">
        <f t="shared" si="69"/>
        <v>1.5987944282608697</v>
      </c>
    </row>
    <row r="4456" spans="1:4" x14ac:dyDescent="0.45">
      <c r="A4456" s="2">
        <v>42807</v>
      </c>
      <c r="B4456" s="3">
        <v>1.110285</v>
      </c>
      <c r="C4456">
        <v>0.62844254999999993</v>
      </c>
      <c r="D4456" s="4">
        <f t="shared" si="69"/>
        <v>1.7387275499999999</v>
      </c>
    </row>
    <row r="4457" spans="1:4" x14ac:dyDescent="0.45">
      <c r="A4457" s="2">
        <v>42808</v>
      </c>
      <c r="B4457" s="3">
        <v>1.623075</v>
      </c>
      <c r="C4457">
        <v>0.65627625000000012</v>
      </c>
      <c r="D4457" s="4">
        <f t="shared" si="69"/>
        <v>2.2793512500000004</v>
      </c>
    </row>
    <row r="4458" spans="1:4" x14ac:dyDescent="0.45">
      <c r="A4458" s="2">
        <v>42809</v>
      </c>
      <c r="B4458" s="3">
        <v>1.2127650000000001</v>
      </c>
      <c r="C4458">
        <v>0.53695170000000003</v>
      </c>
      <c r="D4458" s="4">
        <f t="shared" si="69"/>
        <v>1.7497167</v>
      </c>
    </row>
    <row r="4459" spans="1:4" x14ac:dyDescent="0.45">
      <c r="A4459" s="2">
        <v>42810</v>
      </c>
      <c r="B4459" s="3">
        <v>0.14402999999999999</v>
      </c>
      <c r="C4459">
        <v>0.37897995000000007</v>
      </c>
      <c r="D4459" s="4">
        <f t="shared" si="69"/>
        <v>0.52300995000000006</v>
      </c>
    </row>
    <row r="4460" spans="1:4" x14ac:dyDescent="0.45">
      <c r="A4460" s="2">
        <v>42811</v>
      </c>
      <c r="B4460" s="3">
        <v>1.1475</v>
      </c>
      <c r="C4460">
        <v>0.64734150000000013</v>
      </c>
      <c r="D4460" s="4">
        <f t="shared" si="69"/>
        <v>1.7948415</v>
      </c>
    </row>
    <row r="4461" spans="1:4" x14ac:dyDescent="0.45">
      <c r="A4461" s="2">
        <v>42812</v>
      </c>
      <c r="B4461" s="3">
        <v>0.86509499999999995</v>
      </c>
      <c r="C4461">
        <v>0.58205280000000004</v>
      </c>
      <c r="D4461" s="4">
        <f t="shared" si="69"/>
        <v>1.4471478</v>
      </c>
    </row>
    <row r="4462" spans="1:4" x14ac:dyDescent="0.45">
      <c r="A4462" s="2">
        <v>42813</v>
      </c>
      <c r="B4462" s="3">
        <v>0.95161499999999999</v>
      </c>
      <c r="C4462">
        <v>0.50753700000000013</v>
      </c>
      <c r="D4462" s="4">
        <f t="shared" si="69"/>
        <v>1.459152</v>
      </c>
    </row>
    <row r="4463" spans="1:4" x14ac:dyDescent="0.45">
      <c r="A4463" s="2">
        <v>42814</v>
      </c>
      <c r="B4463" s="3">
        <v>1.15818</v>
      </c>
      <c r="C4463">
        <v>0.63794804999999977</v>
      </c>
      <c r="D4463" s="4">
        <f t="shared" si="69"/>
        <v>1.7961280499999996</v>
      </c>
    </row>
    <row r="4464" spans="1:4" x14ac:dyDescent="0.45">
      <c r="A4464" s="2">
        <v>42815</v>
      </c>
      <c r="B4464" s="3">
        <v>0.99097500000000005</v>
      </c>
      <c r="C4464">
        <v>0.47990685</v>
      </c>
      <c r="D4464" s="4">
        <f t="shared" si="69"/>
        <v>1.47088185</v>
      </c>
    </row>
    <row r="4465" spans="1:4" x14ac:dyDescent="0.45">
      <c r="A4465" s="2">
        <v>42816</v>
      </c>
      <c r="B4465" s="3">
        <v>1.1449050000000001</v>
      </c>
      <c r="C4465">
        <v>0.70130415000000013</v>
      </c>
      <c r="D4465" s="4">
        <f t="shared" si="69"/>
        <v>1.8462091500000002</v>
      </c>
    </row>
    <row r="4466" spans="1:4" x14ac:dyDescent="0.45">
      <c r="A4466" s="2">
        <v>42817</v>
      </c>
      <c r="B4466" s="3">
        <v>1.221465</v>
      </c>
      <c r="C4466">
        <v>0.50896440000000009</v>
      </c>
      <c r="D4466" s="4">
        <f t="shared" si="69"/>
        <v>1.7304294000000002</v>
      </c>
    </row>
    <row r="4467" spans="1:4" x14ac:dyDescent="0.45">
      <c r="A4467" s="2">
        <v>42818</v>
      </c>
      <c r="B4467" s="3">
        <v>0.83572500000000005</v>
      </c>
      <c r="C4467">
        <v>0.58363245000000008</v>
      </c>
      <c r="D4467" s="4">
        <f t="shared" si="69"/>
        <v>1.4193574500000001</v>
      </c>
    </row>
    <row r="4468" spans="1:4" x14ac:dyDescent="0.45">
      <c r="A4468" s="2">
        <v>42819</v>
      </c>
      <c r="B4468" s="3">
        <v>0.84003000000000005</v>
      </c>
      <c r="C4468">
        <v>0.54629129999999992</v>
      </c>
      <c r="D4468" s="4">
        <f t="shared" si="69"/>
        <v>1.3863213000000001</v>
      </c>
    </row>
    <row r="4469" spans="1:4" x14ac:dyDescent="0.45">
      <c r="A4469" s="2">
        <v>42820</v>
      </c>
      <c r="B4469" s="3">
        <v>1.054845</v>
      </c>
      <c r="C4469">
        <v>0.51773954999999994</v>
      </c>
      <c r="D4469" s="4">
        <f t="shared" si="69"/>
        <v>1.57258455</v>
      </c>
    </row>
    <row r="4470" spans="1:4" x14ac:dyDescent="0.45">
      <c r="A4470" s="2">
        <v>42821</v>
      </c>
      <c r="B4470" s="3">
        <v>1.0051350000000001</v>
      </c>
      <c r="C4470">
        <v>0.59169869999999991</v>
      </c>
      <c r="D4470" s="4">
        <f t="shared" si="69"/>
        <v>1.5968336999999999</v>
      </c>
    </row>
    <row r="4471" spans="1:4" x14ac:dyDescent="0.45">
      <c r="A4471" s="2">
        <v>42822</v>
      </c>
      <c r="B4471" s="3">
        <v>1.00779</v>
      </c>
      <c r="C4471">
        <v>0.6096782999999999</v>
      </c>
      <c r="D4471" s="4">
        <f t="shared" si="69"/>
        <v>1.6174682999999999</v>
      </c>
    </row>
    <row r="4472" spans="1:4" x14ac:dyDescent="0.45">
      <c r="A4472" s="2">
        <v>42823</v>
      </c>
      <c r="B4472" s="3">
        <v>1.106805</v>
      </c>
      <c r="C4472">
        <v>0.54480255</v>
      </c>
      <c r="D4472" s="4">
        <f t="shared" si="69"/>
        <v>1.65160755</v>
      </c>
    </row>
    <row r="4473" spans="1:4" x14ac:dyDescent="0.45">
      <c r="A4473" s="2">
        <v>42824</v>
      </c>
      <c r="B4473" s="3">
        <v>1.267665</v>
      </c>
      <c r="C4473">
        <v>0.62842140000000002</v>
      </c>
      <c r="D4473" s="4">
        <f t="shared" si="69"/>
        <v>1.8960864000000002</v>
      </c>
    </row>
    <row r="4474" spans="1:4" x14ac:dyDescent="0.45">
      <c r="A4474" s="2">
        <v>42825</v>
      </c>
      <c r="B4474" s="3">
        <v>1.0559400000000001</v>
      </c>
      <c r="C4474">
        <v>0.5174350499999999</v>
      </c>
      <c r="D4474" s="4">
        <f t="shared" si="69"/>
        <v>1.5733750500000001</v>
      </c>
    </row>
    <row r="4475" spans="1:4" x14ac:dyDescent="0.45">
      <c r="A4475" s="2">
        <v>42826</v>
      </c>
      <c r="B4475" s="3">
        <v>0.723105</v>
      </c>
      <c r="C4475">
        <v>0.63845999999999992</v>
      </c>
      <c r="D4475" s="4">
        <f t="shared" si="69"/>
        <v>1.3615649999999999</v>
      </c>
    </row>
    <row r="4476" spans="1:4" x14ac:dyDescent="0.45">
      <c r="A4476" s="2">
        <v>42827</v>
      </c>
      <c r="B4476" s="3">
        <v>1.033005</v>
      </c>
      <c r="C4476">
        <v>0.49859160000000002</v>
      </c>
      <c r="D4476" s="4">
        <f t="shared" si="69"/>
        <v>1.5315965999999999</v>
      </c>
    </row>
    <row r="4477" spans="1:4" x14ac:dyDescent="0.45">
      <c r="A4477" s="2">
        <v>42828</v>
      </c>
      <c r="B4477" s="3">
        <v>1.0482</v>
      </c>
      <c r="C4477">
        <v>0.54564644999999978</v>
      </c>
      <c r="D4477" s="4">
        <f t="shared" si="69"/>
        <v>1.5938464499999998</v>
      </c>
    </row>
    <row r="4478" spans="1:4" x14ac:dyDescent="0.45">
      <c r="A4478" s="2">
        <v>42829</v>
      </c>
      <c r="B4478" s="3">
        <v>0.94399500000000003</v>
      </c>
      <c r="C4478">
        <v>0.5911837499999999</v>
      </c>
      <c r="D4478" s="4">
        <f t="shared" si="69"/>
        <v>1.53517875</v>
      </c>
    </row>
    <row r="4479" spans="1:4" x14ac:dyDescent="0.45">
      <c r="A4479" s="2">
        <v>42830</v>
      </c>
      <c r="B4479" s="3">
        <v>1.04118</v>
      </c>
      <c r="C4479">
        <v>0.73468664999999966</v>
      </c>
      <c r="D4479" s="4">
        <f t="shared" si="69"/>
        <v>1.7758666499999998</v>
      </c>
    </row>
    <row r="4480" spans="1:4" x14ac:dyDescent="0.45">
      <c r="A4480" s="2">
        <v>42831</v>
      </c>
      <c r="B4480" s="3">
        <v>1.05192</v>
      </c>
      <c r="C4480">
        <v>0.40686330000000004</v>
      </c>
      <c r="D4480" s="4">
        <f t="shared" si="69"/>
        <v>1.4587832999999999</v>
      </c>
    </row>
    <row r="4481" spans="1:4" x14ac:dyDescent="0.45">
      <c r="A4481" s="2">
        <v>42832</v>
      </c>
      <c r="B4481" s="3">
        <v>0.97206000000000004</v>
      </c>
      <c r="C4481">
        <v>0.47152035000000003</v>
      </c>
      <c r="D4481" s="4">
        <f t="shared" si="69"/>
        <v>1.44358035</v>
      </c>
    </row>
    <row r="4482" spans="1:4" x14ac:dyDescent="0.45">
      <c r="A4482" s="2">
        <v>42833</v>
      </c>
      <c r="B4482" s="3">
        <v>0.82140000000000002</v>
      </c>
      <c r="C4482">
        <v>0.62846340000000023</v>
      </c>
      <c r="D4482" s="4">
        <f t="shared" si="69"/>
        <v>1.4498634000000004</v>
      </c>
    </row>
    <row r="4483" spans="1:4" x14ac:dyDescent="0.45">
      <c r="A4483" s="2">
        <v>42834</v>
      </c>
      <c r="B4483" s="3">
        <v>1.05138</v>
      </c>
      <c r="C4483">
        <v>0.50792865000000009</v>
      </c>
      <c r="D4483" s="4">
        <f t="shared" ref="D4483:D4546" si="70">SUM(B4483:C4483)</f>
        <v>1.5593086500000002</v>
      </c>
    </row>
    <row r="4484" spans="1:4" x14ac:dyDescent="0.45">
      <c r="A4484" s="2">
        <v>42835</v>
      </c>
      <c r="B4484" s="3">
        <v>0.93184500000000003</v>
      </c>
      <c r="C4484">
        <v>0.66475394999999993</v>
      </c>
      <c r="D4484" s="4">
        <f t="shared" si="70"/>
        <v>1.59659895</v>
      </c>
    </row>
    <row r="4485" spans="1:4" x14ac:dyDescent="0.45">
      <c r="A4485" s="2">
        <v>42836</v>
      </c>
      <c r="B4485" s="3">
        <v>1.277655</v>
      </c>
      <c r="C4485">
        <v>0.44813475000000008</v>
      </c>
      <c r="D4485" s="4">
        <f t="shared" si="70"/>
        <v>1.7257897500000001</v>
      </c>
    </row>
    <row r="4486" spans="1:4" x14ac:dyDescent="0.45">
      <c r="A4486" s="2">
        <v>42837</v>
      </c>
      <c r="B4486" s="3">
        <v>1.021155</v>
      </c>
      <c r="C4486">
        <v>0.62801340000000005</v>
      </c>
      <c r="D4486" s="4">
        <f t="shared" si="70"/>
        <v>1.6491684000000002</v>
      </c>
    </row>
    <row r="4487" spans="1:4" x14ac:dyDescent="0.45">
      <c r="A4487" s="2">
        <v>42838</v>
      </c>
      <c r="B4487" s="3">
        <v>1.0211399999999999</v>
      </c>
      <c r="C4487">
        <v>0.61237814999999984</v>
      </c>
      <c r="D4487" s="4">
        <f t="shared" si="70"/>
        <v>1.6335181499999998</v>
      </c>
    </row>
    <row r="4488" spans="1:4" x14ac:dyDescent="0.45">
      <c r="A4488" s="2">
        <v>42839</v>
      </c>
      <c r="B4488" s="3">
        <v>1.08081</v>
      </c>
      <c r="C4488">
        <v>0.54526740000000007</v>
      </c>
      <c r="D4488" s="4">
        <f t="shared" si="70"/>
        <v>1.6260774000000002</v>
      </c>
    </row>
    <row r="4489" spans="1:4" x14ac:dyDescent="0.45">
      <c r="A4489" s="2">
        <v>42840</v>
      </c>
      <c r="B4489" s="3">
        <v>0.90956999999999999</v>
      </c>
      <c r="C4489">
        <v>0.54464775000000021</v>
      </c>
      <c r="D4489" s="4">
        <f t="shared" si="70"/>
        <v>1.4542177500000002</v>
      </c>
    </row>
    <row r="4490" spans="1:4" x14ac:dyDescent="0.45">
      <c r="A4490" s="2">
        <v>42841</v>
      </c>
      <c r="B4490" s="3">
        <v>0.81645000000000001</v>
      </c>
      <c r="C4490">
        <v>0.56433839999999991</v>
      </c>
      <c r="D4490" s="4">
        <f t="shared" si="70"/>
        <v>1.3807883999999999</v>
      </c>
    </row>
    <row r="4491" spans="1:4" x14ac:dyDescent="0.45">
      <c r="A4491" s="2">
        <v>42842</v>
      </c>
      <c r="B4491" s="3">
        <v>1.0342500000000001</v>
      </c>
      <c r="C4491">
        <v>0.50800545000000019</v>
      </c>
      <c r="D4491" s="4">
        <f t="shared" si="70"/>
        <v>1.5422554500000003</v>
      </c>
    </row>
    <row r="4492" spans="1:4" x14ac:dyDescent="0.45">
      <c r="A4492" s="2">
        <v>42843</v>
      </c>
      <c r="B4492" s="3">
        <v>1.095825</v>
      </c>
      <c r="C4492">
        <v>0.55447110000000011</v>
      </c>
      <c r="D4492" s="4">
        <f t="shared" si="70"/>
        <v>1.6502961000000003</v>
      </c>
    </row>
    <row r="4493" spans="1:4" x14ac:dyDescent="0.45">
      <c r="A4493" s="2">
        <v>42844</v>
      </c>
      <c r="B4493" s="3">
        <v>1.119</v>
      </c>
      <c r="C4493">
        <v>0.56412975000000043</v>
      </c>
      <c r="D4493" s="4">
        <f t="shared" si="70"/>
        <v>1.6831297500000004</v>
      </c>
    </row>
    <row r="4494" spans="1:4" x14ac:dyDescent="0.45">
      <c r="A4494" s="2">
        <v>42845</v>
      </c>
      <c r="B4494" s="3">
        <v>1.0079849999999999</v>
      </c>
      <c r="C4494">
        <v>0.58201754999999999</v>
      </c>
      <c r="D4494" s="4">
        <f t="shared" si="70"/>
        <v>1.5900025499999999</v>
      </c>
    </row>
    <row r="4495" spans="1:4" x14ac:dyDescent="0.45">
      <c r="A4495" s="2">
        <v>42846</v>
      </c>
      <c r="B4495" s="3">
        <v>1.05105</v>
      </c>
      <c r="C4495">
        <v>0.50898945000000018</v>
      </c>
      <c r="D4495" s="4">
        <f t="shared" si="70"/>
        <v>1.5600394500000001</v>
      </c>
    </row>
    <row r="4496" spans="1:4" x14ac:dyDescent="0.45">
      <c r="A4496" s="2">
        <v>42847</v>
      </c>
      <c r="B4496" s="3">
        <v>0.75990000000000002</v>
      </c>
      <c r="C4496">
        <v>0.57367995000000016</v>
      </c>
      <c r="D4496" s="4">
        <f t="shared" si="70"/>
        <v>1.3335799500000003</v>
      </c>
    </row>
    <row r="4497" spans="1:4" x14ac:dyDescent="0.45">
      <c r="A4497" s="2">
        <v>42848</v>
      </c>
      <c r="B4497" s="3">
        <v>0.9391799999999999</v>
      </c>
      <c r="C4497">
        <v>0.47143890000000011</v>
      </c>
      <c r="D4497" s="4">
        <f t="shared" si="70"/>
        <v>1.4106189</v>
      </c>
    </row>
    <row r="4498" spans="1:4" x14ac:dyDescent="0.45">
      <c r="A4498" s="2">
        <v>42849</v>
      </c>
      <c r="B4498" s="3">
        <v>1.1506050000000001</v>
      </c>
      <c r="C4498">
        <v>0.54687659999999993</v>
      </c>
      <c r="D4498" s="4">
        <f t="shared" si="70"/>
        <v>1.6974816000000001</v>
      </c>
    </row>
    <row r="4499" spans="1:4" x14ac:dyDescent="0.45">
      <c r="A4499" s="2">
        <v>42850</v>
      </c>
      <c r="B4499" s="3">
        <v>0.97048499999999993</v>
      </c>
      <c r="C4499">
        <v>0.59133615000000006</v>
      </c>
      <c r="D4499" s="4">
        <f t="shared" si="70"/>
        <v>1.5618211500000001</v>
      </c>
    </row>
    <row r="4500" spans="1:4" x14ac:dyDescent="0.45">
      <c r="A4500" s="2">
        <v>42851</v>
      </c>
      <c r="B4500" s="3">
        <v>1.125615</v>
      </c>
      <c r="C4500">
        <v>0.58227015000000015</v>
      </c>
      <c r="D4500" s="4">
        <f t="shared" si="70"/>
        <v>1.7078851500000001</v>
      </c>
    </row>
    <row r="4501" spans="1:4" x14ac:dyDescent="0.45">
      <c r="A4501" s="2">
        <v>42852</v>
      </c>
      <c r="B4501" s="3">
        <v>1.0848900000000001</v>
      </c>
      <c r="C4501">
        <v>0.60059549999999995</v>
      </c>
      <c r="D4501" s="4">
        <f t="shared" si="70"/>
        <v>1.6854855</v>
      </c>
    </row>
    <row r="4502" spans="1:4" x14ac:dyDescent="0.45">
      <c r="A4502" s="2">
        <v>42853</v>
      </c>
      <c r="B4502" s="3">
        <v>1.14273</v>
      </c>
      <c r="C4502">
        <v>0.44368170000000001</v>
      </c>
      <c r="D4502" s="4">
        <f t="shared" si="70"/>
        <v>1.5864117</v>
      </c>
    </row>
    <row r="4503" spans="1:4" x14ac:dyDescent="0.45">
      <c r="A4503" s="2">
        <v>42854</v>
      </c>
      <c r="B4503" s="3">
        <v>0.84385500000000002</v>
      </c>
      <c r="C4503">
        <v>0.6283603499999999</v>
      </c>
      <c r="D4503" s="4">
        <f t="shared" si="70"/>
        <v>1.4722153499999999</v>
      </c>
    </row>
    <row r="4504" spans="1:4" x14ac:dyDescent="0.45">
      <c r="A4504" s="2">
        <v>42855</v>
      </c>
      <c r="B4504" s="3">
        <v>0.95203499999999996</v>
      </c>
      <c r="C4504">
        <v>0.56346390000000002</v>
      </c>
      <c r="D4504" s="4">
        <f t="shared" si="70"/>
        <v>1.5154988999999999</v>
      </c>
    </row>
    <row r="4505" spans="1:4" x14ac:dyDescent="0.45">
      <c r="A4505" s="2">
        <v>42856</v>
      </c>
      <c r="B4505" s="3">
        <v>0.95606999999999998</v>
      </c>
      <c r="C4505">
        <v>0.49028070000000001</v>
      </c>
      <c r="D4505" s="4">
        <f t="shared" si="70"/>
        <v>1.4463507</v>
      </c>
    </row>
    <row r="4506" spans="1:4" x14ac:dyDescent="0.45">
      <c r="A4506" s="2">
        <v>42857</v>
      </c>
      <c r="B4506" s="3">
        <v>1.0054049999999999</v>
      </c>
      <c r="C4506">
        <v>0.59158199999999983</v>
      </c>
      <c r="D4506" s="4">
        <f t="shared" si="70"/>
        <v>1.5969869999999997</v>
      </c>
    </row>
    <row r="4507" spans="1:4" x14ac:dyDescent="0.45">
      <c r="A4507" s="2">
        <v>42858</v>
      </c>
      <c r="B4507" s="3">
        <v>1.1399699999999999</v>
      </c>
      <c r="C4507">
        <v>0.59207399999999988</v>
      </c>
      <c r="D4507" s="4">
        <f t="shared" si="70"/>
        <v>1.7320439999999997</v>
      </c>
    </row>
    <row r="4508" spans="1:4" x14ac:dyDescent="0.45">
      <c r="A4508" s="2">
        <v>42859</v>
      </c>
      <c r="B4508" s="3">
        <v>1.1437200000000001</v>
      </c>
      <c r="C4508">
        <v>0.51799260000000014</v>
      </c>
      <c r="D4508" s="4">
        <f t="shared" si="70"/>
        <v>1.6617126000000002</v>
      </c>
    </row>
    <row r="4509" spans="1:4" x14ac:dyDescent="0.45">
      <c r="A4509" s="2">
        <v>42860</v>
      </c>
      <c r="B4509" s="3">
        <v>1.0204499999999999</v>
      </c>
      <c r="C4509">
        <v>0.58250475000000013</v>
      </c>
      <c r="D4509" s="4">
        <f t="shared" si="70"/>
        <v>1.6029547499999999</v>
      </c>
    </row>
    <row r="4510" spans="1:4" x14ac:dyDescent="0.45">
      <c r="A4510" s="2">
        <v>42861</v>
      </c>
      <c r="B4510" s="3">
        <v>1.0249950000000001</v>
      </c>
      <c r="C4510">
        <v>0.48944385000000001</v>
      </c>
      <c r="D4510" s="4">
        <f t="shared" si="70"/>
        <v>1.5144388500000001</v>
      </c>
    </row>
    <row r="4511" spans="1:4" x14ac:dyDescent="0.45">
      <c r="A4511" s="2">
        <v>42862</v>
      </c>
      <c r="B4511" s="3">
        <v>0.89964</v>
      </c>
      <c r="C4511">
        <v>0.57410384999999986</v>
      </c>
      <c r="D4511" s="4">
        <f t="shared" si="70"/>
        <v>1.47374385</v>
      </c>
    </row>
    <row r="4512" spans="1:4" x14ac:dyDescent="0.45">
      <c r="A4512" s="2">
        <v>42863</v>
      </c>
      <c r="B4512" s="3">
        <v>1.19784</v>
      </c>
      <c r="C4512">
        <v>0.49926345000000016</v>
      </c>
      <c r="D4512" s="4">
        <f t="shared" si="70"/>
        <v>1.6971034500000002</v>
      </c>
    </row>
    <row r="4513" spans="1:4" x14ac:dyDescent="0.45">
      <c r="A4513" s="2">
        <v>42864</v>
      </c>
      <c r="B4513" s="3">
        <v>1.08945</v>
      </c>
      <c r="C4513">
        <v>0.61007790000000017</v>
      </c>
      <c r="D4513" s="4">
        <f t="shared" si="70"/>
        <v>1.6995279000000001</v>
      </c>
    </row>
    <row r="4514" spans="1:4" x14ac:dyDescent="0.45">
      <c r="A4514" s="2">
        <v>42865</v>
      </c>
      <c r="B4514" s="3">
        <v>1.2409350000000001</v>
      </c>
      <c r="C4514">
        <v>0.41690040000000006</v>
      </c>
      <c r="D4514" s="4">
        <f t="shared" si="70"/>
        <v>1.6578354000000002</v>
      </c>
    </row>
    <row r="4515" spans="1:4" x14ac:dyDescent="0.45">
      <c r="A4515" s="2">
        <v>42866</v>
      </c>
      <c r="B4515" s="3">
        <v>1.1000700000000001</v>
      </c>
      <c r="C4515">
        <v>0.78061709999999973</v>
      </c>
      <c r="D4515" s="4">
        <f t="shared" si="70"/>
        <v>1.8806870999999998</v>
      </c>
    </row>
    <row r="4516" spans="1:4" x14ac:dyDescent="0.45">
      <c r="A4516" s="2">
        <v>42867</v>
      </c>
      <c r="B4516" s="3">
        <v>1.0435650000000001</v>
      </c>
      <c r="C4516">
        <v>0.49046309999999993</v>
      </c>
      <c r="D4516" s="4">
        <f t="shared" si="70"/>
        <v>1.5340281</v>
      </c>
    </row>
    <row r="4517" spans="1:4" x14ac:dyDescent="0.45">
      <c r="A4517" s="2">
        <v>42868</v>
      </c>
      <c r="B4517" s="3">
        <v>1.1311499999999999</v>
      </c>
      <c r="C4517">
        <v>0.52688714999999986</v>
      </c>
      <c r="D4517" s="4">
        <f t="shared" si="70"/>
        <v>1.6580371499999997</v>
      </c>
    </row>
    <row r="4518" spans="1:4" x14ac:dyDescent="0.45">
      <c r="A4518" s="2">
        <v>42869</v>
      </c>
      <c r="B4518" s="3">
        <v>0.86990999999999996</v>
      </c>
      <c r="C4518">
        <v>0.56400765000000019</v>
      </c>
      <c r="D4518" s="4">
        <f t="shared" si="70"/>
        <v>1.4339176500000002</v>
      </c>
    </row>
    <row r="4519" spans="1:4" x14ac:dyDescent="0.45">
      <c r="A4519" s="2">
        <v>42870</v>
      </c>
      <c r="B4519" s="3">
        <v>1.104735</v>
      </c>
      <c r="C4519">
        <v>0.49934370000000017</v>
      </c>
      <c r="D4519" s="4">
        <f t="shared" si="70"/>
        <v>1.6040787000000001</v>
      </c>
    </row>
    <row r="4520" spans="1:4" x14ac:dyDescent="0.45">
      <c r="A4520" s="2">
        <v>42871</v>
      </c>
      <c r="B4520" s="3">
        <v>1.2152849999999999</v>
      </c>
      <c r="C4520">
        <v>0.63770444999999987</v>
      </c>
      <c r="D4520" s="4">
        <f t="shared" si="70"/>
        <v>1.8529894499999999</v>
      </c>
    </row>
    <row r="4521" spans="1:4" x14ac:dyDescent="0.45">
      <c r="A4521" s="2">
        <v>42872</v>
      </c>
      <c r="B4521" s="3">
        <v>1.2286950000000001</v>
      </c>
      <c r="C4521">
        <v>0.68449215000000008</v>
      </c>
      <c r="D4521" s="4">
        <f t="shared" si="70"/>
        <v>1.9131871500000002</v>
      </c>
    </row>
    <row r="4522" spans="1:4" x14ac:dyDescent="0.45">
      <c r="A4522" s="2">
        <v>42873</v>
      </c>
      <c r="B4522" s="3">
        <v>1.2759750000000001</v>
      </c>
      <c r="C4522">
        <v>0.6193552499999998</v>
      </c>
      <c r="D4522" s="4">
        <f t="shared" si="70"/>
        <v>1.8953302499999998</v>
      </c>
    </row>
    <row r="4523" spans="1:4" x14ac:dyDescent="0.45">
      <c r="A4523" s="2">
        <v>42874</v>
      </c>
      <c r="B4523" s="3">
        <v>1.3688400000000001</v>
      </c>
      <c r="C4523">
        <v>0.62871404999999991</v>
      </c>
      <c r="D4523" s="4">
        <f t="shared" si="70"/>
        <v>1.99755405</v>
      </c>
    </row>
    <row r="4524" spans="1:4" x14ac:dyDescent="0.45">
      <c r="A4524" s="2">
        <v>42875</v>
      </c>
      <c r="B4524" s="3">
        <v>1.1122650000000001</v>
      </c>
      <c r="C4524">
        <v>0.5822421000000001</v>
      </c>
      <c r="D4524" s="4">
        <f t="shared" si="70"/>
        <v>1.6945071</v>
      </c>
    </row>
    <row r="4525" spans="1:4" x14ac:dyDescent="0.45">
      <c r="A4525" s="2">
        <v>42876</v>
      </c>
      <c r="B4525" s="3">
        <v>1.0639050000000001</v>
      </c>
      <c r="C4525">
        <v>0.5645437499999999</v>
      </c>
      <c r="D4525" s="4">
        <f t="shared" si="70"/>
        <v>1.62844875</v>
      </c>
    </row>
    <row r="4526" spans="1:4" x14ac:dyDescent="0.45">
      <c r="A4526" s="2">
        <v>42877</v>
      </c>
      <c r="B4526" s="3">
        <v>1.2064049999999999</v>
      </c>
      <c r="C4526">
        <v>0.56486250000000005</v>
      </c>
      <c r="D4526" s="4">
        <f t="shared" si="70"/>
        <v>1.7712675</v>
      </c>
    </row>
    <row r="4527" spans="1:4" x14ac:dyDescent="0.45">
      <c r="A4527" s="2">
        <v>42878</v>
      </c>
      <c r="B4527" s="3">
        <v>1.08735</v>
      </c>
      <c r="C4527">
        <v>0.60074640000000001</v>
      </c>
      <c r="D4527" s="4">
        <f t="shared" si="70"/>
        <v>1.6880964000000001</v>
      </c>
    </row>
    <row r="4528" spans="1:4" x14ac:dyDescent="0.45">
      <c r="A4528" s="2">
        <v>42879</v>
      </c>
      <c r="B4528" s="3">
        <v>1.198245</v>
      </c>
      <c r="C4528">
        <v>0.63832139999999971</v>
      </c>
      <c r="D4528" s="4">
        <f t="shared" si="70"/>
        <v>1.8365663999999997</v>
      </c>
    </row>
    <row r="4529" spans="1:4" x14ac:dyDescent="0.45">
      <c r="A4529" s="2">
        <v>42880</v>
      </c>
      <c r="B4529" s="3">
        <v>1.0953300000000001</v>
      </c>
      <c r="C4529">
        <v>0.55225305000000002</v>
      </c>
      <c r="D4529" s="4">
        <f t="shared" si="70"/>
        <v>1.6475830500000002</v>
      </c>
    </row>
    <row r="4530" spans="1:4" x14ac:dyDescent="0.45">
      <c r="A4530" s="2">
        <v>42881</v>
      </c>
      <c r="B4530" s="3">
        <v>1.0298850000000002</v>
      </c>
      <c r="C4530">
        <v>0.59185365000000001</v>
      </c>
      <c r="D4530" s="4">
        <f t="shared" si="70"/>
        <v>1.6217386500000002</v>
      </c>
    </row>
    <row r="4531" spans="1:4" x14ac:dyDescent="0.45">
      <c r="A4531" s="2">
        <v>42882</v>
      </c>
      <c r="B4531" s="3">
        <v>0.82159499999999996</v>
      </c>
      <c r="C4531">
        <v>0.52752449999999973</v>
      </c>
      <c r="D4531" s="4">
        <f t="shared" si="70"/>
        <v>1.3491194999999996</v>
      </c>
    </row>
    <row r="4532" spans="1:4" x14ac:dyDescent="0.45">
      <c r="A4532" s="2">
        <v>42883</v>
      </c>
      <c r="B4532" s="3">
        <v>0.94377</v>
      </c>
      <c r="C4532">
        <v>0.53603985000000021</v>
      </c>
      <c r="D4532" s="4">
        <f t="shared" si="70"/>
        <v>1.4798098500000001</v>
      </c>
    </row>
    <row r="4533" spans="1:4" x14ac:dyDescent="0.45">
      <c r="A4533" s="2">
        <v>42884</v>
      </c>
      <c r="B4533" s="3">
        <v>0.94702500000000001</v>
      </c>
      <c r="C4533">
        <v>0.5091732000000001</v>
      </c>
      <c r="D4533" s="4">
        <f t="shared" si="70"/>
        <v>1.4561982000000002</v>
      </c>
    </row>
    <row r="4534" spans="1:4" x14ac:dyDescent="0.45">
      <c r="A4534" s="2">
        <v>42885</v>
      </c>
      <c r="B4534" s="3">
        <v>1.1588850000000002</v>
      </c>
      <c r="C4534">
        <v>0.58309259999999985</v>
      </c>
      <c r="D4534" s="4">
        <f t="shared" si="70"/>
        <v>1.7419776</v>
      </c>
    </row>
    <row r="4535" spans="1:4" x14ac:dyDescent="0.45">
      <c r="A4535" s="2">
        <v>42886</v>
      </c>
      <c r="B4535" s="3">
        <v>1.1726099999999999</v>
      </c>
      <c r="C4535">
        <v>0.58217819999999998</v>
      </c>
      <c r="D4535" s="4">
        <f t="shared" si="70"/>
        <v>1.7547881999999999</v>
      </c>
    </row>
    <row r="4536" spans="1:4" x14ac:dyDescent="0.45">
      <c r="A4536" s="2">
        <v>42887</v>
      </c>
      <c r="B4536" s="3">
        <v>1.0491299999999999</v>
      </c>
      <c r="C4536">
        <v>0.58260075</v>
      </c>
      <c r="D4536" s="4">
        <f t="shared" si="70"/>
        <v>1.63173075</v>
      </c>
    </row>
    <row r="4537" spans="1:4" x14ac:dyDescent="0.45">
      <c r="A4537" s="2">
        <v>42888</v>
      </c>
      <c r="B4537" s="3">
        <v>1.17408</v>
      </c>
      <c r="C4537">
        <v>0.53589210000000009</v>
      </c>
      <c r="D4537" s="4">
        <f t="shared" si="70"/>
        <v>1.7099721000000001</v>
      </c>
    </row>
    <row r="4538" spans="1:4" x14ac:dyDescent="0.45">
      <c r="A4538" s="2">
        <v>42889</v>
      </c>
      <c r="B4538" s="3">
        <v>0.87655499999999997</v>
      </c>
      <c r="C4538">
        <v>0.61017044999999992</v>
      </c>
      <c r="D4538" s="4">
        <f t="shared" si="70"/>
        <v>1.4867254499999998</v>
      </c>
    </row>
    <row r="4539" spans="1:4" x14ac:dyDescent="0.45">
      <c r="A4539" s="2">
        <v>42890</v>
      </c>
      <c r="B4539" s="3">
        <v>1.0521749999999999</v>
      </c>
      <c r="C4539">
        <v>0.50779485000000002</v>
      </c>
      <c r="D4539" s="4">
        <f t="shared" si="70"/>
        <v>1.5599698499999999</v>
      </c>
    </row>
    <row r="4540" spans="1:4" x14ac:dyDescent="0.45">
      <c r="A4540" s="2">
        <v>42891</v>
      </c>
      <c r="B4540" s="3">
        <v>1.10703</v>
      </c>
      <c r="C4540">
        <v>0.65685585000000002</v>
      </c>
      <c r="D4540" s="4">
        <f t="shared" si="70"/>
        <v>1.7638858499999999</v>
      </c>
    </row>
    <row r="4541" spans="1:4" x14ac:dyDescent="0.45">
      <c r="A4541" s="2">
        <v>42892</v>
      </c>
      <c r="B4541" s="3">
        <v>1.0682849999999999</v>
      </c>
      <c r="C4541">
        <v>0.55700040000000006</v>
      </c>
      <c r="D4541" s="4">
        <f t="shared" si="70"/>
        <v>1.6252854000000001</v>
      </c>
    </row>
    <row r="4542" spans="1:4" x14ac:dyDescent="0.45">
      <c r="A4542" s="2">
        <v>42893</v>
      </c>
      <c r="B4542" s="3">
        <v>1.26633</v>
      </c>
      <c r="C4542">
        <v>0.6377512500000001</v>
      </c>
      <c r="D4542" s="4">
        <f t="shared" si="70"/>
        <v>1.9040812499999999</v>
      </c>
    </row>
    <row r="4543" spans="1:4" x14ac:dyDescent="0.45">
      <c r="A4543" s="2">
        <v>42894</v>
      </c>
      <c r="B4543" s="3">
        <v>1.3629</v>
      </c>
      <c r="C4543">
        <v>0.62890604999999977</v>
      </c>
      <c r="D4543" s="4">
        <f t="shared" si="70"/>
        <v>1.9918060499999997</v>
      </c>
    </row>
    <row r="4544" spans="1:4" x14ac:dyDescent="0.45">
      <c r="A4544" s="2">
        <v>42895</v>
      </c>
      <c r="B4544" s="3">
        <v>1.19763</v>
      </c>
      <c r="C4544">
        <v>0.6564125999999999</v>
      </c>
      <c r="D4544" s="4">
        <f t="shared" si="70"/>
        <v>1.8540425999999999</v>
      </c>
    </row>
    <row r="4545" spans="1:4" x14ac:dyDescent="0.45">
      <c r="A4545" s="2">
        <v>42896</v>
      </c>
      <c r="B4545" s="3">
        <v>1.099755</v>
      </c>
      <c r="C4545">
        <v>0.54611804999999991</v>
      </c>
      <c r="D4545" s="4">
        <f t="shared" si="70"/>
        <v>1.6458730500000001</v>
      </c>
    </row>
    <row r="4546" spans="1:4" x14ac:dyDescent="0.45">
      <c r="A4546" s="2">
        <v>42897</v>
      </c>
      <c r="B4546" s="3">
        <v>1.1575949999999999</v>
      </c>
      <c r="C4546">
        <v>0.5546019000000002</v>
      </c>
      <c r="D4546" s="4">
        <f t="shared" si="70"/>
        <v>1.7121969000000001</v>
      </c>
    </row>
    <row r="4547" spans="1:4" x14ac:dyDescent="0.45">
      <c r="A4547" s="2">
        <v>42898</v>
      </c>
      <c r="B4547" s="3">
        <v>1.3914150000000001</v>
      </c>
      <c r="C4547">
        <v>0.87787755000000012</v>
      </c>
      <c r="D4547" s="4">
        <f t="shared" ref="D4547:D4610" si="71">SUM(B4547:C4547)</f>
        <v>2.2692925500000003</v>
      </c>
    </row>
    <row r="4548" spans="1:4" x14ac:dyDescent="0.45">
      <c r="A4548" s="2">
        <v>42899</v>
      </c>
      <c r="B4548" s="3">
        <v>0.91666500000000006</v>
      </c>
      <c r="C4548">
        <v>0.36046904999999996</v>
      </c>
      <c r="D4548" s="4">
        <f t="shared" si="71"/>
        <v>1.2771340499999999</v>
      </c>
    </row>
    <row r="4549" spans="1:4" x14ac:dyDescent="0.45">
      <c r="A4549" s="2">
        <v>42900</v>
      </c>
      <c r="B4549" s="3">
        <v>1.870725</v>
      </c>
      <c r="C4549">
        <v>0.88771949999999977</v>
      </c>
      <c r="D4549" s="4">
        <f t="shared" si="71"/>
        <v>2.7584444999999995</v>
      </c>
    </row>
    <row r="4550" spans="1:4" x14ac:dyDescent="0.45">
      <c r="A4550" s="2">
        <v>42901</v>
      </c>
      <c r="B4550" s="3">
        <v>1.367265</v>
      </c>
      <c r="C4550">
        <v>0.59187929999999989</v>
      </c>
      <c r="D4550" s="4">
        <f t="shared" si="71"/>
        <v>1.9591442999999997</v>
      </c>
    </row>
    <row r="4551" spans="1:4" x14ac:dyDescent="0.45">
      <c r="A4551" s="2">
        <v>42902</v>
      </c>
      <c r="B4551" s="3">
        <v>1.23384</v>
      </c>
      <c r="C4551">
        <v>0.72098535000000008</v>
      </c>
      <c r="D4551" s="4">
        <f t="shared" si="71"/>
        <v>1.9548253500000001</v>
      </c>
    </row>
    <row r="4552" spans="1:4" x14ac:dyDescent="0.45">
      <c r="A4552" s="2">
        <v>42903</v>
      </c>
      <c r="B4552" s="3">
        <v>1.1393849999999999</v>
      </c>
      <c r="C4552">
        <v>0.54550379999999998</v>
      </c>
      <c r="D4552" s="4">
        <f t="shared" si="71"/>
        <v>1.6848888</v>
      </c>
    </row>
    <row r="4553" spans="1:4" x14ac:dyDescent="0.45">
      <c r="A4553" s="2">
        <v>42904</v>
      </c>
      <c r="B4553" s="3">
        <v>0.97420499999999999</v>
      </c>
      <c r="C4553">
        <v>0.50915655000000015</v>
      </c>
      <c r="D4553" s="4">
        <f t="shared" si="71"/>
        <v>1.4833615500000001</v>
      </c>
    </row>
    <row r="4554" spans="1:4" x14ac:dyDescent="0.45">
      <c r="A4554" s="2">
        <v>42905</v>
      </c>
      <c r="B4554" s="3">
        <v>1.5248999999999999</v>
      </c>
      <c r="C4554">
        <v>0.56383620000000012</v>
      </c>
      <c r="D4554" s="4">
        <f t="shared" si="71"/>
        <v>2.0887362</v>
      </c>
    </row>
    <row r="4555" spans="1:4" x14ac:dyDescent="0.45">
      <c r="A4555" s="2">
        <v>42906</v>
      </c>
      <c r="B4555" s="3">
        <v>1.222005</v>
      </c>
      <c r="C4555">
        <v>0.88824945000000011</v>
      </c>
      <c r="D4555" s="4">
        <f t="shared" si="71"/>
        <v>2.1102544500000002</v>
      </c>
    </row>
    <row r="4556" spans="1:4" x14ac:dyDescent="0.45">
      <c r="A4556" s="2">
        <v>42907</v>
      </c>
      <c r="B4556" s="3">
        <v>1.4587050000000001</v>
      </c>
      <c r="C4556">
        <v>0.60084405000000007</v>
      </c>
      <c r="D4556" s="4">
        <f t="shared" si="71"/>
        <v>2.0595490500000002</v>
      </c>
    </row>
    <row r="4557" spans="1:4" x14ac:dyDescent="0.45">
      <c r="A4557" s="2">
        <v>42908</v>
      </c>
      <c r="B4557" s="3">
        <v>1.30362</v>
      </c>
      <c r="C4557">
        <v>0.69366644999999993</v>
      </c>
      <c r="D4557" s="4">
        <f t="shared" si="71"/>
        <v>1.9972864499999998</v>
      </c>
    </row>
    <row r="4558" spans="1:4" x14ac:dyDescent="0.45">
      <c r="A4558" s="2">
        <v>42909</v>
      </c>
      <c r="B4558" s="3">
        <v>1.35189</v>
      </c>
      <c r="C4558">
        <v>0.69361709999999976</v>
      </c>
      <c r="D4558" s="4">
        <f t="shared" si="71"/>
        <v>2.0455071</v>
      </c>
    </row>
    <row r="4559" spans="1:4" x14ac:dyDescent="0.45">
      <c r="A4559" s="2">
        <v>42910</v>
      </c>
      <c r="B4559" s="3">
        <v>1.1332949999999999</v>
      </c>
      <c r="C4559">
        <v>0.57268829999999982</v>
      </c>
      <c r="D4559" s="4">
        <f t="shared" si="71"/>
        <v>1.7059832999999998</v>
      </c>
    </row>
    <row r="4560" spans="1:4" x14ac:dyDescent="0.45">
      <c r="A4560" s="2">
        <v>42911</v>
      </c>
      <c r="B4560" s="3">
        <v>1.0774650000000001</v>
      </c>
      <c r="C4560">
        <v>0.66571214999999995</v>
      </c>
      <c r="D4560" s="4">
        <f t="shared" si="71"/>
        <v>1.7431771500000002</v>
      </c>
    </row>
    <row r="4561" spans="1:4" x14ac:dyDescent="0.45">
      <c r="A4561" s="2">
        <v>42912</v>
      </c>
      <c r="B4561" s="3">
        <v>1.3610850000000003</v>
      </c>
      <c r="C4561">
        <v>0.61956869999999975</v>
      </c>
      <c r="D4561" s="4">
        <f t="shared" si="71"/>
        <v>1.9806537</v>
      </c>
    </row>
    <row r="4562" spans="1:4" x14ac:dyDescent="0.45">
      <c r="A4562" s="2">
        <v>42913</v>
      </c>
      <c r="B4562" s="3">
        <v>1.3552949999999999</v>
      </c>
      <c r="C4562">
        <v>0.68435174999999993</v>
      </c>
      <c r="D4562" s="4">
        <f t="shared" si="71"/>
        <v>2.0396467499999997</v>
      </c>
    </row>
    <row r="4563" spans="1:4" x14ac:dyDescent="0.45">
      <c r="A4563" s="2">
        <v>42914</v>
      </c>
      <c r="B4563" s="3">
        <v>1.1178450000000002</v>
      </c>
      <c r="C4563">
        <v>0.6195101999999999</v>
      </c>
      <c r="D4563" s="4">
        <f t="shared" si="71"/>
        <v>1.7373552000000001</v>
      </c>
    </row>
    <row r="4564" spans="1:4" x14ac:dyDescent="0.45">
      <c r="A4564" s="2">
        <v>42915</v>
      </c>
      <c r="B4564" s="3">
        <v>1.334565</v>
      </c>
      <c r="C4564">
        <v>0.65656484999999998</v>
      </c>
      <c r="D4564" s="4">
        <f t="shared" si="71"/>
        <v>1.9911298500000001</v>
      </c>
    </row>
    <row r="4565" spans="1:4" x14ac:dyDescent="0.45">
      <c r="A4565" s="2">
        <v>42916</v>
      </c>
      <c r="B4565" s="3">
        <v>1.12296</v>
      </c>
      <c r="C4565">
        <v>0.64787205000000003</v>
      </c>
      <c r="D4565" s="4">
        <f t="shared" si="71"/>
        <v>1.7708320500000001</v>
      </c>
    </row>
    <row r="4566" spans="1:4" x14ac:dyDescent="0.45">
      <c r="A4566" s="2">
        <v>42917</v>
      </c>
      <c r="B4566" s="3">
        <v>1.1640000000000001</v>
      </c>
      <c r="C4566">
        <v>0.63811260000000003</v>
      </c>
      <c r="D4566" s="4">
        <f t="shared" si="71"/>
        <v>1.8021126000000001</v>
      </c>
    </row>
    <row r="4567" spans="1:4" x14ac:dyDescent="0.45">
      <c r="A4567" s="2">
        <v>42918</v>
      </c>
      <c r="B4567" s="3">
        <v>0.96106500000000006</v>
      </c>
      <c r="C4567">
        <v>0.51747734999999984</v>
      </c>
      <c r="D4567" s="4">
        <f t="shared" si="71"/>
        <v>1.4785423499999999</v>
      </c>
    </row>
    <row r="4568" spans="1:4" x14ac:dyDescent="0.45">
      <c r="A4568" s="2">
        <v>42919</v>
      </c>
      <c r="B4568" s="3">
        <v>1.340805</v>
      </c>
      <c r="C4568">
        <v>0.67516725000000011</v>
      </c>
      <c r="D4568" s="4">
        <f t="shared" si="71"/>
        <v>2.0159722499999999</v>
      </c>
    </row>
    <row r="4569" spans="1:4" x14ac:dyDescent="0.45">
      <c r="A4569" s="2">
        <v>42920</v>
      </c>
      <c r="B4569" s="3">
        <v>1.0060500000000001</v>
      </c>
      <c r="C4569">
        <v>0.59193090000000015</v>
      </c>
      <c r="D4569" s="4">
        <f t="shared" si="71"/>
        <v>1.5979809000000003</v>
      </c>
    </row>
    <row r="4570" spans="1:4" x14ac:dyDescent="0.45">
      <c r="A4570" s="2">
        <v>42921</v>
      </c>
      <c r="B4570" s="3">
        <v>1.319985</v>
      </c>
      <c r="C4570">
        <v>0.65669594999999981</v>
      </c>
      <c r="D4570" s="4">
        <f t="shared" si="71"/>
        <v>1.9766809499999998</v>
      </c>
    </row>
    <row r="4571" spans="1:4" x14ac:dyDescent="0.45">
      <c r="A4571" s="2">
        <v>42922</v>
      </c>
      <c r="B4571" s="3">
        <v>1.465155</v>
      </c>
      <c r="C4571">
        <v>0.67500525000000011</v>
      </c>
      <c r="D4571" s="4">
        <f t="shared" si="71"/>
        <v>2.1401602500000001</v>
      </c>
    </row>
    <row r="4572" spans="1:4" x14ac:dyDescent="0.45">
      <c r="A4572" s="2">
        <v>42923</v>
      </c>
      <c r="B4572" s="3">
        <v>1.2769650000000001</v>
      </c>
      <c r="C4572">
        <v>0.67579515000000012</v>
      </c>
      <c r="D4572" s="4">
        <f t="shared" si="71"/>
        <v>1.9527601500000002</v>
      </c>
    </row>
    <row r="4573" spans="1:4" x14ac:dyDescent="0.45">
      <c r="A4573" s="2">
        <v>42924</v>
      </c>
      <c r="B4573" s="3">
        <v>1.19625</v>
      </c>
      <c r="C4573">
        <v>0.60118424999999975</v>
      </c>
      <c r="D4573" s="4">
        <f t="shared" si="71"/>
        <v>1.7974342499999998</v>
      </c>
    </row>
    <row r="4574" spans="1:4" x14ac:dyDescent="0.45">
      <c r="A4574" s="2">
        <v>42925</v>
      </c>
      <c r="B4574" s="3">
        <v>0.980715</v>
      </c>
      <c r="C4574">
        <v>0.57347174999999984</v>
      </c>
      <c r="D4574" s="4">
        <f t="shared" si="71"/>
        <v>1.55418675</v>
      </c>
    </row>
    <row r="4575" spans="1:4" x14ac:dyDescent="0.45">
      <c r="A4575" s="2">
        <v>42926</v>
      </c>
      <c r="B4575" s="3">
        <v>1.545555</v>
      </c>
      <c r="C4575">
        <v>0.88835790000000014</v>
      </c>
      <c r="D4575" s="4">
        <f t="shared" si="71"/>
        <v>2.4339129000000002</v>
      </c>
    </row>
    <row r="4576" spans="1:4" x14ac:dyDescent="0.45">
      <c r="A4576" s="2">
        <v>42927</v>
      </c>
      <c r="B4576" s="3">
        <v>1.3367249999999999</v>
      </c>
      <c r="C4576">
        <v>0.49946790000000002</v>
      </c>
      <c r="D4576" s="4">
        <f t="shared" si="71"/>
        <v>1.8361928999999999</v>
      </c>
    </row>
    <row r="4577" spans="1:4" x14ac:dyDescent="0.45">
      <c r="A4577" s="2">
        <v>42928</v>
      </c>
      <c r="B4577" s="3">
        <v>1.4698199999999999</v>
      </c>
      <c r="C4577">
        <v>0.5638013999999999</v>
      </c>
      <c r="D4577" s="4">
        <f t="shared" si="71"/>
        <v>2.0336213999999999</v>
      </c>
    </row>
    <row r="4578" spans="1:4" x14ac:dyDescent="0.45">
      <c r="A4578" s="2">
        <v>42929</v>
      </c>
      <c r="B4578" s="3">
        <v>1.3021199999999999</v>
      </c>
      <c r="C4578">
        <v>0.88802459999999972</v>
      </c>
      <c r="D4578" s="4">
        <f t="shared" si="71"/>
        <v>2.1901445999999996</v>
      </c>
    </row>
    <row r="4579" spans="1:4" x14ac:dyDescent="0.45">
      <c r="A4579" s="2">
        <v>42930</v>
      </c>
      <c r="B4579" s="3">
        <v>1.2955050000000001</v>
      </c>
      <c r="C4579">
        <v>0.63752144999999993</v>
      </c>
      <c r="D4579" s="4">
        <f t="shared" si="71"/>
        <v>1.9330264500000001</v>
      </c>
    </row>
    <row r="4580" spans="1:4" x14ac:dyDescent="0.45">
      <c r="A4580" s="2">
        <v>42931</v>
      </c>
      <c r="B4580" s="3">
        <v>1.1345700000000001</v>
      </c>
      <c r="C4580">
        <v>0.6098467500000001</v>
      </c>
      <c r="D4580" s="4">
        <f t="shared" si="71"/>
        <v>1.7444167500000001</v>
      </c>
    </row>
    <row r="4581" spans="1:4" x14ac:dyDescent="0.45">
      <c r="A4581" s="2">
        <v>42932</v>
      </c>
      <c r="B4581" s="3">
        <v>1.2561599999999999</v>
      </c>
      <c r="C4581">
        <v>0.61017734999999984</v>
      </c>
      <c r="D4581" s="4">
        <f t="shared" si="71"/>
        <v>1.8663373499999998</v>
      </c>
    </row>
    <row r="4582" spans="1:4" x14ac:dyDescent="0.45">
      <c r="A4582" s="2">
        <v>42933</v>
      </c>
      <c r="B4582" s="3">
        <v>1.4029049999999998</v>
      </c>
      <c r="C4582">
        <v>0.72058725000000012</v>
      </c>
      <c r="D4582" s="4">
        <f t="shared" si="71"/>
        <v>2.12349225</v>
      </c>
    </row>
    <row r="4583" spans="1:4" x14ac:dyDescent="0.45">
      <c r="A4583" s="2">
        <v>42934</v>
      </c>
      <c r="B4583" s="3">
        <v>1.2153149999999999</v>
      </c>
      <c r="C4583">
        <v>0.88760324999999995</v>
      </c>
      <c r="D4583" s="4">
        <f t="shared" si="71"/>
        <v>2.1029182500000001</v>
      </c>
    </row>
    <row r="4584" spans="1:4" x14ac:dyDescent="0.45">
      <c r="A4584" s="2">
        <v>42935</v>
      </c>
      <c r="B4584" s="3">
        <v>1.112025</v>
      </c>
      <c r="C4584">
        <v>0.59235375000000035</v>
      </c>
      <c r="D4584" s="4">
        <f t="shared" si="71"/>
        <v>1.7043787500000005</v>
      </c>
    </row>
    <row r="4585" spans="1:4" x14ac:dyDescent="0.45">
      <c r="A4585" s="2">
        <v>42936</v>
      </c>
      <c r="B4585" s="3">
        <v>1.6541550000000003</v>
      </c>
      <c r="C4585">
        <v>0.6467305499999999</v>
      </c>
      <c r="D4585" s="4">
        <f t="shared" si="71"/>
        <v>2.3008855500000003</v>
      </c>
    </row>
    <row r="4586" spans="1:4" x14ac:dyDescent="0.45">
      <c r="A4586" s="2">
        <v>42937</v>
      </c>
      <c r="B4586" s="3">
        <v>1.2921300000000002</v>
      </c>
      <c r="C4586">
        <v>0.88789304999999963</v>
      </c>
      <c r="D4586" s="4">
        <f t="shared" si="71"/>
        <v>2.18002305</v>
      </c>
    </row>
    <row r="4587" spans="1:4" x14ac:dyDescent="0.45">
      <c r="A4587" s="2">
        <v>42938</v>
      </c>
      <c r="B4587" s="3">
        <v>1.2746249999999999</v>
      </c>
      <c r="C4587">
        <v>0.67522544999999978</v>
      </c>
      <c r="D4587" s="4">
        <f t="shared" si="71"/>
        <v>1.9498504499999996</v>
      </c>
    </row>
    <row r="4588" spans="1:4" x14ac:dyDescent="0.45">
      <c r="A4588" s="2">
        <v>42939</v>
      </c>
      <c r="B4588" s="3">
        <v>1.16415</v>
      </c>
      <c r="C4588">
        <v>0.60992144999999998</v>
      </c>
      <c r="D4588" s="4">
        <f t="shared" si="71"/>
        <v>1.7740714500000001</v>
      </c>
    </row>
    <row r="4589" spans="1:4" x14ac:dyDescent="0.45">
      <c r="A4589" s="2">
        <v>42940</v>
      </c>
      <c r="B4589" s="3">
        <v>1.272</v>
      </c>
      <c r="C4589">
        <v>0.56455604999999986</v>
      </c>
      <c r="D4589" s="4">
        <f t="shared" si="71"/>
        <v>1.83655605</v>
      </c>
    </row>
    <row r="4590" spans="1:4" x14ac:dyDescent="0.45">
      <c r="A4590" s="2">
        <v>42941</v>
      </c>
      <c r="B4590" s="3">
        <v>1.360455</v>
      </c>
      <c r="C4590">
        <v>0.68377559999999971</v>
      </c>
      <c r="D4590" s="4">
        <f t="shared" si="71"/>
        <v>2.0442305999999997</v>
      </c>
    </row>
    <row r="4591" spans="1:4" x14ac:dyDescent="0.45">
      <c r="A4591" s="2">
        <v>42942</v>
      </c>
      <c r="B4591" s="3">
        <v>1.2655050000000001</v>
      </c>
      <c r="C4591">
        <v>0.67434479999999986</v>
      </c>
      <c r="D4591" s="4">
        <f t="shared" si="71"/>
        <v>1.9398498</v>
      </c>
    </row>
    <row r="4592" spans="1:4" x14ac:dyDescent="0.45">
      <c r="A4592" s="2">
        <v>42943</v>
      </c>
      <c r="B4592" s="3">
        <v>1.3892549999999999</v>
      </c>
      <c r="C4592">
        <v>0.68451434999999994</v>
      </c>
      <c r="D4592" s="4">
        <f t="shared" si="71"/>
        <v>2.0737693500000001</v>
      </c>
    </row>
    <row r="4593" spans="1:4" x14ac:dyDescent="0.45">
      <c r="A4593" s="2">
        <v>42944</v>
      </c>
      <c r="B4593" s="3">
        <v>1.3823099999999999</v>
      </c>
      <c r="C4593">
        <v>0.63865784999999997</v>
      </c>
      <c r="D4593" s="4">
        <f t="shared" si="71"/>
        <v>2.0209678499999999</v>
      </c>
    </row>
    <row r="4594" spans="1:4" x14ac:dyDescent="0.45">
      <c r="A4594" s="2">
        <v>42945</v>
      </c>
      <c r="B4594" s="3">
        <v>1.2454800000000001</v>
      </c>
      <c r="C4594">
        <v>0.60108794999999982</v>
      </c>
      <c r="D4594" s="4">
        <f t="shared" si="71"/>
        <v>1.8465679499999998</v>
      </c>
    </row>
    <row r="4595" spans="1:4" x14ac:dyDescent="0.45">
      <c r="A4595" s="2">
        <v>42946</v>
      </c>
      <c r="B4595" s="3">
        <v>1.269825</v>
      </c>
      <c r="C4595">
        <v>0.6281473500000001</v>
      </c>
      <c r="D4595" s="4">
        <f t="shared" si="71"/>
        <v>1.8979723500000001</v>
      </c>
    </row>
    <row r="4596" spans="1:4" x14ac:dyDescent="0.45">
      <c r="A4596" s="2">
        <v>42947</v>
      </c>
      <c r="B4596" s="3">
        <v>1.4771100000000001</v>
      </c>
      <c r="C4596">
        <v>0.69272624999999999</v>
      </c>
      <c r="D4596" s="4">
        <f t="shared" si="71"/>
        <v>2.1698362500000004</v>
      </c>
    </row>
    <row r="4597" spans="1:4" x14ac:dyDescent="0.45">
      <c r="A4597" s="2">
        <v>42948</v>
      </c>
      <c r="B4597" s="3">
        <v>1.1948699999999999</v>
      </c>
      <c r="C4597">
        <v>0.88736415000000002</v>
      </c>
      <c r="D4597" s="4">
        <f t="shared" si="71"/>
        <v>2.0822341499999997</v>
      </c>
    </row>
    <row r="4598" spans="1:4" x14ac:dyDescent="0.45">
      <c r="A4598" s="2">
        <v>42949</v>
      </c>
      <c r="B4598" s="3">
        <v>1.4829000000000001</v>
      </c>
      <c r="C4598">
        <v>0.58203344999999973</v>
      </c>
      <c r="D4598" s="4">
        <f t="shared" si="71"/>
        <v>2.0649334499999998</v>
      </c>
    </row>
    <row r="4599" spans="1:4" x14ac:dyDescent="0.45">
      <c r="A4599" s="2">
        <v>42950</v>
      </c>
      <c r="B4599" s="3">
        <v>1.53393</v>
      </c>
      <c r="C4599">
        <v>0.88795934999999993</v>
      </c>
      <c r="D4599" s="4">
        <f t="shared" si="71"/>
        <v>2.4218893499999998</v>
      </c>
    </row>
    <row r="4600" spans="1:4" x14ac:dyDescent="0.45">
      <c r="A4600" s="2">
        <v>42951</v>
      </c>
      <c r="B4600" s="3">
        <v>1.5217650000000003</v>
      </c>
      <c r="C4600">
        <v>0.58349129999999982</v>
      </c>
      <c r="D4600" s="4">
        <f t="shared" si="71"/>
        <v>2.1052563000000002</v>
      </c>
    </row>
    <row r="4601" spans="1:4" x14ac:dyDescent="0.45">
      <c r="A4601" s="2">
        <v>42952</v>
      </c>
      <c r="B4601" s="3">
        <v>1.2721800000000001</v>
      </c>
      <c r="C4601">
        <v>0.65712104999999976</v>
      </c>
      <c r="D4601" s="4">
        <f t="shared" si="71"/>
        <v>1.9293010499999999</v>
      </c>
    </row>
    <row r="4602" spans="1:4" x14ac:dyDescent="0.45">
      <c r="A4602" s="2">
        <v>42953</v>
      </c>
      <c r="B4602" s="3">
        <v>1.0181550000000001</v>
      </c>
      <c r="C4602">
        <v>0.54567480000000002</v>
      </c>
      <c r="D4602" s="4">
        <f t="shared" si="71"/>
        <v>1.5638298000000002</v>
      </c>
    </row>
    <row r="4603" spans="1:4" x14ac:dyDescent="0.45">
      <c r="A4603" s="2">
        <v>42954</v>
      </c>
      <c r="B4603" s="3">
        <v>1.4906400000000002</v>
      </c>
      <c r="C4603">
        <v>0.61978664999999999</v>
      </c>
      <c r="D4603" s="4">
        <f t="shared" si="71"/>
        <v>2.11042665</v>
      </c>
    </row>
    <row r="4604" spans="1:4" x14ac:dyDescent="0.45">
      <c r="A4604" s="2">
        <v>42955</v>
      </c>
      <c r="B4604" s="3">
        <v>1.13385</v>
      </c>
      <c r="C4604">
        <v>0.88690154999999993</v>
      </c>
      <c r="D4604" s="4">
        <f t="shared" si="71"/>
        <v>2.02075155</v>
      </c>
    </row>
    <row r="4605" spans="1:4" x14ac:dyDescent="0.45">
      <c r="A4605" s="2">
        <v>42956</v>
      </c>
      <c r="B4605" s="3">
        <v>1.28691</v>
      </c>
      <c r="C4605">
        <v>0.60990734999999996</v>
      </c>
      <c r="D4605" s="4">
        <f t="shared" si="71"/>
        <v>1.8968173500000001</v>
      </c>
    </row>
    <row r="4606" spans="1:4" x14ac:dyDescent="0.45">
      <c r="A4606" s="2">
        <v>42957</v>
      </c>
      <c r="B4606" s="3">
        <v>1.2654749999999999</v>
      </c>
      <c r="C4606">
        <v>0.68402669999999988</v>
      </c>
      <c r="D4606" s="4">
        <f t="shared" si="71"/>
        <v>1.9495016999999999</v>
      </c>
    </row>
    <row r="4607" spans="1:4" x14ac:dyDescent="0.45">
      <c r="A4607" s="2">
        <v>42958</v>
      </c>
      <c r="B4607" s="3">
        <v>1.5603150000000001</v>
      </c>
      <c r="C4607">
        <v>0.88793279999999986</v>
      </c>
      <c r="D4607" s="4">
        <f t="shared" si="71"/>
        <v>2.4482477999999999</v>
      </c>
    </row>
    <row r="4608" spans="1:4" x14ac:dyDescent="0.45">
      <c r="A4608" s="2">
        <v>42959</v>
      </c>
      <c r="B4608" s="3">
        <v>1.1881650000000001</v>
      </c>
      <c r="C4608">
        <v>0.51794160000000011</v>
      </c>
      <c r="D4608" s="4">
        <f t="shared" si="71"/>
        <v>1.7061066000000003</v>
      </c>
    </row>
    <row r="4609" spans="1:4" x14ac:dyDescent="0.45">
      <c r="A4609" s="2">
        <v>42960</v>
      </c>
      <c r="B4609" s="3">
        <v>1.182525</v>
      </c>
      <c r="C4609">
        <v>0.47124959999999999</v>
      </c>
      <c r="D4609" s="4">
        <f t="shared" si="71"/>
        <v>1.6537746</v>
      </c>
    </row>
    <row r="4610" spans="1:4" x14ac:dyDescent="0.45">
      <c r="A4610" s="2">
        <v>42961</v>
      </c>
      <c r="B4610" s="3">
        <v>1.4210100000000001</v>
      </c>
      <c r="C4610">
        <v>0.88782944999999991</v>
      </c>
      <c r="D4610" s="4">
        <f t="shared" si="71"/>
        <v>2.3088394499999998</v>
      </c>
    </row>
    <row r="4611" spans="1:4" x14ac:dyDescent="0.45">
      <c r="A4611" s="2">
        <v>42962</v>
      </c>
      <c r="B4611" s="3">
        <v>1.2942750000000001</v>
      </c>
      <c r="C4611">
        <v>0.61953569999999991</v>
      </c>
      <c r="D4611" s="4">
        <f t="shared" ref="D4611:D4674" si="72">SUM(B4611:C4611)</f>
        <v>1.9138107</v>
      </c>
    </row>
    <row r="4612" spans="1:4" x14ac:dyDescent="0.45">
      <c r="A4612" s="2">
        <v>42963</v>
      </c>
      <c r="B4612" s="3">
        <v>1.377345</v>
      </c>
      <c r="C4612">
        <v>0.62860590000000016</v>
      </c>
      <c r="D4612" s="4">
        <f t="shared" si="72"/>
        <v>2.0059509000000002</v>
      </c>
    </row>
    <row r="4613" spans="1:4" x14ac:dyDescent="0.45">
      <c r="A4613" s="2">
        <v>42964</v>
      </c>
      <c r="B4613" s="3">
        <v>1.369245</v>
      </c>
      <c r="C4613">
        <v>0.70143344999999968</v>
      </c>
      <c r="D4613" s="4">
        <f t="shared" si="72"/>
        <v>2.0706784499999999</v>
      </c>
    </row>
    <row r="4614" spans="1:4" x14ac:dyDescent="0.45">
      <c r="A4614" s="2">
        <v>42965</v>
      </c>
      <c r="B4614" s="3">
        <v>1.20384</v>
      </c>
      <c r="C4614">
        <v>0.61008450000000003</v>
      </c>
      <c r="D4614" s="4">
        <f t="shared" si="72"/>
        <v>1.8139245000000002</v>
      </c>
    </row>
    <row r="4615" spans="1:4" x14ac:dyDescent="0.45">
      <c r="A4615" s="2">
        <v>42966</v>
      </c>
      <c r="B4615" s="3">
        <v>1.1894850000000001</v>
      </c>
      <c r="C4615">
        <v>0.61940505000000012</v>
      </c>
      <c r="D4615" s="4">
        <f t="shared" si="72"/>
        <v>1.8088900500000002</v>
      </c>
    </row>
    <row r="4616" spans="1:4" x14ac:dyDescent="0.45">
      <c r="A4616" s="2">
        <v>42967</v>
      </c>
      <c r="B4616" s="3">
        <v>0.92379</v>
      </c>
      <c r="C4616">
        <v>0.59147880000000008</v>
      </c>
      <c r="D4616" s="4">
        <f t="shared" si="72"/>
        <v>1.5152688000000001</v>
      </c>
    </row>
    <row r="4617" spans="1:4" x14ac:dyDescent="0.45">
      <c r="A4617" s="2">
        <v>42968</v>
      </c>
      <c r="B4617" s="3">
        <v>1.4029950000000002</v>
      </c>
      <c r="C4617">
        <v>0.54549614999999996</v>
      </c>
      <c r="D4617" s="4">
        <f t="shared" si="72"/>
        <v>1.9484911500000002</v>
      </c>
    </row>
    <row r="4618" spans="1:4" x14ac:dyDescent="0.45">
      <c r="A4618" s="2">
        <v>42969</v>
      </c>
      <c r="B4618" s="3">
        <v>1.4154750000000003</v>
      </c>
      <c r="C4618">
        <v>0.86899529999999992</v>
      </c>
      <c r="D4618" s="4">
        <f t="shared" si="72"/>
        <v>2.2844703000000002</v>
      </c>
    </row>
    <row r="4619" spans="1:4" x14ac:dyDescent="0.45">
      <c r="A4619" s="2">
        <v>42970</v>
      </c>
      <c r="B4619" s="3">
        <v>1.2021900000000001</v>
      </c>
      <c r="C4619">
        <v>0.53641214999999987</v>
      </c>
      <c r="D4619" s="4">
        <f t="shared" si="72"/>
        <v>1.73860215</v>
      </c>
    </row>
    <row r="4620" spans="1:4" x14ac:dyDescent="0.45">
      <c r="A4620" s="2">
        <v>42971</v>
      </c>
      <c r="B4620" s="3">
        <v>1.366665</v>
      </c>
      <c r="C4620">
        <v>0.69387030000000005</v>
      </c>
      <c r="D4620" s="4">
        <f t="shared" si="72"/>
        <v>2.0605353000000002</v>
      </c>
    </row>
    <row r="4621" spans="1:4" x14ac:dyDescent="0.45">
      <c r="A4621" s="2">
        <v>42972</v>
      </c>
      <c r="B4621" s="3">
        <v>1.1209200000000001</v>
      </c>
      <c r="C4621">
        <v>0.66499799999999987</v>
      </c>
      <c r="D4621" s="4">
        <f t="shared" si="72"/>
        <v>1.7859180000000001</v>
      </c>
    </row>
    <row r="4622" spans="1:4" x14ac:dyDescent="0.45">
      <c r="A4622" s="2">
        <v>42973</v>
      </c>
      <c r="B4622" s="3">
        <v>1.2634799999999999</v>
      </c>
      <c r="C4622">
        <v>0.6196600499999998</v>
      </c>
      <c r="D4622" s="4">
        <f t="shared" si="72"/>
        <v>1.8831400499999997</v>
      </c>
    </row>
    <row r="4623" spans="1:4" x14ac:dyDescent="0.45">
      <c r="A4623" s="2">
        <v>42974</v>
      </c>
      <c r="B4623" s="3">
        <v>1.1619600000000001</v>
      </c>
      <c r="C4623">
        <v>0.62214044999999984</v>
      </c>
      <c r="D4623" s="4">
        <f t="shared" si="72"/>
        <v>1.7841004499999999</v>
      </c>
    </row>
    <row r="4624" spans="1:4" x14ac:dyDescent="0.45">
      <c r="A4624" s="2">
        <v>42975</v>
      </c>
      <c r="B4624" s="3">
        <v>1.2685650000000002</v>
      </c>
      <c r="C4624">
        <v>0.65641694999999989</v>
      </c>
      <c r="D4624" s="4">
        <f t="shared" si="72"/>
        <v>1.9249819500000001</v>
      </c>
    </row>
    <row r="4625" spans="1:4" x14ac:dyDescent="0.45">
      <c r="A4625" s="2">
        <v>42976</v>
      </c>
      <c r="B4625" s="3">
        <v>1.3015049999999999</v>
      </c>
      <c r="C4625">
        <v>0.62824800000000003</v>
      </c>
      <c r="D4625" s="4">
        <f t="shared" si="72"/>
        <v>1.9297529999999998</v>
      </c>
    </row>
    <row r="4626" spans="1:4" x14ac:dyDescent="0.45">
      <c r="A4626" s="2">
        <v>42977</v>
      </c>
      <c r="B4626" s="3">
        <v>1.2337200000000001</v>
      </c>
      <c r="C4626">
        <v>0.61040235000000032</v>
      </c>
      <c r="D4626" s="4">
        <f t="shared" si="72"/>
        <v>1.8441223500000006</v>
      </c>
    </row>
    <row r="4627" spans="1:4" x14ac:dyDescent="0.45">
      <c r="A4627" s="2">
        <v>42978</v>
      </c>
      <c r="B4627" s="3">
        <v>1.304325</v>
      </c>
      <c r="C4627">
        <v>0.58291019999999993</v>
      </c>
      <c r="D4627" s="4">
        <f t="shared" si="72"/>
        <v>1.8872351999999999</v>
      </c>
    </row>
    <row r="4628" spans="1:4" x14ac:dyDescent="0.45">
      <c r="A4628" s="2">
        <v>42979</v>
      </c>
      <c r="B4628" s="3">
        <v>1.2718200000000002</v>
      </c>
      <c r="C4628">
        <v>0.59136870000000019</v>
      </c>
      <c r="D4628" s="4">
        <f t="shared" si="72"/>
        <v>1.8631887000000003</v>
      </c>
    </row>
    <row r="4629" spans="1:4" x14ac:dyDescent="0.45">
      <c r="A4629" s="2">
        <v>42980</v>
      </c>
      <c r="B4629" s="3">
        <v>1.1709000000000001</v>
      </c>
      <c r="C4629">
        <v>0.62884034999999971</v>
      </c>
      <c r="D4629" s="4">
        <f t="shared" si="72"/>
        <v>1.7997403499999998</v>
      </c>
    </row>
    <row r="4630" spans="1:4" x14ac:dyDescent="0.45">
      <c r="A4630" s="2">
        <v>42981</v>
      </c>
      <c r="B4630" s="3">
        <v>0.88477499999999998</v>
      </c>
      <c r="C4630">
        <v>0.48991470000000004</v>
      </c>
      <c r="D4630" s="4">
        <f t="shared" si="72"/>
        <v>1.3746897</v>
      </c>
    </row>
    <row r="4631" spans="1:4" x14ac:dyDescent="0.45">
      <c r="A4631" s="2">
        <v>42982</v>
      </c>
      <c r="B4631" s="3">
        <v>1.1544749999999999</v>
      </c>
      <c r="C4631">
        <v>0.5639229</v>
      </c>
      <c r="D4631" s="4">
        <f t="shared" si="72"/>
        <v>1.7183978999999998</v>
      </c>
    </row>
    <row r="4632" spans="1:4" x14ac:dyDescent="0.45">
      <c r="A4632" s="2">
        <v>42983</v>
      </c>
      <c r="B4632" s="3">
        <v>1.3279350000000001</v>
      </c>
      <c r="C4632">
        <v>0.58411514999999992</v>
      </c>
      <c r="D4632" s="4">
        <f t="shared" si="72"/>
        <v>1.91205015</v>
      </c>
    </row>
    <row r="4633" spans="1:4" x14ac:dyDescent="0.45">
      <c r="A4633" s="2">
        <v>42984</v>
      </c>
      <c r="B4633" s="3">
        <v>1.2990300000000001</v>
      </c>
      <c r="C4633">
        <v>0.63503519999999991</v>
      </c>
      <c r="D4633" s="4">
        <f t="shared" si="72"/>
        <v>1.9340652</v>
      </c>
    </row>
    <row r="4634" spans="1:4" x14ac:dyDescent="0.45">
      <c r="A4634" s="2">
        <v>42985</v>
      </c>
      <c r="B4634" s="3">
        <v>1.1748000000000001</v>
      </c>
      <c r="C4634">
        <v>0.65666504999999986</v>
      </c>
      <c r="D4634" s="4">
        <f t="shared" si="72"/>
        <v>1.8314650499999998</v>
      </c>
    </row>
    <row r="4635" spans="1:4" x14ac:dyDescent="0.45">
      <c r="A4635" s="2">
        <v>42986</v>
      </c>
      <c r="B4635" s="3">
        <v>1.3244549999999999</v>
      </c>
      <c r="C4635">
        <v>0.56441774999999983</v>
      </c>
      <c r="D4635" s="4">
        <f t="shared" si="72"/>
        <v>1.8888727499999998</v>
      </c>
    </row>
    <row r="4636" spans="1:4" x14ac:dyDescent="0.45">
      <c r="A4636" s="2">
        <v>42987</v>
      </c>
      <c r="B4636" s="3">
        <v>0.92980499999999999</v>
      </c>
      <c r="C4636">
        <v>0.54564674999999985</v>
      </c>
      <c r="D4636" s="4">
        <f t="shared" si="72"/>
        <v>1.47545175</v>
      </c>
    </row>
    <row r="4637" spans="1:4" x14ac:dyDescent="0.45">
      <c r="A4637" s="2">
        <v>42988</v>
      </c>
      <c r="B4637" s="3">
        <v>1.341615</v>
      </c>
      <c r="C4637">
        <v>0.55434900000000009</v>
      </c>
      <c r="D4637" s="4">
        <f t="shared" si="72"/>
        <v>1.8959640000000002</v>
      </c>
    </row>
    <row r="4638" spans="1:4" x14ac:dyDescent="0.45">
      <c r="A4638" s="2">
        <v>42989</v>
      </c>
      <c r="B4638" s="3">
        <v>1.2015000000000002</v>
      </c>
      <c r="C4638">
        <v>0.58330619999999989</v>
      </c>
      <c r="D4638" s="4">
        <f t="shared" si="72"/>
        <v>1.7848062000000002</v>
      </c>
    </row>
    <row r="4639" spans="1:4" x14ac:dyDescent="0.45">
      <c r="A4639" s="2">
        <v>42990</v>
      </c>
      <c r="B4639" s="3">
        <v>1.38846</v>
      </c>
      <c r="C4639">
        <v>0.61014315000000019</v>
      </c>
      <c r="D4639" s="4">
        <f t="shared" si="72"/>
        <v>1.9986031500000001</v>
      </c>
    </row>
    <row r="4640" spans="1:4" x14ac:dyDescent="0.45">
      <c r="A4640" s="2">
        <v>42991</v>
      </c>
      <c r="B4640" s="3">
        <v>1.3120799999999999</v>
      </c>
      <c r="C4640">
        <v>0.60721259999999977</v>
      </c>
      <c r="D4640" s="4">
        <f t="shared" si="72"/>
        <v>1.9192925999999997</v>
      </c>
    </row>
    <row r="4641" spans="1:4" x14ac:dyDescent="0.45">
      <c r="A4641" s="2">
        <v>42992</v>
      </c>
      <c r="B4641" s="3">
        <v>1.27746</v>
      </c>
      <c r="C4641">
        <v>0.59346119999999991</v>
      </c>
      <c r="D4641" s="4">
        <f t="shared" si="72"/>
        <v>1.8709212</v>
      </c>
    </row>
    <row r="4642" spans="1:4" x14ac:dyDescent="0.45">
      <c r="A4642" s="2">
        <v>42993</v>
      </c>
      <c r="B4642" s="3">
        <v>1.2956099999999999</v>
      </c>
      <c r="C4642">
        <v>0.59483490000000006</v>
      </c>
      <c r="D4642" s="4">
        <f t="shared" si="72"/>
        <v>1.8904448999999999</v>
      </c>
    </row>
    <row r="4643" spans="1:4" x14ac:dyDescent="0.45">
      <c r="A4643" s="2">
        <v>42994</v>
      </c>
      <c r="B4643" s="3">
        <v>1.142835</v>
      </c>
      <c r="C4643">
        <v>0.45283665000000001</v>
      </c>
      <c r="D4643" s="4">
        <f t="shared" si="72"/>
        <v>1.5956716500000001</v>
      </c>
    </row>
    <row r="4644" spans="1:4" x14ac:dyDescent="0.45">
      <c r="A4644" s="2">
        <v>42995</v>
      </c>
      <c r="B4644" s="3">
        <v>1.2442650000000002</v>
      </c>
      <c r="C4644">
        <v>0.50270654999999997</v>
      </c>
      <c r="D4644" s="4">
        <f t="shared" si="72"/>
        <v>1.74697155</v>
      </c>
    </row>
    <row r="4645" spans="1:4" x14ac:dyDescent="0.45">
      <c r="A4645" s="2">
        <v>42996</v>
      </c>
      <c r="B4645" s="3">
        <v>1.24884</v>
      </c>
      <c r="C4645">
        <v>0.86054144999999982</v>
      </c>
      <c r="D4645" s="4">
        <f t="shared" si="72"/>
        <v>2.1093814499999999</v>
      </c>
    </row>
    <row r="4646" spans="1:4" x14ac:dyDescent="0.45">
      <c r="A4646" s="2">
        <v>42997</v>
      </c>
      <c r="B4646" s="3">
        <v>1.20669</v>
      </c>
      <c r="C4646">
        <v>0.53636774999999992</v>
      </c>
      <c r="D4646" s="4">
        <f t="shared" si="72"/>
        <v>1.74305775</v>
      </c>
    </row>
    <row r="4647" spans="1:4" x14ac:dyDescent="0.45">
      <c r="A4647" s="2">
        <v>42998</v>
      </c>
      <c r="B4647" s="3">
        <v>1.33491</v>
      </c>
      <c r="C4647">
        <v>0.58209389999999994</v>
      </c>
      <c r="D4647" s="4">
        <f t="shared" si="72"/>
        <v>1.9170039000000001</v>
      </c>
    </row>
    <row r="4648" spans="1:4" x14ac:dyDescent="0.45">
      <c r="A4648" s="2">
        <v>42999</v>
      </c>
      <c r="B4648" s="3">
        <v>1.3484700000000001</v>
      </c>
      <c r="C4648">
        <v>0.61946669999999993</v>
      </c>
      <c r="D4648" s="4">
        <f t="shared" si="72"/>
        <v>1.9679367000000001</v>
      </c>
    </row>
    <row r="4649" spans="1:4" x14ac:dyDescent="0.45">
      <c r="A4649" s="2">
        <v>43000</v>
      </c>
      <c r="B4649" s="3">
        <v>1.2798449999999999</v>
      </c>
      <c r="C4649">
        <v>0.61067850000000001</v>
      </c>
      <c r="D4649" s="4">
        <f t="shared" si="72"/>
        <v>1.8905235</v>
      </c>
    </row>
    <row r="4650" spans="1:4" x14ac:dyDescent="0.45">
      <c r="A4650" s="2">
        <v>43001</v>
      </c>
      <c r="B4650" s="3">
        <v>1.246035</v>
      </c>
      <c r="C4650">
        <v>0.53622194999999995</v>
      </c>
      <c r="D4650" s="4">
        <f t="shared" si="72"/>
        <v>1.7822569499999998</v>
      </c>
    </row>
    <row r="4651" spans="1:4" x14ac:dyDescent="0.45">
      <c r="A4651" s="2">
        <v>43002</v>
      </c>
      <c r="B4651" s="3">
        <v>1.2768899999999999</v>
      </c>
      <c r="C4651">
        <v>0.51752160000000003</v>
      </c>
      <c r="D4651" s="4">
        <f t="shared" si="72"/>
        <v>1.7944115999999999</v>
      </c>
    </row>
    <row r="4652" spans="1:4" x14ac:dyDescent="0.45">
      <c r="A4652" s="2">
        <v>43003</v>
      </c>
      <c r="B4652" s="3">
        <v>1.5934650000000001</v>
      </c>
      <c r="C4652">
        <v>0.62827559999999993</v>
      </c>
      <c r="D4652" s="4">
        <f t="shared" si="72"/>
        <v>2.2217406</v>
      </c>
    </row>
    <row r="4653" spans="1:4" x14ac:dyDescent="0.45">
      <c r="A4653" s="2">
        <v>43004</v>
      </c>
      <c r="B4653" s="3">
        <v>1.311555</v>
      </c>
      <c r="C4653">
        <v>0.69421935000000035</v>
      </c>
      <c r="D4653" s="4">
        <f t="shared" si="72"/>
        <v>2.0057743500000003</v>
      </c>
    </row>
    <row r="4654" spans="1:4" x14ac:dyDescent="0.45">
      <c r="A4654" s="2">
        <v>43005</v>
      </c>
      <c r="B4654" s="3">
        <v>2.1881250000000003</v>
      </c>
      <c r="C4654">
        <v>0.73035269999999963</v>
      </c>
      <c r="D4654" s="4">
        <f t="shared" si="72"/>
        <v>2.9184777</v>
      </c>
    </row>
    <row r="4655" spans="1:4" x14ac:dyDescent="0.45">
      <c r="A4655" s="2">
        <v>43006</v>
      </c>
      <c r="B4655" s="3">
        <v>1.4476799999999999</v>
      </c>
      <c r="C4655">
        <v>0.65696069999999984</v>
      </c>
      <c r="D4655" s="4">
        <f t="shared" si="72"/>
        <v>2.1046406999999996</v>
      </c>
    </row>
    <row r="4656" spans="1:4" x14ac:dyDescent="0.45">
      <c r="A4656" s="2">
        <v>43007</v>
      </c>
      <c r="B4656" s="3">
        <v>1.2487200000000001</v>
      </c>
      <c r="C4656">
        <v>0.59225504999999978</v>
      </c>
      <c r="D4656" s="4">
        <f t="shared" si="72"/>
        <v>1.8409750499999999</v>
      </c>
    </row>
    <row r="4657" spans="1:4" x14ac:dyDescent="0.45">
      <c r="A4657" s="2">
        <v>43008</v>
      </c>
      <c r="B4657" s="3">
        <v>1.16421</v>
      </c>
      <c r="C4657">
        <v>0.50453598315789472</v>
      </c>
      <c r="D4657" s="4">
        <f t="shared" si="72"/>
        <v>1.6687459831578946</v>
      </c>
    </row>
    <row r="4658" spans="1:4" x14ac:dyDescent="0.45">
      <c r="A4658" s="2">
        <v>43009</v>
      </c>
      <c r="B4658" s="3">
        <v>1.1667449999999999</v>
      </c>
      <c r="C4658">
        <v>0.56389275000000005</v>
      </c>
      <c r="D4658" s="4">
        <f t="shared" si="72"/>
        <v>1.7306377500000001</v>
      </c>
    </row>
    <row r="4659" spans="1:4" x14ac:dyDescent="0.45">
      <c r="A4659" s="2">
        <v>43010</v>
      </c>
      <c r="B4659" s="3">
        <v>1.4439299999999999</v>
      </c>
      <c r="C4659">
        <v>0.24984404999999996</v>
      </c>
      <c r="D4659" s="4">
        <f t="shared" si="72"/>
        <v>1.6937740499999998</v>
      </c>
    </row>
    <row r="4660" spans="1:4" x14ac:dyDescent="0.45">
      <c r="A4660" s="2">
        <v>43011</v>
      </c>
      <c r="B4660" s="3">
        <v>1.2895650000000001</v>
      </c>
      <c r="C4660">
        <v>0.88799565000000003</v>
      </c>
      <c r="D4660" s="4">
        <f t="shared" si="72"/>
        <v>2.1775606500000002</v>
      </c>
    </row>
    <row r="4661" spans="1:4" x14ac:dyDescent="0.45">
      <c r="A4661" s="2">
        <v>43012</v>
      </c>
      <c r="B4661" s="3">
        <v>1.7574449999999999</v>
      </c>
      <c r="C4661">
        <v>0.88801709999999912</v>
      </c>
      <c r="D4661" s="4">
        <f t="shared" si="72"/>
        <v>2.6454620999999992</v>
      </c>
    </row>
    <row r="4662" spans="1:4" x14ac:dyDescent="0.45">
      <c r="A4662" s="2">
        <v>43013</v>
      </c>
      <c r="B4662" s="3">
        <v>1.768365</v>
      </c>
      <c r="C4662">
        <v>0.51794144999999991</v>
      </c>
      <c r="D4662" s="4">
        <f t="shared" si="72"/>
        <v>2.2863064499999997</v>
      </c>
    </row>
    <row r="4663" spans="1:4" x14ac:dyDescent="0.45">
      <c r="A4663" s="2">
        <v>43014</v>
      </c>
      <c r="B4663" s="3">
        <v>0.93139500000000008</v>
      </c>
      <c r="C4663">
        <v>0.88812749999999974</v>
      </c>
      <c r="D4663" s="4">
        <f t="shared" si="72"/>
        <v>1.8195224999999997</v>
      </c>
    </row>
    <row r="4664" spans="1:4" x14ac:dyDescent="0.45">
      <c r="A4664" s="2">
        <v>43015</v>
      </c>
      <c r="B4664" s="3">
        <v>1.1029199999999999</v>
      </c>
      <c r="C4664">
        <v>0.78595260000000011</v>
      </c>
      <c r="D4664" s="4">
        <f t="shared" si="72"/>
        <v>1.8888726</v>
      </c>
    </row>
    <row r="4665" spans="1:4" x14ac:dyDescent="0.45">
      <c r="A4665" s="2">
        <v>43016</v>
      </c>
      <c r="B4665" s="3">
        <v>0.99908999999999992</v>
      </c>
      <c r="C4665">
        <v>0.48087720000000006</v>
      </c>
      <c r="D4665" s="4">
        <f t="shared" si="72"/>
        <v>1.4799671999999999</v>
      </c>
    </row>
    <row r="4666" spans="1:4" x14ac:dyDescent="0.45">
      <c r="A4666" s="2">
        <v>43017</v>
      </c>
      <c r="B4666" s="3">
        <v>1.2564300000000002</v>
      </c>
      <c r="C4666">
        <v>0.57362895000000014</v>
      </c>
      <c r="D4666" s="4">
        <f t="shared" si="72"/>
        <v>1.8300589500000002</v>
      </c>
    </row>
    <row r="4667" spans="1:4" x14ac:dyDescent="0.45">
      <c r="A4667" s="2">
        <v>43018</v>
      </c>
      <c r="B4667" s="3">
        <v>1.454205</v>
      </c>
      <c r="C4667">
        <v>0.67587164999999982</v>
      </c>
      <c r="D4667" s="4">
        <f t="shared" si="72"/>
        <v>2.1300766499999999</v>
      </c>
    </row>
    <row r="4668" spans="1:4" x14ac:dyDescent="0.45">
      <c r="A4668" s="2">
        <v>43019</v>
      </c>
      <c r="B4668" s="3">
        <v>1.2566550000000001</v>
      </c>
      <c r="C4668">
        <v>0.58255124999999985</v>
      </c>
      <c r="D4668" s="4">
        <f t="shared" si="72"/>
        <v>1.8392062499999999</v>
      </c>
    </row>
    <row r="4669" spans="1:4" x14ac:dyDescent="0.45">
      <c r="A4669" s="2">
        <v>43020</v>
      </c>
      <c r="B4669" s="3">
        <v>1.0772249999999999</v>
      </c>
      <c r="C4669">
        <v>0.5638105499999998</v>
      </c>
      <c r="D4669" s="4">
        <f t="shared" si="72"/>
        <v>1.6410355499999998</v>
      </c>
    </row>
    <row r="4670" spans="1:4" x14ac:dyDescent="0.45">
      <c r="A4670" s="2">
        <v>43021</v>
      </c>
      <c r="B4670" s="3">
        <v>1.2856350000000001</v>
      </c>
      <c r="C4670">
        <v>0.65666730000000006</v>
      </c>
      <c r="D4670" s="4">
        <f t="shared" si="72"/>
        <v>1.9423023000000001</v>
      </c>
    </row>
    <row r="4671" spans="1:4" x14ac:dyDescent="0.45">
      <c r="A4671" s="2">
        <v>43022</v>
      </c>
      <c r="B4671" s="3">
        <v>1.04691</v>
      </c>
      <c r="C4671">
        <v>0.46332765000000004</v>
      </c>
      <c r="D4671" s="4">
        <f t="shared" si="72"/>
        <v>1.5102376500000001</v>
      </c>
    </row>
    <row r="4672" spans="1:4" x14ac:dyDescent="0.45">
      <c r="A4672" s="2">
        <v>43023</v>
      </c>
      <c r="B4672" s="3">
        <v>1.1298299999999999</v>
      </c>
      <c r="C4672">
        <v>0.62029739999999989</v>
      </c>
      <c r="D4672" s="4">
        <f t="shared" si="72"/>
        <v>1.7501273999999998</v>
      </c>
    </row>
    <row r="4673" spans="1:4" x14ac:dyDescent="0.45">
      <c r="A4673" s="2">
        <v>43024</v>
      </c>
      <c r="B4673" s="3">
        <v>1.354935</v>
      </c>
      <c r="C4673">
        <v>0.69339914999999974</v>
      </c>
      <c r="D4673" s="4">
        <f t="shared" si="72"/>
        <v>2.0483341499999996</v>
      </c>
    </row>
    <row r="4674" spans="1:4" x14ac:dyDescent="0.45">
      <c r="A4674" s="2">
        <v>43025</v>
      </c>
      <c r="B4674" s="3">
        <v>1.2367950000000001</v>
      </c>
      <c r="C4674">
        <v>0.6659843999999997</v>
      </c>
      <c r="D4674" s="4">
        <f t="shared" si="72"/>
        <v>1.9027793999999998</v>
      </c>
    </row>
    <row r="4675" spans="1:4" x14ac:dyDescent="0.45">
      <c r="A4675" s="2">
        <v>43026</v>
      </c>
      <c r="B4675" s="3">
        <v>1.041045</v>
      </c>
      <c r="C4675">
        <v>0.59511164999999999</v>
      </c>
      <c r="D4675" s="4">
        <f t="shared" ref="D4675:D4738" si="73">SUM(B4675:C4675)</f>
        <v>1.63615665</v>
      </c>
    </row>
    <row r="4676" spans="1:4" x14ac:dyDescent="0.45">
      <c r="A4676" s="2">
        <v>43027</v>
      </c>
      <c r="B4676" s="3">
        <v>1.33047</v>
      </c>
      <c r="C4676">
        <v>0.64780860000000018</v>
      </c>
      <c r="D4676" s="4">
        <f t="shared" si="73"/>
        <v>1.9782786000000003</v>
      </c>
    </row>
    <row r="4677" spans="1:4" x14ac:dyDescent="0.45">
      <c r="A4677" s="2">
        <v>43028</v>
      </c>
      <c r="B4677" s="3">
        <v>1.1406449999999999</v>
      </c>
      <c r="C4677">
        <v>0.54577530000000007</v>
      </c>
      <c r="D4677" s="4">
        <f t="shared" si="73"/>
        <v>1.6864203</v>
      </c>
    </row>
    <row r="4678" spans="1:4" x14ac:dyDescent="0.45">
      <c r="A4678" s="2">
        <v>43029</v>
      </c>
      <c r="B4678" s="3">
        <v>1.0068300000000001</v>
      </c>
      <c r="C4678">
        <v>0.53685749999999988</v>
      </c>
      <c r="D4678" s="4">
        <f t="shared" si="73"/>
        <v>1.5436874999999999</v>
      </c>
    </row>
    <row r="4679" spans="1:4" x14ac:dyDescent="0.45">
      <c r="A4679" s="2">
        <v>43030</v>
      </c>
      <c r="B4679" s="3">
        <v>1.0886850000000001</v>
      </c>
      <c r="C4679">
        <v>0.54591374999999964</v>
      </c>
      <c r="D4679" s="4">
        <f t="shared" si="73"/>
        <v>1.6345987499999999</v>
      </c>
    </row>
    <row r="4680" spans="1:4" x14ac:dyDescent="0.45">
      <c r="A4680" s="2">
        <v>43031</v>
      </c>
      <c r="B4680" s="3">
        <v>1.4290799999999999</v>
      </c>
      <c r="C4680">
        <v>0.63765689999999975</v>
      </c>
      <c r="D4680" s="4">
        <f t="shared" si="73"/>
        <v>2.0667368999999995</v>
      </c>
    </row>
    <row r="4681" spans="1:4" x14ac:dyDescent="0.45">
      <c r="A4681" s="2">
        <v>43032</v>
      </c>
      <c r="B4681" s="3">
        <v>1.2355499999999999</v>
      </c>
      <c r="C4681">
        <v>0.57348615000000014</v>
      </c>
      <c r="D4681" s="4">
        <f t="shared" si="73"/>
        <v>1.8090361500000001</v>
      </c>
    </row>
    <row r="4682" spans="1:4" x14ac:dyDescent="0.45">
      <c r="A4682" s="2">
        <v>43033</v>
      </c>
      <c r="B4682" s="3">
        <v>1.065795</v>
      </c>
      <c r="C4682">
        <v>0.59228279999999978</v>
      </c>
      <c r="D4682" s="4">
        <f t="shared" si="73"/>
        <v>1.6580777999999998</v>
      </c>
    </row>
    <row r="4683" spans="1:4" x14ac:dyDescent="0.45">
      <c r="A4683" s="2">
        <v>43034</v>
      </c>
      <c r="B4683" s="3">
        <v>1.1165850000000002</v>
      </c>
      <c r="C4683">
        <v>0.55538054999999986</v>
      </c>
      <c r="D4683" s="4">
        <f t="shared" si="73"/>
        <v>1.6719655499999999</v>
      </c>
    </row>
    <row r="4684" spans="1:4" x14ac:dyDescent="0.45">
      <c r="A4684" s="2">
        <v>43035</v>
      </c>
      <c r="B4684" s="3">
        <v>1.21641</v>
      </c>
      <c r="C4684">
        <v>0.58284225000000001</v>
      </c>
      <c r="D4684" s="4">
        <f t="shared" si="73"/>
        <v>1.7992522499999999</v>
      </c>
    </row>
    <row r="4685" spans="1:4" x14ac:dyDescent="0.45">
      <c r="A4685" s="2">
        <v>43036</v>
      </c>
      <c r="B4685" s="3">
        <v>1.709595</v>
      </c>
      <c r="C4685">
        <v>0.56416919999999993</v>
      </c>
      <c r="D4685" s="4">
        <f t="shared" si="73"/>
        <v>2.2737642</v>
      </c>
    </row>
    <row r="4686" spans="1:4" x14ac:dyDescent="0.45">
      <c r="A4686" s="2">
        <v>43037</v>
      </c>
      <c r="B4686" s="3">
        <v>0.97774499999999998</v>
      </c>
      <c r="C4686">
        <v>0.56382060000000001</v>
      </c>
      <c r="D4686" s="4">
        <f t="shared" si="73"/>
        <v>1.5415656</v>
      </c>
    </row>
    <row r="4687" spans="1:4" x14ac:dyDescent="0.45">
      <c r="A4687" s="2">
        <v>43038</v>
      </c>
      <c r="B4687" s="3">
        <v>0.94721999999999995</v>
      </c>
      <c r="C4687">
        <v>0.42084030315789478</v>
      </c>
      <c r="D4687" s="4">
        <f t="shared" si="73"/>
        <v>1.3680603031578946</v>
      </c>
    </row>
    <row r="4688" spans="1:4" x14ac:dyDescent="0.45">
      <c r="A4688" s="2">
        <v>43039</v>
      </c>
      <c r="B4688" s="3">
        <v>1.3062299999999998</v>
      </c>
      <c r="C4688">
        <v>0.88695360000000012</v>
      </c>
      <c r="D4688" s="4">
        <f t="shared" si="73"/>
        <v>2.1931835999999998</v>
      </c>
    </row>
    <row r="4689" spans="1:4" x14ac:dyDescent="0.45">
      <c r="A4689" s="2">
        <v>43040</v>
      </c>
      <c r="B4689" s="3">
        <v>1.0570650000000001</v>
      </c>
      <c r="C4689">
        <v>0.60196439999999996</v>
      </c>
      <c r="D4689" s="4">
        <f t="shared" si="73"/>
        <v>1.6590294000000001</v>
      </c>
    </row>
    <row r="4690" spans="1:4" x14ac:dyDescent="0.45">
      <c r="A4690" s="2">
        <v>43041</v>
      </c>
      <c r="B4690" s="3">
        <v>1.3197749999999999</v>
      </c>
      <c r="C4690">
        <v>0.5453346</v>
      </c>
      <c r="D4690" s="4">
        <f t="shared" si="73"/>
        <v>1.8651095999999998</v>
      </c>
    </row>
    <row r="4691" spans="1:4" x14ac:dyDescent="0.45">
      <c r="A4691" s="2">
        <v>43042</v>
      </c>
      <c r="B4691" s="3">
        <v>1.0555049999999999</v>
      </c>
      <c r="C4691">
        <v>0.41572769999999992</v>
      </c>
      <c r="D4691" s="4">
        <f t="shared" si="73"/>
        <v>1.4712326999999998</v>
      </c>
    </row>
    <row r="4692" spans="1:4" x14ac:dyDescent="0.45">
      <c r="A4692" s="2">
        <v>43043</v>
      </c>
      <c r="B4692" s="3">
        <v>1.0707899999999999</v>
      </c>
      <c r="C4692">
        <v>0.71776739999999994</v>
      </c>
      <c r="D4692" s="4">
        <f t="shared" si="73"/>
        <v>1.7885573999999997</v>
      </c>
    </row>
    <row r="4693" spans="1:4" x14ac:dyDescent="0.45">
      <c r="A4693" s="2">
        <v>43044</v>
      </c>
      <c r="B4693" s="3">
        <v>1.1297088</v>
      </c>
      <c r="C4693">
        <v>0.58164840000000018</v>
      </c>
      <c r="D4693" s="4">
        <f t="shared" si="73"/>
        <v>1.7113572000000001</v>
      </c>
    </row>
    <row r="4694" spans="1:4" x14ac:dyDescent="0.45">
      <c r="A4694" s="2">
        <v>43045</v>
      </c>
      <c r="B4694" s="3">
        <v>1.3095300000000001</v>
      </c>
      <c r="C4694">
        <v>0.50909985000000013</v>
      </c>
      <c r="D4694" s="4">
        <f t="shared" si="73"/>
        <v>1.8186298500000002</v>
      </c>
    </row>
    <row r="4695" spans="1:4" x14ac:dyDescent="0.45">
      <c r="A4695" s="2">
        <v>43046</v>
      </c>
      <c r="B4695" s="3">
        <v>1.03803</v>
      </c>
      <c r="C4695">
        <v>0.61127654999999992</v>
      </c>
      <c r="D4695" s="4">
        <f t="shared" si="73"/>
        <v>1.6493065499999999</v>
      </c>
    </row>
    <row r="4696" spans="1:4" x14ac:dyDescent="0.45">
      <c r="A4696" s="2">
        <v>43047</v>
      </c>
      <c r="B4696" s="3">
        <v>1.0877999999999999</v>
      </c>
      <c r="C4696">
        <v>0.61096424999999988</v>
      </c>
      <c r="D4696" s="4">
        <f t="shared" si="73"/>
        <v>1.6987642499999998</v>
      </c>
    </row>
    <row r="4697" spans="1:4" x14ac:dyDescent="0.45">
      <c r="A4697" s="2">
        <v>43048</v>
      </c>
      <c r="B4697" s="3">
        <v>1.2108000000000001</v>
      </c>
      <c r="C4697">
        <v>0.52795334999999999</v>
      </c>
      <c r="D4697" s="4">
        <f t="shared" si="73"/>
        <v>1.7387533500000001</v>
      </c>
    </row>
    <row r="4698" spans="1:4" x14ac:dyDescent="0.45">
      <c r="A4698" s="2">
        <v>43049</v>
      </c>
      <c r="B4698" s="3">
        <v>1.1626628571428572</v>
      </c>
      <c r="C4698">
        <v>0.53715959999999996</v>
      </c>
      <c r="D4698" s="4">
        <f t="shared" si="73"/>
        <v>1.6998224571428571</v>
      </c>
    </row>
    <row r="4699" spans="1:4" x14ac:dyDescent="0.45">
      <c r="A4699" s="2">
        <v>43050</v>
      </c>
      <c r="B4699" s="3">
        <v>0.95852999999999999</v>
      </c>
      <c r="C4699">
        <v>0.64875119999999975</v>
      </c>
      <c r="D4699" s="4">
        <f t="shared" si="73"/>
        <v>1.6072811999999996</v>
      </c>
    </row>
    <row r="4700" spans="1:4" x14ac:dyDescent="0.45">
      <c r="A4700" s="2">
        <v>43051</v>
      </c>
      <c r="B4700" s="3">
        <v>1.257525</v>
      </c>
      <c r="C4700">
        <v>0.60183090000000017</v>
      </c>
      <c r="D4700" s="4">
        <f t="shared" si="73"/>
        <v>1.8593559000000002</v>
      </c>
    </row>
    <row r="4701" spans="1:4" x14ac:dyDescent="0.45">
      <c r="A4701" s="2">
        <v>43052</v>
      </c>
      <c r="B4701" s="3">
        <v>1.02546</v>
      </c>
      <c r="C4701">
        <v>0.66646949999999971</v>
      </c>
      <c r="D4701" s="4">
        <f t="shared" si="73"/>
        <v>1.6919294999999996</v>
      </c>
    </row>
    <row r="4702" spans="1:4" x14ac:dyDescent="0.45">
      <c r="A4702" s="2">
        <v>43053</v>
      </c>
      <c r="B4702" s="3">
        <v>0.99904499999999996</v>
      </c>
      <c r="C4702">
        <v>0.59317335000000015</v>
      </c>
      <c r="D4702" s="4">
        <f t="shared" si="73"/>
        <v>1.59221835</v>
      </c>
    </row>
    <row r="4703" spans="1:4" x14ac:dyDescent="0.45">
      <c r="A4703" s="2">
        <v>43054</v>
      </c>
      <c r="B4703" s="3">
        <v>1.190985</v>
      </c>
      <c r="C4703">
        <v>0.62992319999999979</v>
      </c>
      <c r="D4703" s="4">
        <f t="shared" si="73"/>
        <v>1.8209081999999999</v>
      </c>
    </row>
    <row r="4704" spans="1:4" x14ac:dyDescent="0.45">
      <c r="A4704" s="2">
        <v>43055</v>
      </c>
      <c r="B4704" s="3">
        <v>0.95313000000000003</v>
      </c>
      <c r="C4704">
        <v>0.58339740000000007</v>
      </c>
      <c r="D4704" s="4">
        <f t="shared" si="73"/>
        <v>1.5365274000000002</v>
      </c>
    </row>
    <row r="4705" spans="1:4" x14ac:dyDescent="0.45">
      <c r="A4705" s="2">
        <v>43056</v>
      </c>
      <c r="B4705" s="3">
        <v>1.1297550000000001</v>
      </c>
      <c r="C4705">
        <v>0.58229069999999994</v>
      </c>
      <c r="D4705" s="4">
        <f t="shared" si="73"/>
        <v>1.7120457</v>
      </c>
    </row>
    <row r="4706" spans="1:4" x14ac:dyDescent="0.45">
      <c r="A4706" s="2">
        <v>43057</v>
      </c>
      <c r="B4706" s="3">
        <v>0.86102999999999996</v>
      </c>
      <c r="C4706">
        <v>0.45401985000000017</v>
      </c>
      <c r="D4706" s="4">
        <f t="shared" si="73"/>
        <v>1.3150498500000001</v>
      </c>
    </row>
    <row r="4707" spans="1:4" x14ac:dyDescent="0.45">
      <c r="A4707" s="2">
        <v>43058</v>
      </c>
      <c r="B4707" s="3">
        <v>1.1395649999999999</v>
      </c>
      <c r="C4707">
        <v>0.4813108499999999</v>
      </c>
      <c r="D4707" s="4">
        <f t="shared" si="73"/>
        <v>1.6208758499999998</v>
      </c>
    </row>
    <row r="4708" spans="1:4" x14ac:dyDescent="0.45">
      <c r="A4708" s="2">
        <v>43059</v>
      </c>
      <c r="B4708" s="3">
        <v>1.1004149999999999</v>
      </c>
      <c r="C4708">
        <v>0.66251909999999969</v>
      </c>
      <c r="D4708" s="4">
        <f t="shared" si="73"/>
        <v>1.7629340999999996</v>
      </c>
    </row>
    <row r="4709" spans="1:4" x14ac:dyDescent="0.45">
      <c r="A4709" s="2">
        <v>43060</v>
      </c>
      <c r="B4709" s="3">
        <v>1.043685</v>
      </c>
      <c r="C4709">
        <v>0.55597560000000013</v>
      </c>
      <c r="D4709" s="4">
        <f t="shared" si="73"/>
        <v>1.5996606</v>
      </c>
    </row>
    <row r="4710" spans="1:4" x14ac:dyDescent="0.45">
      <c r="A4710" s="2">
        <v>43061</v>
      </c>
      <c r="B4710" s="3">
        <v>0.85503000000000007</v>
      </c>
      <c r="C4710">
        <v>0.62089019999999961</v>
      </c>
      <c r="D4710" s="4">
        <f t="shared" si="73"/>
        <v>1.4759201999999996</v>
      </c>
    </row>
    <row r="4711" spans="1:4" x14ac:dyDescent="0.45">
      <c r="A4711" s="2">
        <v>43062</v>
      </c>
      <c r="B4711" s="3">
        <v>0.94151999999999991</v>
      </c>
      <c r="C4711">
        <v>0.50942864999999993</v>
      </c>
      <c r="D4711" s="4">
        <f t="shared" si="73"/>
        <v>1.45094865</v>
      </c>
    </row>
    <row r="4712" spans="1:4" x14ac:dyDescent="0.45">
      <c r="A4712" s="2">
        <v>43063</v>
      </c>
      <c r="B4712" s="3">
        <v>1.18794</v>
      </c>
      <c r="C4712">
        <v>0.55527735000000011</v>
      </c>
      <c r="D4712" s="4">
        <f t="shared" si="73"/>
        <v>1.7432173500000001</v>
      </c>
    </row>
    <row r="4713" spans="1:4" x14ac:dyDescent="0.45">
      <c r="A4713" s="2">
        <v>43064</v>
      </c>
      <c r="B4713" s="3">
        <v>0.83827499999999988</v>
      </c>
      <c r="C4713">
        <v>0.49966694999999994</v>
      </c>
      <c r="D4713" s="4">
        <f t="shared" si="73"/>
        <v>1.3379419499999998</v>
      </c>
    </row>
    <row r="4714" spans="1:4" x14ac:dyDescent="0.45">
      <c r="A4714" s="2">
        <v>43065</v>
      </c>
      <c r="B4714" s="3">
        <v>0.792435</v>
      </c>
      <c r="C4714">
        <v>0.51933344999999997</v>
      </c>
      <c r="D4714" s="4">
        <f t="shared" si="73"/>
        <v>1.31176845</v>
      </c>
    </row>
    <row r="4715" spans="1:4" x14ac:dyDescent="0.45">
      <c r="A4715" s="2">
        <v>43066</v>
      </c>
      <c r="B4715" s="3">
        <v>1.2739500000000001</v>
      </c>
      <c r="C4715">
        <v>0.62907705000000003</v>
      </c>
      <c r="D4715" s="4">
        <f t="shared" si="73"/>
        <v>1.9030270500000002</v>
      </c>
    </row>
    <row r="4716" spans="1:4" x14ac:dyDescent="0.45">
      <c r="A4716" s="2">
        <v>43067</v>
      </c>
      <c r="B4716" s="3">
        <v>0.95836500000000002</v>
      </c>
      <c r="C4716">
        <v>0.49116869999999996</v>
      </c>
      <c r="D4716" s="4">
        <f t="shared" si="73"/>
        <v>1.4495336999999999</v>
      </c>
    </row>
    <row r="4717" spans="1:4" x14ac:dyDescent="0.45">
      <c r="A4717" s="2">
        <v>43068</v>
      </c>
      <c r="B4717" s="3">
        <v>0.95137499999999997</v>
      </c>
      <c r="C4717">
        <v>0.64891469999999984</v>
      </c>
      <c r="D4717" s="4">
        <f t="shared" si="73"/>
        <v>1.6002896999999998</v>
      </c>
    </row>
    <row r="4718" spans="1:4" x14ac:dyDescent="0.45">
      <c r="A4718" s="2">
        <v>43069</v>
      </c>
      <c r="B4718" s="3">
        <v>0.94779692307692309</v>
      </c>
      <c r="C4718">
        <v>0.56618519999999994</v>
      </c>
      <c r="D4718" s="4">
        <f t="shared" si="73"/>
        <v>1.513982123076923</v>
      </c>
    </row>
    <row r="4719" spans="1:4" x14ac:dyDescent="0.45">
      <c r="A4719" s="2">
        <v>43070</v>
      </c>
      <c r="B4719" s="3">
        <v>0.97816500000000006</v>
      </c>
      <c r="C4719">
        <v>0.63852284999999975</v>
      </c>
      <c r="D4719" s="4">
        <f t="shared" si="73"/>
        <v>1.6166878499999999</v>
      </c>
    </row>
    <row r="4720" spans="1:4" x14ac:dyDescent="0.45">
      <c r="A4720" s="2">
        <v>43071</v>
      </c>
      <c r="B4720" s="3">
        <v>1.0566599999999999</v>
      </c>
      <c r="C4720">
        <v>0.50920319999999997</v>
      </c>
      <c r="D4720" s="4">
        <f t="shared" si="73"/>
        <v>1.5658631999999999</v>
      </c>
    </row>
    <row r="4721" spans="1:4" x14ac:dyDescent="0.45">
      <c r="A4721" s="2">
        <v>43072</v>
      </c>
      <c r="B4721" s="3">
        <v>1.0085250000000001</v>
      </c>
      <c r="C4721">
        <v>0.53713184999999986</v>
      </c>
      <c r="D4721" s="4">
        <f t="shared" si="73"/>
        <v>1.5456568499999999</v>
      </c>
    </row>
    <row r="4722" spans="1:4" x14ac:dyDescent="0.45">
      <c r="A4722" s="2">
        <v>43073</v>
      </c>
      <c r="B4722" s="3">
        <v>0.98043000000000002</v>
      </c>
      <c r="C4722">
        <v>0.60170444999999984</v>
      </c>
      <c r="D4722" s="4">
        <f t="shared" si="73"/>
        <v>1.5821344499999999</v>
      </c>
    </row>
    <row r="4723" spans="1:4" x14ac:dyDescent="0.45">
      <c r="A4723" s="2">
        <v>43074</v>
      </c>
      <c r="B4723" s="3">
        <v>0.95359499999999997</v>
      </c>
      <c r="C4723">
        <v>0.52763234999999986</v>
      </c>
      <c r="D4723" s="4">
        <f t="shared" si="73"/>
        <v>1.4812273499999997</v>
      </c>
    </row>
    <row r="4724" spans="1:4" x14ac:dyDescent="0.45">
      <c r="A4724" s="2">
        <v>43075</v>
      </c>
      <c r="B4724" s="3">
        <v>0.94351499999999999</v>
      </c>
      <c r="C4724">
        <v>0.61133759999999981</v>
      </c>
      <c r="D4724" s="4">
        <f t="shared" si="73"/>
        <v>1.5548525999999998</v>
      </c>
    </row>
    <row r="4725" spans="1:4" x14ac:dyDescent="0.45">
      <c r="A4725" s="2">
        <v>43076</v>
      </c>
      <c r="B4725" s="3">
        <v>0.96013499999999996</v>
      </c>
      <c r="C4725">
        <v>0.56554634999999998</v>
      </c>
      <c r="D4725" s="4">
        <f t="shared" si="73"/>
        <v>1.5256813499999999</v>
      </c>
    </row>
    <row r="4726" spans="1:4" x14ac:dyDescent="0.45">
      <c r="A4726" s="2">
        <v>43077</v>
      </c>
      <c r="B4726" s="3">
        <v>1.0200449999999999</v>
      </c>
      <c r="C4726">
        <v>0.59227349999999956</v>
      </c>
      <c r="D4726" s="4">
        <f t="shared" si="73"/>
        <v>1.6123184999999993</v>
      </c>
    </row>
    <row r="4727" spans="1:4" x14ac:dyDescent="0.45">
      <c r="A4727" s="2">
        <v>43078</v>
      </c>
      <c r="B4727" s="3">
        <v>0.99714000000000003</v>
      </c>
      <c r="C4727">
        <v>0.53759864999999996</v>
      </c>
      <c r="D4727" s="4">
        <f t="shared" si="73"/>
        <v>1.53473865</v>
      </c>
    </row>
    <row r="4728" spans="1:4" x14ac:dyDescent="0.45">
      <c r="A4728" s="2">
        <v>43079</v>
      </c>
      <c r="B4728" s="3">
        <v>1.0113749999999999</v>
      </c>
      <c r="C4728">
        <v>0.51686129999999997</v>
      </c>
      <c r="D4728" s="4">
        <f t="shared" si="73"/>
        <v>1.5282362999999999</v>
      </c>
    </row>
    <row r="4729" spans="1:4" x14ac:dyDescent="0.45">
      <c r="A4729" s="2">
        <v>43080</v>
      </c>
      <c r="B4729" s="3">
        <v>0.92845500000000003</v>
      </c>
      <c r="C4729">
        <v>0.65820284999999989</v>
      </c>
      <c r="D4729" s="4">
        <f t="shared" si="73"/>
        <v>1.5866578499999999</v>
      </c>
    </row>
    <row r="4730" spans="1:4" x14ac:dyDescent="0.45">
      <c r="A4730" s="2">
        <v>43081</v>
      </c>
      <c r="B4730" s="3">
        <v>0.80457000000000001</v>
      </c>
      <c r="C4730">
        <v>0.53703749999999983</v>
      </c>
      <c r="D4730" s="4">
        <f t="shared" si="73"/>
        <v>1.3416074999999998</v>
      </c>
    </row>
    <row r="4731" spans="1:4" x14ac:dyDescent="0.45">
      <c r="A4731" s="2">
        <v>43082</v>
      </c>
      <c r="B4731" s="3">
        <v>0.94234499999999999</v>
      </c>
      <c r="C4731">
        <v>0.51897210000000005</v>
      </c>
      <c r="D4731" s="4">
        <f t="shared" si="73"/>
        <v>1.4613171</v>
      </c>
    </row>
    <row r="4732" spans="1:4" x14ac:dyDescent="0.45">
      <c r="A4732" s="2">
        <v>43083</v>
      </c>
      <c r="B4732" s="3">
        <v>1.1597999999999999</v>
      </c>
      <c r="C4732">
        <v>0.57408840000000017</v>
      </c>
      <c r="D4732" s="4">
        <f t="shared" si="73"/>
        <v>1.7338884000000001</v>
      </c>
    </row>
    <row r="4733" spans="1:4" x14ac:dyDescent="0.45">
      <c r="A4733" s="2">
        <v>43084</v>
      </c>
      <c r="B4733" s="3">
        <v>1.162965</v>
      </c>
      <c r="C4733">
        <v>0.43064399999999992</v>
      </c>
      <c r="D4733" s="4">
        <f t="shared" si="73"/>
        <v>1.5936089999999998</v>
      </c>
    </row>
    <row r="4734" spans="1:4" x14ac:dyDescent="0.45">
      <c r="A4734" s="2">
        <v>43085</v>
      </c>
      <c r="B4734" s="3">
        <v>0.89287499999999997</v>
      </c>
      <c r="C4734">
        <v>0.61551092093023274</v>
      </c>
      <c r="D4734" s="4">
        <f t="shared" si="73"/>
        <v>1.5083859209302326</v>
      </c>
    </row>
    <row r="4735" spans="1:4" x14ac:dyDescent="0.45">
      <c r="A4735" s="2">
        <v>43086</v>
      </c>
      <c r="B4735" s="3">
        <v>1.0276649999999998</v>
      </c>
      <c r="C4735">
        <v>0.66391595604395603</v>
      </c>
      <c r="D4735" s="4">
        <f t="shared" si="73"/>
        <v>1.6915809560439559</v>
      </c>
    </row>
    <row r="4736" spans="1:4" x14ac:dyDescent="0.45">
      <c r="A4736" s="2">
        <v>43087</v>
      </c>
      <c r="B4736" s="3">
        <v>0.79493999999999998</v>
      </c>
      <c r="C4736">
        <v>0.61196519999999988</v>
      </c>
      <c r="D4736" s="4">
        <f t="shared" si="73"/>
        <v>1.4069051999999997</v>
      </c>
    </row>
    <row r="4737" spans="1:4" x14ac:dyDescent="0.45">
      <c r="A4737" s="2">
        <v>43088</v>
      </c>
      <c r="B4737" s="3">
        <v>1.02372</v>
      </c>
      <c r="C4737">
        <v>0.54592319999999994</v>
      </c>
      <c r="D4737" s="4">
        <f t="shared" si="73"/>
        <v>1.5696431999999998</v>
      </c>
    </row>
    <row r="4738" spans="1:4" x14ac:dyDescent="0.45">
      <c r="A4738" s="2">
        <v>43089</v>
      </c>
      <c r="B4738" s="3">
        <v>1.1665800000000002</v>
      </c>
      <c r="C4738">
        <v>0.5369235</v>
      </c>
      <c r="D4738" s="4">
        <f t="shared" si="73"/>
        <v>1.7035035000000001</v>
      </c>
    </row>
    <row r="4739" spans="1:4" x14ac:dyDescent="0.45">
      <c r="A4739" s="2">
        <v>43090</v>
      </c>
      <c r="B4739" s="3">
        <v>1.0622850000000001</v>
      </c>
      <c r="C4739">
        <v>0.51823440000000009</v>
      </c>
      <c r="D4739" s="4">
        <f t="shared" ref="D4739:D4802" si="74">SUM(B4739:C4739)</f>
        <v>1.5805194000000002</v>
      </c>
    </row>
    <row r="4740" spans="1:4" x14ac:dyDescent="0.45">
      <c r="A4740" s="2">
        <v>43091</v>
      </c>
      <c r="B4740" s="3">
        <v>1.1040449999999999</v>
      </c>
      <c r="C4740">
        <v>0.58384320000000012</v>
      </c>
      <c r="D4740" s="4">
        <f t="shared" si="74"/>
        <v>1.6878882000000002</v>
      </c>
    </row>
    <row r="4741" spans="1:4" x14ac:dyDescent="0.45">
      <c r="A4741" s="2">
        <v>43092</v>
      </c>
      <c r="B4741" s="3">
        <v>0.97001999999999999</v>
      </c>
      <c r="C4741">
        <v>0.58377255000000006</v>
      </c>
      <c r="D4741" s="4">
        <f t="shared" si="74"/>
        <v>1.5537925500000001</v>
      </c>
    </row>
    <row r="4742" spans="1:4" x14ac:dyDescent="0.45">
      <c r="A4742" s="2">
        <v>43093</v>
      </c>
      <c r="B4742" s="3">
        <v>0.85140000000000005</v>
      </c>
      <c r="C4742">
        <v>0.51936854999999982</v>
      </c>
      <c r="D4742" s="4">
        <f t="shared" si="74"/>
        <v>1.3707685499999998</v>
      </c>
    </row>
    <row r="4743" spans="1:4" x14ac:dyDescent="0.45">
      <c r="A4743" s="2">
        <v>43094</v>
      </c>
      <c r="B4743" s="3">
        <v>0.701295</v>
      </c>
      <c r="C4743">
        <v>0.43575270000000005</v>
      </c>
      <c r="D4743" s="4">
        <f t="shared" si="74"/>
        <v>1.1370477000000001</v>
      </c>
    </row>
    <row r="4744" spans="1:4" x14ac:dyDescent="0.45">
      <c r="A4744" s="2">
        <v>43095</v>
      </c>
      <c r="B4744" s="3">
        <v>1.2074549999999999</v>
      </c>
      <c r="C4744">
        <v>0.62058825000000029</v>
      </c>
      <c r="D4744" s="4">
        <f t="shared" si="74"/>
        <v>1.8280432500000003</v>
      </c>
    </row>
    <row r="4745" spans="1:4" x14ac:dyDescent="0.45">
      <c r="A4745" s="2">
        <v>43096</v>
      </c>
      <c r="B4745" s="3">
        <v>0.90697500000000009</v>
      </c>
      <c r="C4745">
        <v>0.62047139999999978</v>
      </c>
      <c r="D4745" s="4">
        <f t="shared" si="74"/>
        <v>1.5274463999999999</v>
      </c>
    </row>
    <row r="4746" spans="1:4" x14ac:dyDescent="0.45">
      <c r="A4746" s="2">
        <v>43097</v>
      </c>
      <c r="B4746" s="3">
        <v>0.99607500000000004</v>
      </c>
      <c r="C4746">
        <v>0.58416135000000013</v>
      </c>
      <c r="D4746" s="4">
        <f t="shared" si="74"/>
        <v>1.5802363500000003</v>
      </c>
    </row>
    <row r="4747" spans="1:4" x14ac:dyDescent="0.45">
      <c r="A4747" s="2">
        <v>43098</v>
      </c>
      <c r="B4747" s="3">
        <v>1.14846</v>
      </c>
      <c r="C4747">
        <v>0.63006180000000023</v>
      </c>
      <c r="D4747" s="4">
        <f t="shared" si="74"/>
        <v>1.7785218000000003</v>
      </c>
    </row>
    <row r="4748" spans="1:4" x14ac:dyDescent="0.45">
      <c r="A4748" s="2">
        <v>43099</v>
      </c>
      <c r="B4748" s="3">
        <v>1.1537850000000001</v>
      </c>
      <c r="C4748">
        <v>0.60203489999999982</v>
      </c>
      <c r="D4748" s="4">
        <f t="shared" si="74"/>
        <v>1.7558198999999999</v>
      </c>
    </row>
    <row r="4749" spans="1:4" x14ac:dyDescent="0.45">
      <c r="A4749" s="2">
        <v>43100</v>
      </c>
      <c r="B4749" s="3">
        <v>1.415835</v>
      </c>
      <c r="C4749">
        <v>0.88830719999999996</v>
      </c>
      <c r="D4749" s="4">
        <f t="shared" si="74"/>
        <v>2.3041421999999998</v>
      </c>
    </row>
    <row r="4750" spans="1:4" x14ac:dyDescent="0.45">
      <c r="A4750" s="2">
        <v>43101</v>
      </c>
      <c r="B4750" s="3">
        <v>1.1440049999999999</v>
      </c>
      <c r="C4750">
        <v>0.57126404999999991</v>
      </c>
      <c r="D4750" s="4">
        <f t="shared" si="74"/>
        <v>1.7152690499999999</v>
      </c>
    </row>
    <row r="4751" spans="1:4" x14ac:dyDescent="0.45">
      <c r="A4751" s="2">
        <v>43102</v>
      </c>
      <c r="B4751" s="3">
        <v>1.1048850000000001</v>
      </c>
      <c r="C4751">
        <v>0.64830510000000019</v>
      </c>
      <c r="D4751" s="4">
        <f t="shared" si="74"/>
        <v>1.7531901000000003</v>
      </c>
    </row>
    <row r="4752" spans="1:4" x14ac:dyDescent="0.45">
      <c r="A4752" s="2">
        <v>43103</v>
      </c>
      <c r="B4752" s="3">
        <v>1.9930050000000001</v>
      </c>
      <c r="C4752">
        <v>0.72325170000000005</v>
      </c>
      <c r="D4752" s="4">
        <f t="shared" si="74"/>
        <v>2.7162567000000002</v>
      </c>
    </row>
    <row r="4753" spans="1:4" x14ac:dyDescent="0.45">
      <c r="A4753" s="2">
        <v>43104</v>
      </c>
      <c r="B4753" s="3">
        <v>1.2775231168831169</v>
      </c>
      <c r="C4753">
        <v>0.62139420000000023</v>
      </c>
      <c r="D4753" s="4">
        <f t="shared" si="74"/>
        <v>1.898917316883117</v>
      </c>
    </row>
    <row r="4754" spans="1:4" x14ac:dyDescent="0.45">
      <c r="A4754" s="2">
        <v>43105</v>
      </c>
      <c r="B4754" s="3">
        <v>1.3915200000000001</v>
      </c>
      <c r="C4754">
        <v>0.59266244999999984</v>
      </c>
      <c r="D4754" s="4">
        <f t="shared" si="74"/>
        <v>1.98418245</v>
      </c>
    </row>
    <row r="4755" spans="1:4" x14ac:dyDescent="0.45">
      <c r="A4755" s="2">
        <v>43106</v>
      </c>
      <c r="B4755" s="3">
        <v>1.105785</v>
      </c>
      <c r="C4755">
        <v>0.63018810000000003</v>
      </c>
      <c r="D4755" s="4">
        <f t="shared" si="74"/>
        <v>1.7359731</v>
      </c>
    </row>
    <row r="4756" spans="1:4" x14ac:dyDescent="0.45">
      <c r="A4756" s="2">
        <v>43107</v>
      </c>
      <c r="B4756" s="3">
        <v>1.08717</v>
      </c>
      <c r="C4756">
        <v>0.60239129999999985</v>
      </c>
      <c r="D4756" s="4">
        <f t="shared" si="74"/>
        <v>1.6895612999999998</v>
      </c>
    </row>
    <row r="4757" spans="1:4" x14ac:dyDescent="0.45">
      <c r="A4757" s="2">
        <v>43108</v>
      </c>
      <c r="B4757" s="3">
        <v>0.14376</v>
      </c>
      <c r="C4757">
        <v>0.51018570000000008</v>
      </c>
      <c r="D4757" s="4">
        <f t="shared" si="74"/>
        <v>0.65394570000000007</v>
      </c>
    </row>
    <row r="4758" spans="1:4" x14ac:dyDescent="0.45">
      <c r="A4758" s="2">
        <v>43109</v>
      </c>
      <c r="B4758" s="3">
        <v>1.435065</v>
      </c>
      <c r="C4758">
        <v>0.62042925000000004</v>
      </c>
      <c r="D4758" s="4">
        <f t="shared" si="74"/>
        <v>2.0554942500000002</v>
      </c>
    </row>
    <row r="4759" spans="1:4" x14ac:dyDescent="0.45">
      <c r="A4759" s="2">
        <v>43110</v>
      </c>
      <c r="B4759" s="3">
        <v>1.0610999999999999</v>
      </c>
      <c r="C4759">
        <v>0.64846485000000009</v>
      </c>
      <c r="D4759" s="4">
        <f t="shared" si="74"/>
        <v>1.70956485</v>
      </c>
    </row>
    <row r="4760" spans="1:4" x14ac:dyDescent="0.45">
      <c r="A4760" s="2">
        <v>43111</v>
      </c>
      <c r="B4760" s="3">
        <v>1.17801</v>
      </c>
      <c r="C4760">
        <v>0.5562855000000001</v>
      </c>
      <c r="D4760" s="4">
        <f t="shared" si="74"/>
        <v>1.7342955</v>
      </c>
    </row>
    <row r="4761" spans="1:4" x14ac:dyDescent="0.45">
      <c r="A4761" s="2">
        <v>43112</v>
      </c>
      <c r="B4761" s="3">
        <v>1.1598900000000001</v>
      </c>
      <c r="C4761">
        <v>0.61157849999999991</v>
      </c>
      <c r="D4761" s="4">
        <f t="shared" si="74"/>
        <v>1.7714685000000001</v>
      </c>
    </row>
    <row r="4762" spans="1:4" x14ac:dyDescent="0.45">
      <c r="A4762" s="2">
        <v>43113</v>
      </c>
      <c r="B4762" s="3">
        <v>0.78598500000000004</v>
      </c>
      <c r="C4762">
        <v>0.63025635000000024</v>
      </c>
      <c r="D4762" s="4">
        <f t="shared" si="74"/>
        <v>1.4162413500000004</v>
      </c>
    </row>
    <row r="4763" spans="1:4" x14ac:dyDescent="0.45">
      <c r="A4763" s="2">
        <v>43114</v>
      </c>
      <c r="B4763" s="3">
        <v>0.95655000000000001</v>
      </c>
      <c r="C4763">
        <v>0.59282144999999997</v>
      </c>
      <c r="D4763" s="4">
        <f t="shared" si="74"/>
        <v>1.54937145</v>
      </c>
    </row>
    <row r="4764" spans="1:4" x14ac:dyDescent="0.45">
      <c r="A4764" s="2">
        <v>43115</v>
      </c>
      <c r="B4764" s="3">
        <v>1.130865</v>
      </c>
      <c r="C4764">
        <v>0.55579469999999986</v>
      </c>
      <c r="D4764" s="4">
        <f t="shared" si="74"/>
        <v>1.6866596999999999</v>
      </c>
    </row>
    <row r="4765" spans="1:4" x14ac:dyDescent="0.45">
      <c r="A4765" s="2">
        <v>43116</v>
      </c>
      <c r="B4765" s="3">
        <v>1.2966599999999999</v>
      </c>
      <c r="C4765">
        <v>0.65806455000000019</v>
      </c>
      <c r="D4765" s="4">
        <f t="shared" si="74"/>
        <v>1.9547245500000001</v>
      </c>
    </row>
    <row r="4766" spans="1:4" x14ac:dyDescent="0.45">
      <c r="A4766" s="2">
        <v>43117</v>
      </c>
      <c r="B4766" s="3">
        <v>0.98692499999999994</v>
      </c>
      <c r="C4766">
        <v>0.57489900000000005</v>
      </c>
      <c r="D4766" s="4">
        <f t="shared" si="74"/>
        <v>1.5618240000000001</v>
      </c>
    </row>
    <row r="4767" spans="1:4" x14ac:dyDescent="0.45">
      <c r="A4767" s="2">
        <v>43118</v>
      </c>
      <c r="B4767" s="3">
        <v>1.2363600000000001</v>
      </c>
      <c r="C4767">
        <v>0.63947864999999993</v>
      </c>
      <c r="D4767" s="4">
        <f t="shared" si="74"/>
        <v>1.8758386499999999</v>
      </c>
    </row>
    <row r="4768" spans="1:4" x14ac:dyDescent="0.45">
      <c r="A4768" s="2">
        <v>43119</v>
      </c>
      <c r="B4768" s="3">
        <v>1.1797199999999999</v>
      </c>
      <c r="C4768">
        <v>0.63061529999999977</v>
      </c>
      <c r="D4768" s="4">
        <f t="shared" si="74"/>
        <v>1.8103352999999998</v>
      </c>
    </row>
    <row r="4769" spans="1:4" x14ac:dyDescent="0.45">
      <c r="A4769" s="2">
        <v>43120</v>
      </c>
      <c r="B4769" s="3">
        <v>0.96304499999999993</v>
      </c>
      <c r="C4769">
        <v>0.64874655000000003</v>
      </c>
      <c r="D4769" s="4">
        <f t="shared" si="74"/>
        <v>1.61179155</v>
      </c>
    </row>
    <row r="4770" spans="1:4" x14ac:dyDescent="0.45">
      <c r="A4770" s="2">
        <v>43121</v>
      </c>
      <c r="B4770" s="3">
        <v>1.0119899999999999</v>
      </c>
      <c r="C4770">
        <v>0.63964769999999993</v>
      </c>
      <c r="D4770" s="4">
        <f t="shared" si="74"/>
        <v>1.6516376999999998</v>
      </c>
    </row>
    <row r="4771" spans="1:4" x14ac:dyDescent="0.45">
      <c r="A4771" s="2">
        <v>43122</v>
      </c>
      <c r="B4771" s="3">
        <v>1.2366000000000001</v>
      </c>
      <c r="C4771">
        <v>0.62046180000000006</v>
      </c>
      <c r="D4771" s="4">
        <f t="shared" si="74"/>
        <v>1.8570618000000003</v>
      </c>
    </row>
    <row r="4772" spans="1:4" x14ac:dyDescent="0.45">
      <c r="A4772" s="2">
        <v>43123</v>
      </c>
      <c r="B4772" s="3">
        <v>1.0308299999999999</v>
      </c>
      <c r="C4772">
        <v>0.66645524999999972</v>
      </c>
      <c r="D4772" s="4">
        <f t="shared" si="74"/>
        <v>1.6972852499999997</v>
      </c>
    </row>
    <row r="4773" spans="1:4" x14ac:dyDescent="0.45">
      <c r="A4773" s="2">
        <v>43124</v>
      </c>
      <c r="B4773" s="3">
        <v>1.2420599999999999</v>
      </c>
      <c r="C4773">
        <v>0.70458359999999998</v>
      </c>
      <c r="D4773" s="4">
        <f t="shared" si="74"/>
        <v>1.9466435999999998</v>
      </c>
    </row>
    <row r="4774" spans="1:4" x14ac:dyDescent="0.45">
      <c r="A4774" s="2">
        <v>43125</v>
      </c>
      <c r="B4774" s="3">
        <v>1.2322950000000001</v>
      </c>
      <c r="C4774">
        <v>0.62993535000000023</v>
      </c>
      <c r="D4774" s="4">
        <f t="shared" si="74"/>
        <v>1.8622303500000004</v>
      </c>
    </row>
    <row r="4775" spans="1:4" x14ac:dyDescent="0.45">
      <c r="A4775" s="2">
        <v>43126</v>
      </c>
      <c r="B4775" s="3">
        <v>1.12476</v>
      </c>
      <c r="C4775">
        <v>0.69511290000000003</v>
      </c>
      <c r="D4775" s="4">
        <f t="shared" si="74"/>
        <v>1.8198729</v>
      </c>
    </row>
    <row r="4776" spans="1:4" x14ac:dyDescent="0.45">
      <c r="A4776" s="2">
        <v>43127</v>
      </c>
      <c r="B4776" s="3">
        <v>1.114995</v>
      </c>
      <c r="C4776">
        <v>0.55572540000000026</v>
      </c>
      <c r="D4776" s="4">
        <f t="shared" si="74"/>
        <v>1.6707204000000002</v>
      </c>
    </row>
    <row r="4777" spans="1:4" x14ac:dyDescent="0.45">
      <c r="A4777" s="2">
        <v>43128</v>
      </c>
      <c r="B4777" s="3">
        <v>0.87243000000000004</v>
      </c>
      <c r="C4777">
        <v>0.65737080000000025</v>
      </c>
      <c r="D4777" s="4">
        <f t="shared" si="74"/>
        <v>1.5298008000000003</v>
      </c>
    </row>
    <row r="4778" spans="1:4" x14ac:dyDescent="0.45">
      <c r="A4778" s="2">
        <v>43129</v>
      </c>
      <c r="B4778" s="3">
        <v>1.152585</v>
      </c>
      <c r="C4778">
        <v>0.60205214999999979</v>
      </c>
      <c r="D4778" s="4">
        <f t="shared" si="74"/>
        <v>1.7546371499999998</v>
      </c>
    </row>
    <row r="4779" spans="1:4" x14ac:dyDescent="0.45">
      <c r="A4779" s="2">
        <v>43130</v>
      </c>
      <c r="B4779" s="3">
        <v>1.2629699999999999</v>
      </c>
      <c r="C4779">
        <v>0.58443089999999998</v>
      </c>
      <c r="D4779" s="4">
        <f t="shared" si="74"/>
        <v>1.8474008999999998</v>
      </c>
    </row>
    <row r="4780" spans="1:4" x14ac:dyDescent="0.45">
      <c r="A4780" s="2">
        <v>43131</v>
      </c>
      <c r="B4780" s="3">
        <v>0.94526147368421054</v>
      </c>
      <c r="C4780">
        <v>0.62022255000000004</v>
      </c>
      <c r="D4780" s="4">
        <f t="shared" si="74"/>
        <v>1.5654840236842107</v>
      </c>
    </row>
    <row r="4781" spans="1:4" x14ac:dyDescent="0.45">
      <c r="A4781" s="2">
        <v>43132</v>
      </c>
      <c r="B4781" s="3">
        <v>1.14177</v>
      </c>
      <c r="C4781">
        <v>0.58430602500000006</v>
      </c>
      <c r="D4781" s="4">
        <f t="shared" si="74"/>
        <v>1.726076025</v>
      </c>
    </row>
    <row r="4782" spans="1:4" x14ac:dyDescent="0.45">
      <c r="A4782" s="2">
        <v>43133</v>
      </c>
      <c r="B4782" s="3">
        <v>1.1472</v>
      </c>
      <c r="C4782">
        <v>0.61137000000000008</v>
      </c>
      <c r="D4782" s="4">
        <f t="shared" si="74"/>
        <v>1.7585700000000002</v>
      </c>
    </row>
    <row r="4783" spans="1:4" x14ac:dyDescent="0.45">
      <c r="A4783" s="2">
        <v>43134</v>
      </c>
      <c r="B4783" s="3">
        <v>0.95376000000000005</v>
      </c>
      <c r="C4783">
        <v>0.52794870000000005</v>
      </c>
      <c r="D4783" s="4">
        <f t="shared" si="74"/>
        <v>1.4817087</v>
      </c>
    </row>
    <row r="4784" spans="1:4" x14ac:dyDescent="0.45">
      <c r="A4784" s="2">
        <v>43135</v>
      </c>
      <c r="B4784" s="3">
        <v>0.96009</v>
      </c>
      <c r="C4784">
        <v>0.63956519999999994</v>
      </c>
      <c r="D4784" s="4">
        <f t="shared" si="74"/>
        <v>1.5996551999999999</v>
      </c>
    </row>
    <row r="4785" spans="1:4" x14ac:dyDescent="0.45">
      <c r="A4785" s="2">
        <v>43136</v>
      </c>
      <c r="B4785" s="3">
        <v>1.040535</v>
      </c>
      <c r="C4785">
        <v>0.66720824999999995</v>
      </c>
      <c r="D4785" s="4">
        <f t="shared" si="74"/>
        <v>1.70774325</v>
      </c>
    </row>
    <row r="4786" spans="1:4" x14ac:dyDescent="0.45">
      <c r="A4786" s="2">
        <v>43137</v>
      </c>
      <c r="B4786" s="3">
        <v>1.183125</v>
      </c>
      <c r="C4786">
        <v>0.56034037499999989</v>
      </c>
      <c r="D4786" s="4">
        <f t="shared" si="74"/>
        <v>1.743465375</v>
      </c>
    </row>
    <row r="4787" spans="1:4" x14ac:dyDescent="0.45">
      <c r="A4787" s="2">
        <v>43138</v>
      </c>
      <c r="B4787" s="3">
        <v>1.0062150000000001</v>
      </c>
      <c r="C4787">
        <v>0.88938524999999979</v>
      </c>
      <c r="D4787" s="4">
        <f t="shared" si="74"/>
        <v>1.8956002499999998</v>
      </c>
    </row>
    <row r="4788" spans="1:4" x14ac:dyDescent="0.45">
      <c r="A4788" s="2">
        <v>43139</v>
      </c>
      <c r="B4788" s="3">
        <v>1.0668599999999999</v>
      </c>
      <c r="C4788">
        <v>0.51894645000000006</v>
      </c>
      <c r="D4788" s="4">
        <f t="shared" si="74"/>
        <v>1.58580645</v>
      </c>
    </row>
    <row r="4789" spans="1:4" x14ac:dyDescent="0.45">
      <c r="A4789" s="2">
        <v>43140</v>
      </c>
      <c r="B4789" s="3">
        <v>1.1415900000000001</v>
      </c>
      <c r="C4789">
        <v>0.6300233999999999</v>
      </c>
      <c r="D4789" s="4">
        <f t="shared" si="74"/>
        <v>1.7716134000000001</v>
      </c>
    </row>
    <row r="4790" spans="1:4" x14ac:dyDescent="0.45">
      <c r="A4790" s="2">
        <v>43141</v>
      </c>
      <c r="B4790" s="3">
        <v>0.90015000000000001</v>
      </c>
      <c r="C4790">
        <v>0.6116796000000001</v>
      </c>
      <c r="D4790" s="4">
        <f t="shared" si="74"/>
        <v>1.5118296</v>
      </c>
    </row>
    <row r="4791" spans="1:4" x14ac:dyDescent="0.45">
      <c r="A4791" s="2">
        <v>43142</v>
      </c>
      <c r="B4791" s="3">
        <v>1.0828199999999999</v>
      </c>
      <c r="C4791">
        <v>0.57453494999999988</v>
      </c>
      <c r="D4791" s="4">
        <f t="shared" si="74"/>
        <v>1.6573549499999998</v>
      </c>
    </row>
    <row r="4792" spans="1:4" x14ac:dyDescent="0.45">
      <c r="A4792" s="2">
        <v>43143</v>
      </c>
      <c r="B4792" s="3">
        <v>1.152795</v>
      </c>
      <c r="C4792">
        <v>0.64860344999999986</v>
      </c>
      <c r="D4792" s="4">
        <f t="shared" si="74"/>
        <v>1.8013984499999998</v>
      </c>
    </row>
    <row r="4793" spans="1:4" x14ac:dyDescent="0.45">
      <c r="A4793" s="2">
        <v>43144</v>
      </c>
      <c r="B4793" s="3">
        <v>1.3678050000000002</v>
      </c>
      <c r="C4793">
        <v>0.58429049999999993</v>
      </c>
      <c r="D4793" s="4">
        <f t="shared" si="74"/>
        <v>1.9520955</v>
      </c>
    </row>
    <row r="4794" spans="1:4" x14ac:dyDescent="0.45">
      <c r="A4794" s="2">
        <v>43145</v>
      </c>
      <c r="B4794" s="3">
        <v>1.3056450000000002</v>
      </c>
      <c r="C4794">
        <v>0.63021194999999985</v>
      </c>
      <c r="D4794" s="4">
        <f t="shared" si="74"/>
        <v>1.93585695</v>
      </c>
    </row>
    <row r="4795" spans="1:4" x14ac:dyDescent="0.45">
      <c r="A4795" s="2">
        <v>43146</v>
      </c>
      <c r="B4795" s="3">
        <v>1.2627299999999999</v>
      </c>
      <c r="C4795">
        <v>0.57429870000000016</v>
      </c>
      <c r="D4795" s="4">
        <f t="shared" si="74"/>
        <v>1.8370287000000001</v>
      </c>
    </row>
    <row r="4796" spans="1:4" x14ac:dyDescent="0.45">
      <c r="A4796" s="2">
        <v>43147</v>
      </c>
      <c r="B4796" s="3">
        <v>1.03911</v>
      </c>
      <c r="C4796">
        <v>0.60195104999999982</v>
      </c>
      <c r="D4796" s="4">
        <f t="shared" si="74"/>
        <v>1.6410610499999998</v>
      </c>
    </row>
    <row r="4797" spans="1:4" x14ac:dyDescent="0.45">
      <c r="A4797" s="2">
        <v>43148</v>
      </c>
      <c r="B4797" s="3">
        <v>1.2358199999999999</v>
      </c>
      <c r="C4797">
        <v>0.60255779999999981</v>
      </c>
      <c r="D4797" s="4">
        <f t="shared" si="74"/>
        <v>1.8383777999999997</v>
      </c>
    </row>
    <row r="4798" spans="1:4" x14ac:dyDescent="0.45">
      <c r="A4798" s="2">
        <v>43149</v>
      </c>
      <c r="B4798" s="3">
        <v>0.99579000000000006</v>
      </c>
      <c r="C4798">
        <v>0.47284034999999991</v>
      </c>
      <c r="D4798" s="4">
        <f t="shared" si="74"/>
        <v>1.46863035</v>
      </c>
    </row>
    <row r="4799" spans="1:4" x14ac:dyDescent="0.45">
      <c r="A4799" s="2">
        <v>43150</v>
      </c>
      <c r="B4799" s="3">
        <v>1.0580849999999999</v>
      </c>
      <c r="C4799">
        <v>0.63951795</v>
      </c>
      <c r="D4799" s="4">
        <f t="shared" si="74"/>
        <v>1.6976029499999998</v>
      </c>
    </row>
    <row r="4800" spans="1:4" x14ac:dyDescent="0.45">
      <c r="A4800" s="2">
        <v>43151</v>
      </c>
      <c r="B4800" s="3">
        <v>1.336425</v>
      </c>
      <c r="C4800">
        <v>0.55551375000000003</v>
      </c>
      <c r="D4800" s="4">
        <f t="shared" si="74"/>
        <v>1.89193875</v>
      </c>
    </row>
    <row r="4801" spans="1:4" x14ac:dyDescent="0.45">
      <c r="A4801" s="2">
        <v>43152</v>
      </c>
      <c r="B4801" s="3">
        <v>1.1394</v>
      </c>
      <c r="C4801">
        <v>0.62998154999999978</v>
      </c>
      <c r="D4801" s="4">
        <f t="shared" si="74"/>
        <v>1.7693815499999999</v>
      </c>
    </row>
    <row r="4802" spans="1:4" x14ac:dyDescent="0.45">
      <c r="A4802" s="2">
        <v>43153</v>
      </c>
      <c r="B4802" s="3">
        <v>1.2125249999999999</v>
      </c>
      <c r="C4802">
        <v>0.54666959999999998</v>
      </c>
      <c r="D4802" s="4">
        <f t="shared" si="74"/>
        <v>1.7591945999999998</v>
      </c>
    </row>
    <row r="4803" spans="1:4" x14ac:dyDescent="0.45">
      <c r="A4803" s="2">
        <v>43154</v>
      </c>
      <c r="B4803" s="3">
        <v>1.1699250000000001</v>
      </c>
      <c r="C4803">
        <v>0.63016484999999989</v>
      </c>
      <c r="D4803" s="4">
        <f t="shared" ref="D4803:D4866" si="75">SUM(B4803:C4803)</f>
        <v>1.80008985</v>
      </c>
    </row>
    <row r="4804" spans="1:4" x14ac:dyDescent="0.45">
      <c r="A4804" s="2">
        <v>43155</v>
      </c>
      <c r="B4804" s="3">
        <v>1.0702799999999999</v>
      </c>
      <c r="C4804">
        <v>0.55589114999999989</v>
      </c>
      <c r="D4804" s="4">
        <f t="shared" si="75"/>
        <v>1.6261711499999998</v>
      </c>
    </row>
    <row r="4805" spans="1:4" x14ac:dyDescent="0.45">
      <c r="A4805" s="2">
        <v>43156</v>
      </c>
      <c r="B4805" s="3">
        <v>0.94252499999999995</v>
      </c>
      <c r="C4805">
        <v>0.57470175000000001</v>
      </c>
      <c r="D4805" s="4">
        <f t="shared" si="75"/>
        <v>1.5172267499999998</v>
      </c>
    </row>
    <row r="4806" spans="1:4" x14ac:dyDescent="0.45">
      <c r="A4806" s="2">
        <v>43157</v>
      </c>
      <c r="B4806" s="3">
        <v>1.1879849999999998</v>
      </c>
      <c r="C4806">
        <v>0.61143855000000014</v>
      </c>
      <c r="D4806" s="4">
        <f t="shared" si="75"/>
        <v>1.79942355</v>
      </c>
    </row>
    <row r="4807" spans="1:4" x14ac:dyDescent="0.45">
      <c r="A4807" s="2">
        <v>43158</v>
      </c>
      <c r="B4807" s="3">
        <v>1.4178899999999999</v>
      </c>
      <c r="C4807">
        <v>0.63887414999999981</v>
      </c>
      <c r="D4807" s="4">
        <f t="shared" si="75"/>
        <v>2.0567641499999998</v>
      </c>
    </row>
    <row r="4808" spans="1:4" x14ac:dyDescent="0.45">
      <c r="A4808" s="2">
        <v>43159</v>
      </c>
      <c r="B4808" s="3">
        <v>1.174515</v>
      </c>
      <c r="C4808">
        <v>0.56095882105263151</v>
      </c>
      <c r="D4808" s="4">
        <f t="shared" si="75"/>
        <v>1.7354738210526315</v>
      </c>
    </row>
    <row r="4809" spans="1:4" x14ac:dyDescent="0.45">
      <c r="A4809" s="2">
        <v>43160</v>
      </c>
      <c r="B4809" s="3">
        <v>1.111785</v>
      </c>
      <c r="C4809">
        <v>0.62054370000000003</v>
      </c>
      <c r="D4809" s="4">
        <f t="shared" si="75"/>
        <v>1.7323287000000001</v>
      </c>
    </row>
    <row r="4810" spans="1:4" x14ac:dyDescent="0.45">
      <c r="A4810" s="2">
        <v>43161</v>
      </c>
      <c r="B4810" s="3">
        <v>1.8285900000000002</v>
      </c>
      <c r="C4810">
        <v>0.59296694999999999</v>
      </c>
      <c r="D4810" s="4">
        <f t="shared" si="75"/>
        <v>2.4215569500000003</v>
      </c>
    </row>
    <row r="4811" spans="1:4" x14ac:dyDescent="0.45">
      <c r="A4811" s="2">
        <v>43162</v>
      </c>
      <c r="B4811" s="3">
        <v>1.16709</v>
      </c>
      <c r="C4811">
        <v>0.64830345000000011</v>
      </c>
      <c r="D4811" s="4">
        <f t="shared" si="75"/>
        <v>1.8153934500000002</v>
      </c>
    </row>
    <row r="4812" spans="1:4" x14ac:dyDescent="0.45">
      <c r="A4812" s="2">
        <v>43163</v>
      </c>
      <c r="B4812" s="3">
        <v>1.1449799999999999</v>
      </c>
      <c r="C4812">
        <v>0.51925619999999995</v>
      </c>
      <c r="D4812" s="4">
        <f t="shared" si="75"/>
        <v>1.6642361999999999</v>
      </c>
    </row>
    <row r="4813" spans="1:4" x14ac:dyDescent="0.45">
      <c r="A4813" s="2">
        <v>43164</v>
      </c>
      <c r="B4813" s="3">
        <v>0.306975</v>
      </c>
      <c r="C4813">
        <v>0.33390990000000004</v>
      </c>
      <c r="D4813" s="4">
        <f t="shared" si="75"/>
        <v>0.64088490000000009</v>
      </c>
    </row>
    <row r="4814" spans="1:4" x14ac:dyDescent="0.45">
      <c r="A4814" s="2">
        <v>43165</v>
      </c>
      <c r="B4814" s="3">
        <v>1.5305850000000001</v>
      </c>
      <c r="C4814">
        <v>0.69562559999999984</v>
      </c>
      <c r="D4814" s="4">
        <f t="shared" si="75"/>
        <v>2.2262105999999999</v>
      </c>
    </row>
    <row r="4815" spans="1:4" x14ac:dyDescent="0.45">
      <c r="A4815" s="2">
        <v>43166</v>
      </c>
      <c r="B4815" s="3">
        <v>1.530165</v>
      </c>
      <c r="C4815">
        <v>0.69091920000000007</v>
      </c>
      <c r="D4815" s="4">
        <f t="shared" si="75"/>
        <v>2.2210842</v>
      </c>
    </row>
    <row r="4816" spans="1:4" x14ac:dyDescent="0.45">
      <c r="A4816" s="2">
        <v>43167</v>
      </c>
      <c r="B4816" s="3">
        <v>1.0241099999999999</v>
      </c>
      <c r="C4816">
        <v>0.62069370000000001</v>
      </c>
      <c r="D4816" s="4">
        <f t="shared" si="75"/>
        <v>1.6448036999999998</v>
      </c>
    </row>
    <row r="4817" spans="1:4" x14ac:dyDescent="0.45">
      <c r="A4817" s="2">
        <v>43168</v>
      </c>
      <c r="B4817" s="3">
        <v>0.17502000000000001</v>
      </c>
      <c r="C4817">
        <v>0.57440489999999989</v>
      </c>
      <c r="D4817" s="4">
        <f t="shared" si="75"/>
        <v>0.74942489999999995</v>
      </c>
    </row>
    <row r="4818" spans="1:4" x14ac:dyDescent="0.45">
      <c r="A4818" s="2">
        <v>43169</v>
      </c>
      <c r="B4818" s="3">
        <v>1.01766</v>
      </c>
      <c r="C4818">
        <v>0.68573954999999964</v>
      </c>
      <c r="D4818" s="4">
        <f t="shared" si="75"/>
        <v>1.7033995499999997</v>
      </c>
    </row>
    <row r="4819" spans="1:4" x14ac:dyDescent="0.45">
      <c r="A4819" s="2">
        <v>43170</v>
      </c>
      <c r="B4819" s="3">
        <v>1.0005495652173912</v>
      </c>
      <c r="C4819">
        <v>0.58388820000000019</v>
      </c>
      <c r="D4819" s="4">
        <f t="shared" si="75"/>
        <v>1.5844377652173915</v>
      </c>
    </row>
    <row r="4820" spans="1:4" x14ac:dyDescent="0.45">
      <c r="A4820" s="2">
        <v>43171</v>
      </c>
      <c r="B4820" s="3">
        <v>1.1616900000000001</v>
      </c>
      <c r="C4820">
        <v>0.72278249999999999</v>
      </c>
      <c r="D4820" s="4">
        <f t="shared" si="75"/>
        <v>1.8844725000000002</v>
      </c>
    </row>
    <row r="4821" spans="1:4" x14ac:dyDescent="0.45">
      <c r="A4821" s="2">
        <v>43172</v>
      </c>
      <c r="B4821" s="3">
        <v>1.617105</v>
      </c>
      <c r="C4821">
        <v>0.77809409999999923</v>
      </c>
      <c r="D4821" s="4">
        <f t="shared" si="75"/>
        <v>2.3951990999999992</v>
      </c>
    </row>
    <row r="4822" spans="1:4" x14ac:dyDescent="0.45">
      <c r="A4822" s="2">
        <v>43173</v>
      </c>
      <c r="B4822" s="3">
        <v>1.096665</v>
      </c>
      <c r="C4822">
        <v>0.6594734999999996</v>
      </c>
      <c r="D4822" s="4">
        <f t="shared" si="75"/>
        <v>1.7561384999999996</v>
      </c>
    </row>
    <row r="4823" spans="1:4" x14ac:dyDescent="0.45">
      <c r="A4823" s="2">
        <v>43174</v>
      </c>
      <c r="B4823" s="3">
        <v>0.31320000000000003</v>
      </c>
      <c r="C4823">
        <v>0.68626469999999995</v>
      </c>
      <c r="D4823" s="4">
        <f t="shared" si="75"/>
        <v>0.99946469999999998</v>
      </c>
    </row>
    <row r="4824" spans="1:4" x14ac:dyDescent="0.45">
      <c r="A4824" s="2">
        <v>43175</v>
      </c>
      <c r="B4824" s="3">
        <v>1.138995</v>
      </c>
      <c r="C4824">
        <v>0.77001419999999998</v>
      </c>
      <c r="D4824" s="4">
        <f t="shared" si="75"/>
        <v>1.9090091999999999</v>
      </c>
    </row>
    <row r="4825" spans="1:4" x14ac:dyDescent="0.45">
      <c r="A4825" s="2">
        <v>43176</v>
      </c>
      <c r="B4825" s="3">
        <v>1.0860750000000001</v>
      </c>
      <c r="C4825">
        <v>0.62118359999999995</v>
      </c>
      <c r="D4825" s="4">
        <f t="shared" si="75"/>
        <v>1.7072586000000001</v>
      </c>
    </row>
    <row r="4826" spans="1:4" x14ac:dyDescent="0.45">
      <c r="A4826" s="2">
        <v>43177</v>
      </c>
      <c r="B4826" s="3">
        <v>0.83726999999999996</v>
      </c>
      <c r="C4826">
        <v>0.6672058500000001</v>
      </c>
      <c r="D4826" s="4">
        <f t="shared" si="75"/>
        <v>1.5044758499999999</v>
      </c>
    </row>
    <row r="4827" spans="1:4" x14ac:dyDescent="0.45">
      <c r="A4827" s="2">
        <v>43178</v>
      </c>
      <c r="B4827" s="3">
        <v>1.30383</v>
      </c>
      <c r="C4827">
        <v>0.75967184999999982</v>
      </c>
      <c r="D4827" s="4">
        <f t="shared" si="75"/>
        <v>2.0635018499999997</v>
      </c>
    </row>
    <row r="4828" spans="1:4" x14ac:dyDescent="0.45">
      <c r="A4828" s="2">
        <v>43179</v>
      </c>
      <c r="B4828" s="3">
        <v>1.1284649999999998</v>
      </c>
      <c r="C4828">
        <v>0.73170517500000021</v>
      </c>
      <c r="D4828" s="4">
        <f t="shared" si="75"/>
        <v>1.8601701749999999</v>
      </c>
    </row>
    <row r="4829" spans="1:4" x14ac:dyDescent="0.45">
      <c r="A4829" s="2">
        <v>43180</v>
      </c>
      <c r="B4829" s="3">
        <v>1.2407699999999999</v>
      </c>
      <c r="C4829">
        <v>0.69550619999999974</v>
      </c>
      <c r="D4829" s="4">
        <f t="shared" si="75"/>
        <v>1.9362761999999996</v>
      </c>
    </row>
    <row r="4830" spans="1:4" x14ac:dyDescent="0.45">
      <c r="A4830" s="2">
        <v>43181</v>
      </c>
      <c r="B4830" s="3">
        <v>1.125945</v>
      </c>
      <c r="C4830">
        <v>0.75992159999999953</v>
      </c>
      <c r="D4830" s="4">
        <f t="shared" si="75"/>
        <v>1.8858665999999995</v>
      </c>
    </row>
    <row r="4831" spans="1:4" x14ac:dyDescent="0.45">
      <c r="A4831" s="2">
        <v>43182</v>
      </c>
      <c r="B4831" s="3">
        <v>1.1304149999999999</v>
      </c>
      <c r="C4831">
        <v>0.7410877499999996</v>
      </c>
      <c r="D4831" s="4">
        <f t="shared" si="75"/>
        <v>1.8715027499999994</v>
      </c>
    </row>
    <row r="4832" spans="1:4" x14ac:dyDescent="0.45">
      <c r="A4832" s="2">
        <v>43183</v>
      </c>
      <c r="B4832" s="3">
        <v>1.1162099999999999</v>
      </c>
      <c r="C4832">
        <v>0.69498134999999994</v>
      </c>
      <c r="D4832" s="4">
        <f t="shared" si="75"/>
        <v>1.8111913499999999</v>
      </c>
    </row>
    <row r="4833" spans="1:4" x14ac:dyDescent="0.45">
      <c r="A4833" s="2">
        <v>43184</v>
      </c>
      <c r="B4833" s="3">
        <v>0.77017500000000005</v>
      </c>
      <c r="C4833">
        <v>0.68640959999999984</v>
      </c>
      <c r="D4833" s="4">
        <f t="shared" si="75"/>
        <v>1.4565845999999998</v>
      </c>
    </row>
    <row r="4834" spans="1:4" x14ac:dyDescent="0.45">
      <c r="A4834" s="2">
        <v>43185</v>
      </c>
      <c r="B4834" s="3">
        <v>1.30044</v>
      </c>
      <c r="C4834">
        <v>0.76986584999999941</v>
      </c>
      <c r="D4834" s="4">
        <f t="shared" si="75"/>
        <v>2.0703058499999996</v>
      </c>
    </row>
    <row r="4835" spans="1:4" x14ac:dyDescent="0.45">
      <c r="A4835" s="2">
        <v>43186</v>
      </c>
      <c r="B4835" s="3">
        <v>1.2990149999999998</v>
      </c>
      <c r="C4835">
        <v>0.83406389999999964</v>
      </c>
      <c r="D4835" s="4">
        <f t="shared" si="75"/>
        <v>2.1330788999999992</v>
      </c>
    </row>
    <row r="4836" spans="1:4" x14ac:dyDescent="0.45">
      <c r="A4836" s="2">
        <v>43187</v>
      </c>
      <c r="B4836" s="3">
        <v>1.1069849999999999</v>
      </c>
      <c r="C4836">
        <v>0.63117524999999997</v>
      </c>
      <c r="D4836" s="4">
        <f t="shared" si="75"/>
        <v>1.73816025</v>
      </c>
    </row>
    <row r="4837" spans="1:4" x14ac:dyDescent="0.45">
      <c r="A4837" s="2">
        <v>43188</v>
      </c>
      <c r="B4837" s="3">
        <v>1.3347</v>
      </c>
      <c r="C4837">
        <v>0.75959819999999989</v>
      </c>
      <c r="D4837" s="4">
        <f t="shared" si="75"/>
        <v>2.0942981999999999</v>
      </c>
    </row>
    <row r="4838" spans="1:4" x14ac:dyDescent="0.45">
      <c r="A4838" s="2">
        <v>43189</v>
      </c>
      <c r="B4838" s="3">
        <v>1.0604849999999999</v>
      </c>
      <c r="C4838">
        <v>0.76853009999999966</v>
      </c>
      <c r="D4838" s="4">
        <f t="shared" si="75"/>
        <v>1.8290150999999994</v>
      </c>
    </row>
    <row r="4839" spans="1:4" x14ac:dyDescent="0.45">
      <c r="A4839" s="2">
        <v>43190</v>
      </c>
      <c r="B4839" s="3">
        <v>1.14174</v>
      </c>
      <c r="C4839">
        <v>0.67607564999999969</v>
      </c>
      <c r="D4839" s="4">
        <f t="shared" si="75"/>
        <v>1.8178156499999996</v>
      </c>
    </row>
    <row r="4840" spans="1:4" x14ac:dyDescent="0.45">
      <c r="A4840" s="2">
        <v>43191</v>
      </c>
      <c r="B4840" s="3">
        <v>0.9693750000000001</v>
      </c>
      <c r="C4840">
        <v>0.73227284999999986</v>
      </c>
      <c r="D4840" s="4">
        <f t="shared" si="75"/>
        <v>1.7016478500000001</v>
      </c>
    </row>
    <row r="4841" spans="1:4" x14ac:dyDescent="0.45">
      <c r="A4841" s="2">
        <v>43192</v>
      </c>
      <c r="B4841" s="3">
        <v>1.3700399999999999</v>
      </c>
      <c r="C4841">
        <v>0.73997384999999949</v>
      </c>
      <c r="D4841" s="4">
        <f t="shared" si="75"/>
        <v>2.1100138499999996</v>
      </c>
    </row>
    <row r="4842" spans="1:4" x14ac:dyDescent="0.45">
      <c r="A4842" s="2">
        <v>43193</v>
      </c>
      <c r="B4842" s="3">
        <v>1.102425</v>
      </c>
      <c r="C4842">
        <v>0.73176089999999971</v>
      </c>
      <c r="D4842" s="4">
        <f t="shared" si="75"/>
        <v>1.8341858999999996</v>
      </c>
    </row>
    <row r="4843" spans="1:4" x14ac:dyDescent="0.45">
      <c r="A4843" s="2">
        <v>43194</v>
      </c>
      <c r="B4843" s="3">
        <v>1.15143</v>
      </c>
      <c r="C4843">
        <v>0.73183739999999997</v>
      </c>
      <c r="D4843" s="4">
        <f t="shared" si="75"/>
        <v>1.8832673999999998</v>
      </c>
    </row>
    <row r="4844" spans="1:4" x14ac:dyDescent="0.45">
      <c r="A4844" s="2">
        <v>43195</v>
      </c>
      <c r="B4844" s="3">
        <v>1.0946850000000001</v>
      </c>
      <c r="C4844">
        <v>0.76881645000000043</v>
      </c>
      <c r="D4844" s="4">
        <f t="shared" si="75"/>
        <v>1.8635014500000007</v>
      </c>
    </row>
    <row r="4845" spans="1:4" x14ac:dyDescent="0.45">
      <c r="A4845" s="2">
        <v>43196</v>
      </c>
      <c r="B4845" s="3">
        <v>1.16652</v>
      </c>
      <c r="C4845">
        <v>0.71310269999999987</v>
      </c>
      <c r="D4845" s="4">
        <f t="shared" si="75"/>
        <v>1.8796226999999999</v>
      </c>
    </row>
    <row r="4846" spans="1:4" x14ac:dyDescent="0.45">
      <c r="A4846" s="2">
        <v>43197</v>
      </c>
      <c r="B4846" s="3">
        <v>0.97187999999999997</v>
      </c>
      <c r="C4846">
        <v>0.70332285000000005</v>
      </c>
      <c r="D4846" s="4">
        <f t="shared" si="75"/>
        <v>1.67520285</v>
      </c>
    </row>
    <row r="4847" spans="1:4" x14ac:dyDescent="0.45">
      <c r="A4847" s="2">
        <v>43198</v>
      </c>
      <c r="B4847" s="3">
        <v>1.1653199999999999</v>
      </c>
      <c r="C4847">
        <v>0.74156579999999972</v>
      </c>
      <c r="D4847" s="4">
        <f t="shared" si="75"/>
        <v>1.9068857999999995</v>
      </c>
    </row>
    <row r="4848" spans="1:4" x14ac:dyDescent="0.45">
      <c r="A4848" s="2">
        <v>43199</v>
      </c>
      <c r="B4848" s="3">
        <v>1.030545</v>
      </c>
      <c r="C4848">
        <v>0.7127420999999996</v>
      </c>
      <c r="D4848" s="4">
        <f t="shared" si="75"/>
        <v>1.7432870999999996</v>
      </c>
    </row>
    <row r="4849" spans="1:4" x14ac:dyDescent="0.45">
      <c r="A4849" s="2">
        <v>43200</v>
      </c>
      <c r="B4849" s="3">
        <v>1.2639449999999999</v>
      </c>
      <c r="C4849">
        <v>0.71360460000000014</v>
      </c>
      <c r="D4849" s="4">
        <f t="shared" si="75"/>
        <v>1.9775496000000001</v>
      </c>
    </row>
    <row r="4850" spans="1:4" x14ac:dyDescent="0.45">
      <c r="A4850" s="2">
        <v>43201</v>
      </c>
      <c r="B4850" s="3">
        <v>1.1351099999999998</v>
      </c>
      <c r="C4850">
        <v>0.89015159999999949</v>
      </c>
      <c r="D4850" s="4">
        <f t="shared" si="75"/>
        <v>2.0252615999999994</v>
      </c>
    </row>
    <row r="4851" spans="1:4" x14ac:dyDescent="0.45">
      <c r="A4851" s="2">
        <v>43202</v>
      </c>
      <c r="B4851" s="3">
        <v>1.0966499999999999</v>
      </c>
      <c r="C4851">
        <v>0.61133669999999973</v>
      </c>
      <c r="D4851" s="4">
        <f t="shared" si="75"/>
        <v>1.7079866999999997</v>
      </c>
    </row>
    <row r="4852" spans="1:4" x14ac:dyDescent="0.45">
      <c r="A4852" s="2">
        <v>43203</v>
      </c>
      <c r="B4852" s="3">
        <v>1.1259600000000001</v>
      </c>
      <c r="C4852">
        <v>0.89054849999999952</v>
      </c>
      <c r="D4852" s="4">
        <f t="shared" si="75"/>
        <v>2.0165084999999996</v>
      </c>
    </row>
    <row r="4853" spans="1:4" x14ac:dyDescent="0.45">
      <c r="A4853" s="2">
        <v>43204</v>
      </c>
      <c r="B4853" s="3">
        <v>0.89671500000000004</v>
      </c>
      <c r="C4853">
        <v>0.56585235</v>
      </c>
      <c r="D4853" s="4">
        <f t="shared" si="75"/>
        <v>1.46256735</v>
      </c>
    </row>
    <row r="4854" spans="1:4" x14ac:dyDescent="0.45">
      <c r="A4854" s="2">
        <v>43205</v>
      </c>
      <c r="B4854" s="3">
        <v>0.91862999999999995</v>
      </c>
      <c r="C4854">
        <v>0.69508499999999995</v>
      </c>
      <c r="D4854" s="4">
        <f t="shared" si="75"/>
        <v>1.613715</v>
      </c>
    </row>
    <row r="4855" spans="1:4" x14ac:dyDescent="0.45">
      <c r="A4855" s="2">
        <v>43206</v>
      </c>
      <c r="B4855" s="3">
        <v>0.94954500000000008</v>
      </c>
      <c r="C4855">
        <v>0.88970429999999978</v>
      </c>
      <c r="D4855" s="4">
        <f t="shared" si="75"/>
        <v>1.8392492999999999</v>
      </c>
    </row>
    <row r="4856" spans="1:4" x14ac:dyDescent="0.45">
      <c r="A4856" s="2">
        <v>43207</v>
      </c>
      <c r="B4856" s="3">
        <v>1.1098949999999999</v>
      </c>
      <c r="C4856">
        <v>0.56518259999999987</v>
      </c>
      <c r="D4856" s="4">
        <f t="shared" si="75"/>
        <v>1.6750775999999998</v>
      </c>
    </row>
    <row r="4857" spans="1:4" x14ac:dyDescent="0.45">
      <c r="A4857" s="2">
        <v>43208</v>
      </c>
      <c r="B4857" s="3">
        <v>1.326435</v>
      </c>
      <c r="C4857">
        <v>0.88869239999999994</v>
      </c>
      <c r="D4857" s="4">
        <f t="shared" si="75"/>
        <v>2.2151274000000001</v>
      </c>
    </row>
    <row r="4858" spans="1:4" x14ac:dyDescent="0.45">
      <c r="A4858" s="2">
        <v>43209</v>
      </c>
      <c r="B4858" s="3">
        <v>1.19706</v>
      </c>
      <c r="C4858">
        <v>0.5376709500000002</v>
      </c>
      <c r="D4858" s="4">
        <f t="shared" si="75"/>
        <v>1.7347309500000003</v>
      </c>
    </row>
    <row r="4859" spans="1:4" x14ac:dyDescent="0.45">
      <c r="A4859" s="2">
        <v>43210</v>
      </c>
      <c r="B4859" s="3">
        <v>1.1529</v>
      </c>
      <c r="C4859">
        <v>0.85319550000000011</v>
      </c>
      <c r="D4859" s="4">
        <f t="shared" si="75"/>
        <v>2.0060955000000003</v>
      </c>
    </row>
    <row r="4860" spans="1:4" x14ac:dyDescent="0.45">
      <c r="A4860" s="2">
        <v>43211</v>
      </c>
      <c r="B4860" s="3">
        <v>1.098465</v>
      </c>
      <c r="C4860">
        <v>0.51839804999999994</v>
      </c>
      <c r="D4860" s="4">
        <f t="shared" si="75"/>
        <v>1.6168630500000001</v>
      </c>
    </row>
    <row r="4861" spans="1:4" x14ac:dyDescent="0.45">
      <c r="A4861" s="2">
        <v>43212</v>
      </c>
      <c r="B4861" s="3">
        <v>0.95713499999999996</v>
      </c>
      <c r="C4861">
        <v>0.88915334999999951</v>
      </c>
      <c r="D4861" s="4">
        <f t="shared" si="75"/>
        <v>1.8462883499999996</v>
      </c>
    </row>
    <row r="4862" spans="1:4" x14ac:dyDescent="0.45">
      <c r="A4862" s="2">
        <v>43213</v>
      </c>
      <c r="B4862" s="3">
        <v>1.40655</v>
      </c>
      <c r="C4862">
        <v>0.62072894999999984</v>
      </c>
      <c r="D4862" s="4">
        <f t="shared" si="75"/>
        <v>2.0272789499999999</v>
      </c>
    </row>
    <row r="4863" spans="1:4" x14ac:dyDescent="0.45">
      <c r="A4863" s="2">
        <v>43214</v>
      </c>
      <c r="B4863" s="3">
        <v>1.21221</v>
      </c>
      <c r="C4863">
        <v>0.63853500000000019</v>
      </c>
      <c r="D4863" s="4">
        <f t="shared" si="75"/>
        <v>1.8507450000000003</v>
      </c>
    </row>
    <row r="4864" spans="1:4" x14ac:dyDescent="0.45">
      <c r="A4864" s="2">
        <v>43215</v>
      </c>
      <c r="B4864" s="3">
        <v>1.0246950000000001</v>
      </c>
      <c r="C4864">
        <v>0.61039785000000013</v>
      </c>
      <c r="D4864" s="4">
        <f t="shared" si="75"/>
        <v>1.6350928500000004</v>
      </c>
    </row>
    <row r="4865" spans="1:4" x14ac:dyDescent="0.45">
      <c r="A4865" s="2">
        <v>43216</v>
      </c>
      <c r="B4865" s="3">
        <v>1.2579150000000001</v>
      </c>
      <c r="C4865">
        <v>0.58455330000000005</v>
      </c>
      <c r="D4865" s="4">
        <f t="shared" si="75"/>
        <v>1.8424683000000002</v>
      </c>
    </row>
    <row r="4866" spans="1:4" x14ac:dyDescent="0.45">
      <c r="A4866" s="2">
        <v>43217</v>
      </c>
      <c r="B4866" s="3">
        <v>1.1604449999999999</v>
      </c>
      <c r="C4866">
        <v>0.63806805</v>
      </c>
      <c r="D4866" s="4">
        <f t="shared" si="75"/>
        <v>1.7985130499999999</v>
      </c>
    </row>
    <row r="4867" spans="1:4" x14ac:dyDescent="0.45">
      <c r="A4867" s="2">
        <v>43218</v>
      </c>
      <c r="B4867" s="3">
        <v>0.95604</v>
      </c>
      <c r="C4867">
        <v>0.55651019999999995</v>
      </c>
      <c r="D4867" s="4">
        <f t="shared" ref="D4867:D4930" si="76">SUM(B4867:C4867)</f>
        <v>1.5125502</v>
      </c>
    </row>
    <row r="4868" spans="1:4" x14ac:dyDescent="0.45">
      <c r="A4868" s="2">
        <v>43219</v>
      </c>
      <c r="B4868" s="3">
        <v>1.1665350000000001</v>
      </c>
      <c r="C4868">
        <v>0.58342139999999987</v>
      </c>
      <c r="D4868" s="4">
        <f t="shared" si="76"/>
        <v>1.7499563999999999</v>
      </c>
    </row>
    <row r="4869" spans="1:4" x14ac:dyDescent="0.45">
      <c r="A4869" s="2">
        <v>43220</v>
      </c>
      <c r="B4869" s="3">
        <v>1.01616</v>
      </c>
      <c r="C4869">
        <v>0.64483897263157897</v>
      </c>
      <c r="D4869" s="4">
        <f t="shared" si="76"/>
        <v>1.660998972631579</v>
      </c>
    </row>
    <row r="4870" spans="1:4" x14ac:dyDescent="0.45">
      <c r="A4870" s="2">
        <v>43221</v>
      </c>
      <c r="B4870" s="3">
        <v>1.27569</v>
      </c>
      <c r="C4870">
        <v>0.42290500000002795</v>
      </c>
      <c r="D4870" s="4">
        <f t="shared" si="76"/>
        <v>1.6985950000000281</v>
      </c>
    </row>
    <row r="4871" spans="1:4" x14ac:dyDescent="0.45">
      <c r="A4871" s="2">
        <v>43222</v>
      </c>
      <c r="B4871" s="3">
        <v>1.223625</v>
      </c>
      <c r="C4871">
        <v>0.68815625000000002</v>
      </c>
      <c r="D4871" s="4">
        <f t="shared" si="76"/>
        <v>1.91178125</v>
      </c>
    </row>
    <row r="4872" spans="1:4" x14ac:dyDescent="0.45">
      <c r="A4872" s="2">
        <v>43223</v>
      </c>
      <c r="B4872" s="3">
        <v>1.0847700000000002</v>
      </c>
      <c r="C4872">
        <v>0.65328125000000004</v>
      </c>
      <c r="D4872" s="4">
        <f t="shared" si="76"/>
        <v>1.7380512500000003</v>
      </c>
    </row>
    <row r="4873" spans="1:4" x14ac:dyDescent="0.45">
      <c r="A4873" s="2">
        <v>43224</v>
      </c>
      <c r="B4873" s="3">
        <v>1.3497300000000001</v>
      </c>
      <c r="C4873">
        <v>0.65434375</v>
      </c>
      <c r="D4873" s="4">
        <f t="shared" si="76"/>
        <v>2.0040737499999999</v>
      </c>
    </row>
    <row r="4874" spans="1:4" x14ac:dyDescent="0.45">
      <c r="A4874" s="2">
        <v>43225</v>
      </c>
      <c r="B4874" s="3">
        <v>1.164015</v>
      </c>
      <c r="C4874">
        <v>0.61903125000000003</v>
      </c>
      <c r="D4874" s="4">
        <f t="shared" si="76"/>
        <v>1.7830462499999999</v>
      </c>
    </row>
    <row r="4875" spans="1:4" x14ac:dyDescent="0.45">
      <c r="A4875" s="2">
        <v>43226</v>
      </c>
      <c r="B4875" s="3">
        <v>0.96873000000000009</v>
      </c>
      <c r="C4875">
        <v>0.57343750000000004</v>
      </c>
      <c r="D4875" s="4">
        <f t="shared" si="76"/>
        <v>1.5421675000000001</v>
      </c>
    </row>
    <row r="4876" spans="1:4" x14ac:dyDescent="0.45">
      <c r="A4876" s="2">
        <v>43227</v>
      </c>
      <c r="B4876" s="3">
        <v>0.91066500000000006</v>
      </c>
      <c r="C4876">
        <v>0.63487499999999997</v>
      </c>
      <c r="D4876" s="4">
        <f t="shared" si="76"/>
        <v>1.5455399999999999</v>
      </c>
    </row>
    <row r="4877" spans="1:4" x14ac:dyDescent="0.45">
      <c r="A4877" s="2">
        <v>43228</v>
      </c>
      <c r="B4877" s="3">
        <v>1.8289500000000001</v>
      </c>
      <c r="C4877">
        <v>0.63846875000000003</v>
      </c>
      <c r="D4877" s="4">
        <f t="shared" si="76"/>
        <v>2.4674187500000002</v>
      </c>
    </row>
    <row r="4878" spans="1:4" x14ac:dyDescent="0.45">
      <c r="A4878" s="2">
        <v>43229</v>
      </c>
      <c r="B4878" s="3">
        <v>1.1709750000000001</v>
      </c>
      <c r="C4878">
        <v>0.62003125000000003</v>
      </c>
      <c r="D4878" s="4">
        <f t="shared" si="76"/>
        <v>1.7910062500000001</v>
      </c>
    </row>
    <row r="4879" spans="1:4" x14ac:dyDescent="0.45">
      <c r="A4879" s="2">
        <v>43230</v>
      </c>
      <c r="B4879" s="3">
        <v>1.2036750000000001</v>
      </c>
      <c r="C4879">
        <v>0.69221874999999999</v>
      </c>
      <c r="D4879" s="4">
        <f t="shared" si="76"/>
        <v>1.8958937499999999</v>
      </c>
    </row>
    <row r="4880" spans="1:4" x14ac:dyDescent="0.45">
      <c r="A4880" s="2">
        <v>43231</v>
      </c>
      <c r="B4880" s="3">
        <v>1.27536</v>
      </c>
      <c r="C4880">
        <v>0.59084375</v>
      </c>
      <c r="D4880" s="4">
        <f t="shared" si="76"/>
        <v>1.8662037499999999</v>
      </c>
    </row>
    <row r="4881" spans="1:4" x14ac:dyDescent="0.45">
      <c r="A4881" s="2">
        <v>43232</v>
      </c>
      <c r="B4881" s="3">
        <v>1.1758500000000001</v>
      </c>
      <c r="C4881">
        <v>0.60518749999999999</v>
      </c>
      <c r="D4881" s="4">
        <f t="shared" si="76"/>
        <v>1.7810375000000001</v>
      </c>
    </row>
    <row r="4882" spans="1:4" x14ac:dyDescent="0.45">
      <c r="A4882" s="2">
        <v>43233</v>
      </c>
      <c r="B4882" s="3">
        <v>1.1092050000000002</v>
      </c>
      <c r="C4882">
        <v>0.59187500000000004</v>
      </c>
      <c r="D4882" s="4">
        <f t="shared" si="76"/>
        <v>1.7010800000000001</v>
      </c>
    </row>
    <row r="4883" spans="1:4" x14ac:dyDescent="0.45">
      <c r="A4883" s="2">
        <v>43234</v>
      </c>
      <c r="B4883" s="3">
        <v>1.082565</v>
      </c>
      <c r="C4883">
        <v>0.62003125000000003</v>
      </c>
      <c r="D4883" s="4">
        <f t="shared" si="76"/>
        <v>1.70259625</v>
      </c>
    </row>
    <row r="4884" spans="1:4" x14ac:dyDescent="0.45">
      <c r="A4884" s="2">
        <v>43235</v>
      </c>
      <c r="B4884" s="3">
        <v>1.23045</v>
      </c>
      <c r="C4884">
        <v>0.64306249999999998</v>
      </c>
      <c r="D4884" s="4">
        <f t="shared" si="76"/>
        <v>1.8735124999999999</v>
      </c>
    </row>
    <row r="4885" spans="1:4" x14ac:dyDescent="0.45">
      <c r="A4885" s="2">
        <v>43236</v>
      </c>
      <c r="B4885" s="3">
        <v>1.154655</v>
      </c>
      <c r="C4885">
        <v>0.60262499999999997</v>
      </c>
      <c r="D4885" s="4">
        <f t="shared" si="76"/>
        <v>1.75728</v>
      </c>
    </row>
    <row r="4886" spans="1:4" x14ac:dyDescent="0.45">
      <c r="A4886" s="2">
        <v>43237</v>
      </c>
      <c r="B4886" s="3">
        <v>1.3221750000000001</v>
      </c>
      <c r="C4886">
        <v>0.63846875000000003</v>
      </c>
      <c r="D4886" s="4">
        <f t="shared" si="76"/>
        <v>1.96064375</v>
      </c>
    </row>
    <row r="4887" spans="1:4" x14ac:dyDescent="0.45">
      <c r="A4887" s="2">
        <v>43238</v>
      </c>
      <c r="B4887" s="3">
        <v>1.214445</v>
      </c>
      <c r="C4887">
        <v>0.66918750000000005</v>
      </c>
      <c r="D4887" s="4">
        <f t="shared" si="76"/>
        <v>1.8836325</v>
      </c>
    </row>
    <row r="4888" spans="1:4" x14ac:dyDescent="0.45">
      <c r="A4888" s="2">
        <v>43239</v>
      </c>
      <c r="B4888" s="3">
        <v>1.12866</v>
      </c>
      <c r="C4888">
        <v>0.6005625</v>
      </c>
      <c r="D4888" s="4">
        <f t="shared" si="76"/>
        <v>1.7292225000000001</v>
      </c>
    </row>
    <row r="4889" spans="1:4" x14ac:dyDescent="0.45">
      <c r="A4889" s="2">
        <v>43240</v>
      </c>
      <c r="B4889" s="3">
        <v>1.1517000000000002</v>
      </c>
      <c r="C4889">
        <v>0.59699999999999998</v>
      </c>
      <c r="D4889" s="4">
        <f t="shared" si="76"/>
        <v>1.7487000000000001</v>
      </c>
    </row>
    <row r="4890" spans="1:4" x14ac:dyDescent="0.45">
      <c r="A4890" s="2">
        <v>43241</v>
      </c>
      <c r="B4890" s="3">
        <v>1.1829450000000001</v>
      </c>
      <c r="C4890">
        <v>0.66046875000000005</v>
      </c>
      <c r="D4890" s="4">
        <f t="shared" si="76"/>
        <v>1.8434137500000003</v>
      </c>
    </row>
    <row r="4891" spans="1:4" x14ac:dyDescent="0.45">
      <c r="A4891" s="2">
        <v>43242</v>
      </c>
      <c r="B4891" s="3">
        <v>1.155975</v>
      </c>
      <c r="C4891">
        <v>0.61134374999999996</v>
      </c>
      <c r="D4891" s="4">
        <f t="shared" si="76"/>
        <v>1.7673187499999998</v>
      </c>
    </row>
    <row r="4892" spans="1:4" x14ac:dyDescent="0.45">
      <c r="A4892" s="2">
        <v>43243</v>
      </c>
      <c r="B4892" s="3">
        <v>1.1731350000000003</v>
      </c>
      <c r="C4892">
        <v>0.65740624999999997</v>
      </c>
      <c r="D4892" s="4">
        <f t="shared" si="76"/>
        <v>1.8305412500000002</v>
      </c>
    </row>
    <row r="4893" spans="1:4" x14ac:dyDescent="0.45">
      <c r="A4893" s="2">
        <v>43244</v>
      </c>
      <c r="B4893" s="3">
        <v>1.0221750000000001</v>
      </c>
      <c r="C4893">
        <v>0.66765624999999995</v>
      </c>
      <c r="D4893" s="4">
        <f t="shared" si="76"/>
        <v>1.6898312500000001</v>
      </c>
    </row>
    <row r="4894" spans="1:4" x14ac:dyDescent="0.45">
      <c r="A4894" s="2">
        <v>43245</v>
      </c>
      <c r="B4894" s="3">
        <v>1.1762700000000001</v>
      </c>
      <c r="C4894">
        <v>0.81612499999999999</v>
      </c>
      <c r="D4894" s="4">
        <f t="shared" si="76"/>
        <v>1.9923950000000001</v>
      </c>
    </row>
    <row r="4895" spans="1:4" x14ac:dyDescent="0.45">
      <c r="A4895" s="2">
        <v>43246</v>
      </c>
      <c r="B4895" s="3">
        <v>0.95151000000000008</v>
      </c>
      <c r="C4895">
        <v>0.614375</v>
      </c>
      <c r="D4895" s="4">
        <f t="shared" si="76"/>
        <v>1.5658850000000002</v>
      </c>
    </row>
    <row r="4896" spans="1:4" x14ac:dyDescent="0.45">
      <c r="A4896" s="2">
        <v>43247</v>
      </c>
      <c r="B4896" s="3">
        <v>0.98475000000000013</v>
      </c>
      <c r="C4896">
        <v>0.63234374999999998</v>
      </c>
      <c r="D4896" s="4">
        <f t="shared" si="76"/>
        <v>1.61709375</v>
      </c>
    </row>
    <row r="4897" spans="1:4" x14ac:dyDescent="0.45">
      <c r="A4897" s="2">
        <v>43248</v>
      </c>
      <c r="B4897" s="3">
        <v>0.99466500000000013</v>
      </c>
      <c r="C4897">
        <v>0.67890625000000004</v>
      </c>
      <c r="D4897" s="4">
        <f t="shared" si="76"/>
        <v>1.6735712500000002</v>
      </c>
    </row>
    <row r="4898" spans="1:4" x14ac:dyDescent="0.45">
      <c r="A4898" s="2">
        <v>43249</v>
      </c>
      <c r="B4898" s="3">
        <v>1.3321800000000001</v>
      </c>
      <c r="C4898">
        <v>0.65331249999999996</v>
      </c>
      <c r="D4898" s="4">
        <f t="shared" si="76"/>
        <v>1.9854925000000001</v>
      </c>
    </row>
    <row r="4899" spans="1:4" x14ac:dyDescent="0.45">
      <c r="A4899" s="2">
        <v>43250</v>
      </c>
      <c r="B4899" s="3">
        <v>1.1463449999999999</v>
      </c>
      <c r="C4899">
        <v>0.68965624999999997</v>
      </c>
      <c r="D4899" s="4">
        <f t="shared" si="76"/>
        <v>1.8360012499999998</v>
      </c>
    </row>
    <row r="4900" spans="1:4" x14ac:dyDescent="0.45">
      <c r="A4900" s="2">
        <v>43251</v>
      </c>
      <c r="B4900" s="3">
        <v>1.264335</v>
      </c>
      <c r="C4900">
        <v>0.88321875000000005</v>
      </c>
      <c r="D4900" s="4">
        <f t="shared" si="76"/>
        <v>2.1475537500000002</v>
      </c>
    </row>
    <row r="4901" spans="1:4" x14ac:dyDescent="0.45">
      <c r="A4901" s="2">
        <v>43252</v>
      </c>
      <c r="B4901" s="3">
        <v>1.2872250000000001</v>
      </c>
      <c r="C4901">
        <v>0.56012499999999998</v>
      </c>
      <c r="D4901" s="4">
        <f t="shared" si="76"/>
        <v>1.84735</v>
      </c>
    </row>
    <row r="4902" spans="1:4" x14ac:dyDescent="0.45">
      <c r="A4902" s="2">
        <v>43253</v>
      </c>
      <c r="B4902" s="3">
        <v>1.2574200000000002</v>
      </c>
      <c r="C4902">
        <v>0.84788000000000463</v>
      </c>
      <c r="D4902" s="4">
        <f t="shared" si="76"/>
        <v>2.1053000000000051</v>
      </c>
    </row>
    <row r="4903" spans="1:4" x14ac:dyDescent="0.45">
      <c r="A4903" s="2">
        <v>43254</v>
      </c>
      <c r="B4903" s="3">
        <v>1.1715600000000002</v>
      </c>
      <c r="C4903">
        <v>0.54474999999999996</v>
      </c>
      <c r="D4903" s="4">
        <f t="shared" si="76"/>
        <v>1.71631</v>
      </c>
    </row>
    <row r="4904" spans="1:4" x14ac:dyDescent="0.45">
      <c r="A4904" s="2">
        <v>43255</v>
      </c>
      <c r="B4904" s="3">
        <v>1.0874699999999999</v>
      </c>
      <c r="C4904">
        <v>0.66508999999996743</v>
      </c>
      <c r="D4904" s="4">
        <f t="shared" si="76"/>
        <v>1.7525599999999675</v>
      </c>
    </row>
    <row r="4905" spans="1:4" x14ac:dyDescent="0.45">
      <c r="A4905" s="2">
        <v>43256</v>
      </c>
      <c r="B4905" s="3">
        <v>1.0676100000000002</v>
      </c>
      <c r="C4905">
        <v>0.66816000000003262</v>
      </c>
      <c r="D4905" s="4">
        <f t="shared" si="76"/>
        <v>1.7357700000000329</v>
      </c>
    </row>
    <row r="4906" spans="1:4" x14ac:dyDescent="0.45">
      <c r="A4906" s="2">
        <v>43257</v>
      </c>
      <c r="B4906" s="3">
        <v>1.1827950000000003</v>
      </c>
      <c r="C4906">
        <v>0.64921000000002094</v>
      </c>
      <c r="D4906" s="4">
        <f t="shared" si="76"/>
        <v>1.8320050000000212</v>
      </c>
    </row>
    <row r="4907" spans="1:4" x14ac:dyDescent="0.45">
      <c r="A4907" s="2">
        <v>43258</v>
      </c>
      <c r="B4907" s="3">
        <v>1.1375850000000001</v>
      </c>
      <c r="C4907">
        <v>0.66403999999997909</v>
      </c>
      <c r="D4907" s="4">
        <f t="shared" si="76"/>
        <v>1.8016249999999792</v>
      </c>
    </row>
    <row r="4908" spans="1:4" x14ac:dyDescent="0.45">
      <c r="A4908" s="2">
        <v>43259</v>
      </c>
      <c r="B4908" s="3">
        <v>1.2157200000000001</v>
      </c>
      <c r="C4908">
        <v>0.63236999999999532</v>
      </c>
      <c r="D4908" s="4">
        <f t="shared" si="76"/>
        <v>1.8480899999999956</v>
      </c>
    </row>
    <row r="4909" spans="1:4" x14ac:dyDescent="0.45">
      <c r="A4909" s="2">
        <v>43260</v>
      </c>
      <c r="B4909" s="3">
        <v>1.149645</v>
      </c>
      <c r="C4909">
        <v>0.66918999999994411</v>
      </c>
      <c r="D4909" s="4">
        <f t="shared" si="76"/>
        <v>1.818834999999944</v>
      </c>
    </row>
    <row r="4910" spans="1:4" x14ac:dyDescent="0.45">
      <c r="A4910" s="2">
        <v>43261</v>
      </c>
      <c r="B4910" s="3">
        <v>1.224135</v>
      </c>
      <c r="C4910">
        <v>0.63487000000011173</v>
      </c>
      <c r="D4910" s="4">
        <f t="shared" si="76"/>
        <v>1.8590050000001117</v>
      </c>
    </row>
    <row r="4911" spans="1:4" x14ac:dyDescent="0.45">
      <c r="A4911" s="2">
        <v>43262</v>
      </c>
      <c r="B4911" s="3">
        <v>1.3068900000000001</v>
      </c>
      <c r="C4911">
        <v>0.73881999999994874</v>
      </c>
      <c r="D4911" s="4">
        <f t="shared" si="76"/>
        <v>2.0457099999999491</v>
      </c>
    </row>
    <row r="4912" spans="1:4" x14ac:dyDescent="0.45">
      <c r="A4912" s="2">
        <v>43263</v>
      </c>
      <c r="B4912" s="3">
        <v>1.2858149999999999</v>
      </c>
      <c r="C4912">
        <v>0.8826800000000512</v>
      </c>
      <c r="D4912" s="4">
        <f t="shared" si="76"/>
        <v>2.1684950000000511</v>
      </c>
    </row>
    <row r="4913" spans="1:4" x14ac:dyDescent="0.45">
      <c r="A4913" s="2">
        <v>43264</v>
      </c>
      <c r="B4913" s="3">
        <v>1.2974400000000001</v>
      </c>
      <c r="C4913">
        <v>0.61643999999994414</v>
      </c>
      <c r="D4913" s="4">
        <f t="shared" si="76"/>
        <v>1.9138799999999443</v>
      </c>
    </row>
    <row r="4914" spans="1:4" x14ac:dyDescent="0.45">
      <c r="A4914" s="2">
        <v>43265</v>
      </c>
      <c r="B4914" s="3">
        <v>1.2909899999999999</v>
      </c>
      <c r="C4914">
        <v>0.72393999999994407</v>
      </c>
      <c r="D4914" s="4">
        <f t="shared" si="76"/>
        <v>2.0149299999999437</v>
      </c>
    </row>
    <row r="4915" spans="1:4" x14ac:dyDescent="0.45">
      <c r="A4915" s="2">
        <v>43266</v>
      </c>
      <c r="B4915" s="3">
        <v>1.30992</v>
      </c>
      <c r="C4915">
        <v>0.69581000000005588</v>
      </c>
      <c r="D4915" s="4">
        <f t="shared" si="76"/>
        <v>2.0057300000000557</v>
      </c>
    </row>
    <row r="4916" spans="1:4" x14ac:dyDescent="0.45">
      <c r="A4916" s="2">
        <v>43267</v>
      </c>
      <c r="B4916" s="3">
        <v>1.2743100000000001</v>
      </c>
      <c r="C4916">
        <v>0.6778800000000047</v>
      </c>
      <c r="D4916" s="4">
        <f t="shared" si="76"/>
        <v>1.9521900000000048</v>
      </c>
    </row>
    <row r="4917" spans="1:4" x14ac:dyDescent="0.45">
      <c r="A4917" s="2">
        <v>43268</v>
      </c>
      <c r="B4917" s="3">
        <v>1.2569250000000001</v>
      </c>
      <c r="C4917">
        <v>0.88324999999999998</v>
      </c>
      <c r="D4917" s="4">
        <f t="shared" si="76"/>
        <v>2.1401750000000002</v>
      </c>
    </row>
    <row r="4918" spans="1:4" x14ac:dyDescent="0.45">
      <c r="A4918" s="2">
        <v>43269</v>
      </c>
      <c r="B4918" s="3">
        <v>1.1654700000000002</v>
      </c>
      <c r="C4918">
        <v>0.67530999999993946</v>
      </c>
      <c r="D4918" s="4">
        <f t="shared" si="76"/>
        <v>1.8407799999999397</v>
      </c>
    </row>
    <row r="4919" spans="1:4" x14ac:dyDescent="0.45">
      <c r="A4919" s="2">
        <v>43270</v>
      </c>
      <c r="B4919" s="3">
        <v>1.283355</v>
      </c>
      <c r="C4919">
        <v>0.64662000000011177</v>
      </c>
      <c r="D4919" s="4">
        <f t="shared" si="76"/>
        <v>1.9299750000001117</v>
      </c>
    </row>
    <row r="4920" spans="1:4" x14ac:dyDescent="0.45">
      <c r="A4920" s="2">
        <v>43271</v>
      </c>
      <c r="B4920" s="3">
        <v>1.4249700000000001</v>
      </c>
      <c r="C4920">
        <v>0.58574999999999999</v>
      </c>
      <c r="D4920" s="4">
        <f t="shared" si="76"/>
        <v>2.0107200000000001</v>
      </c>
    </row>
    <row r="4921" spans="1:4" x14ac:dyDescent="0.45">
      <c r="A4921" s="2">
        <v>43272</v>
      </c>
      <c r="B4921" s="3">
        <v>1.3622700000000001</v>
      </c>
      <c r="C4921">
        <v>0.88318999999994408</v>
      </c>
      <c r="D4921" s="4">
        <f t="shared" si="76"/>
        <v>2.2454599999999441</v>
      </c>
    </row>
    <row r="4922" spans="1:4" x14ac:dyDescent="0.45">
      <c r="A4922" s="2">
        <v>43273</v>
      </c>
      <c r="B4922" s="3">
        <v>1.3771500000000001</v>
      </c>
      <c r="C4922">
        <v>0.66563000000000461</v>
      </c>
      <c r="D4922" s="4">
        <f t="shared" si="76"/>
        <v>2.0427800000000049</v>
      </c>
    </row>
    <row r="4923" spans="1:4" x14ac:dyDescent="0.45">
      <c r="A4923" s="2">
        <v>43274</v>
      </c>
      <c r="B4923" s="3">
        <v>1.03077</v>
      </c>
      <c r="C4923">
        <v>0.70350000000000001</v>
      </c>
      <c r="D4923" s="4">
        <f t="shared" si="76"/>
        <v>1.73427</v>
      </c>
    </row>
    <row r="4924" spans="1:4" x14ac:dyDescent="0.45">
      <c r="A4924" s="2">
        <v>43275</v>
      </c>
      <c r="B4924" s="3">
        <v>1.0561050000000001</v>
      </c>
      <c r="C4924">
        <v>0.60875000000000001</v>
      </c>
      <c r="D4924" s="4">
        <f t="shared" si="76"/>
        <v>1.6648550000000002</v>
      </c>
    </row>
    <row r="4925" spans="1:4" x14ac:dyDescent="0.45">
      <c r="A4925" s="2">
        <v>43276</v>
      </c>
      <c r="B4925" s="3">
        <v>1.13178</v>
      </c>
      <c r="C4925">
        <v>0.54068000000005123</v>
      </c>
      <c r="D4925" s="4">
        <f t="shared" si="76"/>
        <v>1.6724600000000511</v>
      </c>
    </row>
    <row r="4926" spans="1:4" x14ac:dyDescent="0.45">
      <c r="A4926" s="2">
        <v>43277</v>
      </c>
      <c r="B4926" s="3">
        <v>1.2964500000000001</v>
      </c>
      <c r="C4926">
        <v>0.69474999999999998</v>
      </c>
      <c r="D4926" s="4">
        <f t="shared" si="76"/>
        <v>1.9912000000000001</v>
      </c>
    </row>
    <row r="4927" spans="1:4" x14ac:dyDescent="0.45">
      <c r="A4927" s="2">
        <v>43278</v>
      </c>
      <c r="B4927" s="3">
        <v>1.279935</v>
      </c>
      <c r="C4927">
        <v>0.66049999999999998</v>
      </c>
      <c r="D4927" s="4">
        <f t="shared" si="76"/>
        <v>1.9404349999999999</v>
      </c>
    </row>
    <row r="4928" spans="1:4" x14ac:dyDescent="0.45">
      <c r="A4928" s="2">
        <v>43279</v>
      </c>
      <c r="B4928" s="3">
        <v>1.2461850000000001</v>
      </c>
      <c r="C4928">
        <v>0.67893999999994414</v>
      </c>
      <c r="D4928" s="4">
        <f t="shared" si="76"/>
        <v>1.9251249999999442</v>
      </c>
    </row>
    <row r="4929" spans="1:4" x14ac:dyDescent="0.45">
      <c r="A4929" s="2">
        <v>43280</v>
      </c>
      <c r="B4929" s="3">
        <v>1.248405</v>
      </c>
      <c r="C4929">
        <v>0.63124999999999998</v>
      </c>
      <c r="D4929" s="4">
        <f t="shared" si="76"/>
        <v>1.8796550000000001</v>
      </c>
    </row>
    <row r="4930" spans="1:4" x14ac:dyDescent="0.45">
      <c r="A4930" s="2">
        <v>43281</v>
      </c>
      <c r="B4930" s="3">
        <v>1.1262450000000002</v>
      </c>
      <c r="C4930">
        <v>0.62875000000000003</v>
      </c>
      <c r="D4930" s="4">
        <f t="shared" si="76"/>
        <v>1.7549950000000001</v>
      </c>
    </row>
    <row r="4931" spans="1:4" x14ac:dyDescent="0.45">
      <c r="A4931" s="2">
        <v>43282</v>
      </c>
      <c r="B4931" s="3">
        <v>1.16655</v>
      </c>
      <c r="C4931">
        <v>0.6616300000000046</v>
      </c>
      <c r="D4931" s="4">
        <f t="shared" ref="D4931:D4994" si="77">SUM(B4931:C4931)</f>
        <v>1.8281800000000046</v>
      </c>
    </row>
    <row r="4932" spans="1:4" x14ac:dyDescent="0.45">
      <c r="A4932" s="2">
        <v>43283</v>
      </c>
      <c r="B4932" s="3">
        <v>1.2748349999999999</v>
      </c>
      <c r="C4932">
        <v>0.48849999999999999</v>
      </c>
      <c r="D4932" s="4">
        <f t="shared" si="77"/>
        <v>1.7633349999999999</v>
      </c>
    </row>
    <row r="4933" spans="1:4" x14ac:dyDescent="0.45">
      <c r="A4933" s="2">
        <v>43284</v>
      </c>
      <c r="B4933" s="3">
        <v>1.3799700000000001</v>
      </c>
      <c r="C4933">
        <v>0.89905999999993946</v>
      </c>
      <c r="D4933" s="4">
        <f t="shared" si="77"/>
        <v>2.2790299999999397</v>
      </c>
    </row>
    <row r="4934" spans="1:4" x14ac:dyDescent="0.45">
      <c r="A4934" s="2">
        <v>43285</v>
      </c>
      <c r="B4934" s="3">
        <v>1.356195</v>
      </c>
      <c r="C4934">
        <v>0.91031000000005591</v>
      </c>
      <c r="D4934" s="4">
        <f t="shared" si="77"/>
        <v>2.2665050000000559</v>
      </c>
    </row>
    <row r="4935" spans="1:4" x14ac:dyDescent="0.45">
      <c r="A4935" s="2">
        <v>43286</v>
      </c>
      <c r="B4935" s="3">
        <v>1.3333650000000001</v>
      </c>
      <c r="C4935">
        <v>0.64924999999999999</v>
      </c>
      <c r="D4935" s="4">
        <f t="shared" si="77"/>
        <v>1.982615</v>
      </c>
    </row>
    <row r="4936" spans="1:4" x14ac:dyDescent="0.45">
      <c r="A4936" s="2">
        <v>43287</v>
      </c>
      <c r="B4936" s="3">
        <v>1.3180200000000002</v>
      </c>
      <c r="C4936">
        <v>0.84275</v>
      </c>
      <c r="D4936" s="4">
        <f t="shared" si="77"/>
        <v>2.1607700000000003</v>
      </c>
    </row>
    <row r="4937" spans="1:4" x14ac:dyDescent="0.45">
      <c r="A4937" s="2">
        <v>43288</v>
      </c>
      <c r="B4937" s="3">
        <v>1.1890499999999999</v>
      </c>
      <c r="C4937">
        <v>0.59188000000000462</v>
      </c>
      <c r="D4937" s="4">
        <f t="shared" si="77"/>
        <v>1.7809300000000046</v>
      </c>
    </row>
    <row r="4938" spans="1:4" x14ac:dyDescent="0.45">
      <c r="A4938" s="2">
        <v>43289</v>
      </c>
      <c r="B4938" s="3">
        <v>1.1508900000000002</v>
      </c>
      <c r="C4938">
        <v>0.66555999999993942</v>
      </c>
      <c r="D4938" s="4">
        <f t="shared" si="77"/>
        <v>1.8164499999999397</v>
      </c>
    </row>
    <row r="4939" spans="1:4" x14ac:dyDescent="0.45">
      <c r="A4939" s="2">
        <v>43290</v>
      </c>
      <c r="B4939" s="3">
        <v>1.4183400000000002</v>
      </c>
      <c r="C4939">
        <v>0.90319000000006056</v>
      </c>
      <c r="D4939" s="4">
        <f t="shared" si="77"/>
        <v>2.3215300000000605</v>
      </c>
    </row>
    <row r="4940" spans="1:4" x14ac:dyDescent="0.45">
      <c r="A4940" s="2">
        <v>43291</v>
      </c>
      <c r="B4940" s="3">
        <v>1.262775</v>
      </c>
      <c r="C4940">
        <v>0.72293000000005125</v>
      </c>
      <c r="D4940" s="4">
        <f t="shared" si="77"/>
        <v>1.9857050000000513</v>
      </c>
    </row>
    <row r="4941" spans="1:4" x14ac:dyDescent="0.45">
      <c r="A4941" s="2">
        <v>43292</v>
      </c>
      <c r="B4941" s="3">
        <v>1.3577850000000002</v>
      </c>
      <c r="C4941">
        <v>0.72193999999994407</v>
      </c>
      <c r="D4941" s="4">
        <f t="shared" si="77"/>
        <v>2.0797249999999443</v>
      </c>
    </row>
    <row r="4942" spans="1:4" x14ac:dyDescent="0.45">
      <c r="A4942" s="2">
        <v>43293</v>
      </c>
      <c r="B4942" s="3">
        <v>1.457565</v>
      </c>
      <c r="C4942">
        <v>0.91031000000005591</v>
      </c>
      <c r="D4942" s="4">
        <f t="shared" si="77"/>
        <v>2.3678750000000557</v>
      </c>
    </row>
    <row r="4943" spans="1:4" x14ac:dyDescent="0.45">
      <c r="A4943" s="2">
        <v>43294</v>
      </c>
      <c r="B4943" s="3">
        <v>1.2547200000000003</v>
      </c>
      <c r="C4943">
        <v>0.68712999999988822</v>
      </c>
      <c r="D4943" s="4">
        <f t="shared" si="77"/>
        <v>1.9418499999998886</v>
      </c>
    </row>
    <row r="4944" spans="1:4" x14ac:dyDescent="0.45">
      <c r="A4944" s="2">
        <v>43295</v>
      </c>
      <c r="B4944" s="3">
        <v>1.2138900000000001</v>
      </c>
      <c r="C4944">
        <v>0.7454400000000605</v>
      </c>
      <c r="D4944" s="4">
        <f t="shared" si="77"/>
        <v>1.9593300000000606</v>
      </c>
    </row>
    <row r="4945" spans="1:4" x14ac:dyDescent="0.45">
      <c r="A4945" s="2">
        <v>43296</v>
      </c>
      <c r="B4945" s="3">
        <v>1.1497950000000001</v>
      </c>
      <c r="C4945">
        <v>0.68100000000000005</v>
      </c>
      <c r="D4945" s="4">
        <f t="shared" si="77"/>
        <v>1.8307950000000002</v>
      </c>
    </row>
    <row r="4946" spans="1:4" x14ac:dyDescent="0.45">
      <c r="A4946" s="2">
        <v>43297</v>
      </c>
      <c r="B4946" s="3">
        <v>1.3202250000000002</v>
      </c>
      <c r="C4946">
        <v>0.76493000000005118</v>
      </c>
      <c r="D4946" s="4">
        <f t="shared" si="77"/>
        <v>2.0851550000000514</v>
      </c>
    </row>
    <row r="4947" spans="1:4" x14ac:dyDescent="0.45">
      <c r="A4947" s="2">
        <v>43298</v>
      </c>
      <c r="B4947" s="3">
        <v>1.3844850000000002</v>
      </c>
      <c r="C4947">
        <v>0.91031999999994873</v>
      </c>
      <c r="D4947" s="4">
        <f t="shared" si="77"/>
        <v>2.2948049999999487</v>
      </c>
    </row>
    <row r="4948" spans="1:4" x14ac:dyDescent="0.45">
      <c r="A4948" s="2">
        <v>43299</v>
      </c>
      <c r="B4948" s="3">
        <v>1.7857050000000003</v>
      </c>
      <c r="C4948">
        <v>0.64818000000005127</v>
      </c>
      <c r="D4948" s="4">
        <f t="shared" si="77"/>
        <v>2.4338850000000516</v>
      </c>
    </row>
    <row r="4949" spans="1:4" x14ac:dyDescent="0.45">
      <c r="A4949" s="2">
        <v>43300</v>
      </c>
      <c r="B4949" s="3">
        <v>0.73579500000000009</v>
      </c>
      <c r="C4949">
        <v>0.69425000000000003</v>
      </c>
      <c r="D4949" s="4">
        <f t="shared" si="77"/>
        <v>1.4300450000000002</v>
      </c>
    </row>
    <row r="4950" spans="1:4" x14ac:dyDescent="0.45">
      <c r="A4950" s="2">
        <v>43301</v>
      </c>
      <c r="B4950" s="3">
        <v>1.391805</v>
      </c>
      <c r="C4950">
        <v>0.75781999999994876</v>
      </c>
      <c r="D4950" s="4">
        <f t="shared" si="77"/>
        <v>2.1496249999999488</v>
      </c>
    </row>
    <row r="4951" spans="1:4" x14ac:dyDescent="0.45">
      <c r="A4951" s="2">
        <v>43302</v>
      </c>
      <c r="B4951" s="3">
        <v>1.1541599999999999</v>
      </c>
      <c r="C4951">
        <v>0.69011999999999529</v>
      </c>
      <c r="D4951" s="4">
        <f t="shared" si="77"/>
        <v>1.844279999999995</v>
      </c>
    </row>
    <row r="4952" spans="1:4" x14ac:dyDescent="0.45">
      <c r="A4952" s="2">
        <v>43303</v>
      </c>
      <c r="B4952" s="3">
        <v>1.1685449999999999</v>
      </c>
      <c r="C4952">
        <v>0.68506000000005585</v>
      </c>
      <c r="D4952" s="4">
        <f t="shared" si="77"/>
        <v>1.8536050000000559</v>
      </c>
    </row>
    <row r="4953" spans="1:4" x14ac:dyDescent="0.45">
      <c r="A4953" s="2">
        <v>43304</v>
      </c>
      <c r="B4953" s="3">
        <v>1.1870808510638298</v>
      </c>
      <c r="C4953">
        <v>0.68300000000000005</v>
      </c>
      <c r="D4953" s="4">
        <f t="shared" si="77"/>
        <v>1.8700808510638298</v>
      </c>
    </row>
    <row r="4954" spans="1:4" x14ac:dyDescent="0.45">
      <c r="A4954" s="2">
        <v>43305</v>
      </c>
      <c r="B4954" s="3">
        <v>1.4047650000000003</v>
      </c>
      <c r="C4954">
        <v>0.72093999999994407</v>
      </c>
      <c r="D4954" s="4">
        <f t="shared" si="77"/>
        <v>2.1257049999999444</v>
      </c>
    </row>
    <row r="4955" spans="1:4" x14ac:dyDescent="0.45">
      <c r="A4955" s="2">
        <v>43306</v>
      </c>
      <c r="B4955" s="3">
        <v>1.351575</v>
      </c>
      <c r="C4955">
        <v>0.73724999999999996</v>
      </c>
      <c r="D4955" s="4">
        <f t="shared" si="77"/>
        <v>2.0888249999999999</v>
      </c>
    </row>
    <row r="4956" spans="1:4" x14ac:dyDescent="0.45">
      <c r="A4956" s="2">
        <v>43307</v>
      </c>
      <c r="B4956" s="3">
        <v>1.2782100000000001</v>
      </c>
      <c r="C4956">
        <v>0.69325000000000003</v>
      </c>
      <c r="D4956" s="4">
        <f t="shared" si="77"/>
        <v>1.97146</v>
      </c>
    </row>
    <row r="4957" spans="1:4" x14ac:dyDescent="0.45">
      <c r="A4957" s="2">
        <v>43308</v>
      </c>
      <c r="B4957" s="3">
        <v>1.3003800000000001</v>
      </c>
      <c r="C4957">
        <v>0.53143999999994407</v>
      </c>
      <c r="D4957" s="4">
        <f t="shared" si="77"/>
        <v>1.831819999999944</v>
      </c>
    </row>
    <row r="4958" spans="1:4" x14ac:dyDescent="0.45">
      <c r="A4958" s="2">
        <v>43309</v>
      </c>
      <c r="B4958" s="3">
        <v>1.13235</v>
      </c>
      <c r="C4958">
        <v>0.86119000000006052</v>
      </c>
      <c r="D4958" s="4">
        <f t="shared" si="77"/>
        <v>1.9935400000000605</v>
      </c>
    </row>
    <row r="4959" spans="1:4" x14ac:dyDescent="0.45">
      <c r="A4959" s="2">
        <v>43310</v>
      </c>
      <c r="B4959" s="3">
        <v>1.1795550000000001</v>
      </c>
      <c r="C4959">
        <v>0.67686999999999531</v>
      </c>
      <c r="D4959" s="4">
        <f t="shared" si="77"/>
        <v>1.8564249999999953</v>
      </c>
    </row>
    <row r="4960" spans="1:4" x14ac:dyDescent="0.45">
      <c r="A4960" s="2">
        <v>43311</v>
      </c>
      <c r="B4960" s="3">
        <v>1.2856050000000001</v>
      </c>
      <c r="C4960">
        <v>0.66663000000000461</v>
      </c>
      <c r="D4960" s="4">
        <f t="shared" si="77"/>
        <v>1.9522350000000048</v>
      </c>
    </row>
    <row r="4961" spans="1:4" x14ac:dyDescent="0.45">
      <c r="A4961" s="2">
        <v>43312</v>
      </c>
      <c r="B4961" s="3">
        <v>1.375005</v>
      </c>
      <c r="C4961">
        <v>0.68711999999999529</v>
      </c>
      <c r="D4961" s="4">
        <f t="shared" si="77"/>
        <v>2.0621249999999955</v>
      </c>
    </row>
    <row r="4962" spans="1:4" x14ac:dyDescent="0.45">
      <c r="A4962" s="2">
        <v>43313</v>
      </c>
      <c r="B4962" s="3">
        <v>1.3045650000000002</v>
      </c>
      <c r="C4962">
        <v>0.76237999999988826</v>
      </c>
      <c r="D4962" s="4">
        <f t="shared" si="77"/>
        <v>2.0669449999998886</v>
      </c>
    </row>
    <row r="4963" spans="1:4" x14ac:dyDescent="0.45">
      <c r="A4963" s="2">
        <v>43314</v>
      </c>
      <c r="B4963" s="3">
        <v>1.2386700000000002</v>
      </c>
      <c r="C4963">
        <v>0.70194000000006052</v>
      </c>
      <c r="D4963" s="4">
        <f t="shared" si="77"/>
        <v>1.9406100000000608</v>
      </c>
    </row>
    <row r="4964" spans="1:4" x14ac:dyDescent="0.45">
      <c r="A4964" s="2">
        <v>43315</v>
      </c>
      <c r="B4964" s="3">
        <v>1.34118</v>
      </c>
      <c r="C4964">
        <v>0.74186999999999537</v>
      </c>
      <c r="D4964" s="4">
        <f t="shared" si="77"/>
        <v>2.0830499999999956</v>
      </c>
    </row>
    <row r="4965" spans="1:4" x14ac:dyDescent="0.45">
      <c r="A4965" s="2">
        <v>43316</v>
      </c>
      <c r="B4965" s="3">
        <v>1.1426850000000002</v>
      </c>
      <c r="C4965">
        <v>0.73013000000000461</v>
      </c>
      <c r="D4965" s="4">
        <f t="shared" si="77"/>
        <v>1.8728150000000048</v>
      </c>
    </row>
    <row r="4966" spans="1:4" x14ac:dyDescent="0.45">
      <c r="A4966" s="2">
        <v>43317</v>
      </c>
      <c r="B4966" s="3">
        <v>1.068225</v>
      </c>
      <c r="C4966">
        <v>0.55400000000000005</v>
      </c>
      <c r="D4966" s="4">
        <f t="shared" si="77"/>
        <v>1.622225</v>
      </c>
    </row>
    <row r="4967" spans="1:4" x14ac:dyDescent="0.45">
      <c r="A4967" s="2">
        <v>43318</v>
      </c>
      <c r="B4967" s="3">
        <v>1.9418100000000003</v>
      </c>
      <c r="C4967">
        <v>0.71218000000005122</v>
      </c>
      <c r="D4967" s="4">
        <f t="shared" si="77"/>
        <v>2.6539900000000514</v>
      </c>
    </row>
    <row r="4968" spans="1:4" x14ac:dyDescent="0.45">
      <c r="A4968" s="2">
        <v>43319</v>
      </c>
      <c r="B4968" s="3">
        <v>0.95025000000000004</v>
      </c>
      <c r="C4968">
        <v>0.88318999999994408</v>
      </c>
      <c r="D4968" s="4">
        <f t="shared" si="77"/>
        <v>1.833439999999944</v>
      </c>
    </row>
    <row r="4969" spans="1:4" x14ac:dyDescent="0.45">
      <c r="A4969" s="2">
        <v>43320</v>
      </c>
      <c r="B4969" s="3">
        <v>1.21698</v>
      </c>
      <c r="C4969">
        <v>0.64968999999994415</v>
      </c>
      <c r="D4969" s="4">
        <f t="shared" si="77"/>
        <v>1.8666699999999441</v>
      </c>
    </row>
    <row r="4970" spans="1:4" x14ac:dyDescent="0.45">
      <c r="A4970" s="2">
        <v>43321</v>
      </c>
      <c r="B4970" s="3">
        <v>1.3163549999999999</v>
      </c>
      <c r="C4970">
        <v>0.74856000000005585</v>
      </c>
      <c r="D4970" s="4">
        <f t="shared" si="77"/>
        <v>2.064915000000056</v>
      </c>
    </row>
    <row r="4971" spans="1:4" x14ac:dyDescent="0.45">
      <c r="A4971" s="2">
        <v>43322</v>
      </c>
      <c r="B4971" s="3">
        <v>1.33839</v>
      </c>
      <c r="C4971">
        <v>0.68043999999994409</v>
      </c>
      <c r="D4971" s="4">
        <f t="shared" si="77"/>
        <v>2.0188299999999439</v>
      </c>
    </row>
    <row r="4972" spans="1:4" x14ac:dyDescent="0.45">
      <c r="A4972" s="2">
        <v>43323</v>
      </c>
      <c r="B4972" s="3">
        <v>1.0557749999999999</v>
      </c>
      <c r="C4972">
        <v>0.64669000000006049</v>
      </c>
      <c r="D4972" s="4">
        <f t="shared" si="77"/>
        <v>1.7024650000000605</v>
      </c>
    </row>
    <row r="4973" spans="1:4" x14ac:dyDescent="0.45">
      <c r="A4973" s="2">
        <v>43324</v>
      </c>
      <c r="B4973" s="3">
        <v>1.2170100000000001</v>
      </c>
      <c r="C4973">
        <v>0.67530999999993946</v>
      </c>
      <c r="D4973" s="4">
        <f t="shared" si="77"/>
        <v>1.8923199999999396</v>
      </c>
    </row>
    <row r="4974" spans="1:4" x14ac:dyDescent="0.45">
      <c r="A4974" s="2">
        <v>43325</v>
      </c>
      <c r="B4974" s="3">
        <v>1.2542850000000001</v>
      </c>
      <c r="C4974">
        <v>0.70350000000000001</v>
      </c>
      <c r="D4974" s="4">
        <f t="shared" si="77"/>
        <v>1.9577850000000001</v>
      </c>
    </row>
    <row r="4975" spans="1:4" x14ac:dyDescent="0.45">
      <c r="A4975" s="2">
        <v>43326</v>
      </c>
      <c r="B4975" s="3">
        <v>1.2432450000000002</v>
      </c>
      <c r="C4975">
        <v>0.6845600000000559</v>
      </c>
      <c r="D4975" s="4">
        <f t="shared" si="77"/>
        <v>1.9278050000000562</v>
      </c>
    </row>
    <row r="4976" spans="1:4" x14ac:dyDescent="0.45">
      <c r="A4976" s="2">
        <v>43327</v>
      </c>
      <c r="B4976" s="3">
        <v>1.3009350000000002</v>
      </c>
      <c r="C4976">
        <v>0.71063000000000465</v>
      </c>
      <c r="D4976" s="4">
        <f t="shared" si="77"/>
        <v>2.0115650000000049</v>
      </c>
    </row>
    <row r="4977" spans="1:4" x14ac:dyDescent="0.45">
      <c r="A4977" s="2">
        <v>43328</v>
      </c>
      <c r="B4977" s="3">
        <v>1.289085</v>
      </c>
      <c r="C4977">
        <v>0.7536800000000512</v>
      </c>
      <c r="D4977" s="4">
        <f t="shared" si="77"/>
        <v>2.0427650000000512</v>
      </c>
    </row>
    <row r="4978" spans="1:4" x14ac:dyDescent="0.45">
      <c r="A4978" s="2">
        <v>43329</v>
      </c>
      <c r="B4978" s="3">
        <v>1.245903157894737</v>
      </c>
      <c r="C4978">
        <v>0.68506999999994878</v>
      </c>
      <c r="D4978" s="4">
        <f t="shared" si="77"/>
        <v>1.9309731578946858</v>
      </c>
    </row>
    <row r="4979" spans="1:4" x14ac:dyDescent="0.45">
      <c r="A4979" s="2">
        <v>43330</v>
      </c>
      <c r="B4979" s="3">
        <v>1.8888000000000003</v>
      </c>
      <c r="C4979">
        <v>0.61793000000005127</v>
      </c>
      <c r="D4979" s="4">
        <f t="shared" si="77"/>
        <v>2.5067300000000516</v>
      </c>
    </row>
    <row r="4980" spans="1:4" x14ac:dyDescent="0.45">
      <c r="A4980" s="2">
        <v>43331</v>
      </c>
      <c r="B4980" s="3">
        <v>0.84465000000000001</v>
      </c>
      <c r="C4980">
        <v>0.68356999999994883</v>
      </c>
      <c r="D4980" s="4">
        <f t="shared" si="77"/>
        <v>1.5282199999999488</v>
      </c>
    </row>
    <row r="4981" spans="1:4" x14ac:dyDescent="0.45">
      <c r="A4981" s="2">
        <v>43332</v>
      </c>
      <c r="B4981" s="3">
        <v>1.31562</v>
      </c>
      <c r="C4981">
        <v>0.67630999999993946</v>
      </c>
      <c r="D4981" s="4">
        <f t="shared" si="77"/>
        <v>1.9919299999999396</v>
      </c>
    </row>
    <row r="4982" spans="1:4" x14ac:dyDescent="0.45">
      <c r="A4982" s="2">
        <v>43333</v>
      </c>
      <c r="B4982" s="3">
        <v>1.3429950000000002</v>
      </c>
      <c r="C4982">
        <v>0.73169000000006057</v>
      </c>
      <c r="D4982" s="4">
        <f t="shared" si="77"/>
        <v>2.074685000000061</v>
      </c>
    </row>
    <row r="4983" spans="1:4" x14ac:dyDescent="0.45">
      <c r="A4983" s="2">
        <v>43334</v>
      </c>
      <c r="B4983" s="3">
        <v>1.1933250000000002</v>
      </c>
      <c r="C4983">
        <v>0.65430999999993944</v>
      </c>
      <c r="D4983" s="4">
        <f t="shared" si="77"/>
        <v>1.8476349999999395</v>
      </c>
    </row>
    <row r="4984" spans="1:4" x14ac:dyDescent="0.45">
      <c r="A4984" s="2">
        <v>43335</v>
      </c>
      <c r="B4984" s="3">
        <v>1.3206900000000001</v>
      </c>
      <c r="C4984">
        <v>0.69581000000005588</v>
      </c>
      <c r="D4984" s="4">
        <f t="shared" si="77"/>
        <v>2.0165000000000561</v>
      </c>
    </row>
    <row r="4985" spans="1:4" x14ac:dyDescent="0.45">
      <c r="A4985" s="2">
        <v>43336</v>
      </c>
      <c r="B4985" s="3">
        <v>1.3298550000000002</v>
      </c>
      <c r="C4985">
        <v>0.68143999999994409</v>
      </c>
      <c r="D4985" s="4">
        <f t="shared" si="77"/>
        <v>2.0112949999999445</v>
      </c>
    </row>
    <row r="4986" spans="1:4" x14ac:dyDescent="0.45">
      <c r="A4986" s="2">
        <v>43337</v>
      </c>
      <c r="B4986" s="3">
        <v>0.97628999999999999</v>
      </c>
      <c r="C4986">
        <v>0.64719000000006055</v>
      </c>
      <c r="D4986" s="4">
        <f t="shared" si="77"/>
        <v>1.6234800000000607</v>
      </c>
    </row>
    <row r="4987" spans="1:4" x14ac:dyDescent="0.45">
      <c r="A4987" s="2">
        <v>43338</v>
      </c>
      <c r="B4987" s="3">
        <v>1.51677</v>
      </c>
      <c r="C4987">
        <v>0.6589300000000512</v>
      </c>
      <c r="D4987" s="4">
        <f t="shared" si="77"/>
        <v>2.175700000000051</v>
      </c>
    </row>
    <row r="4988" spans="1:4" x14ac:dyDescent="0.45">
      <c r="A4988" s="2">
        <v>43339</v>
      </c>
      <c r="B4988" s="3">
        <v>1.6883100000000002</v>
      </c>
      <c r="C4988">
        <v>0.69374999999999998</v>
      </c>
      <c r="D4988" s="4">
        <f t="shared" si="77"/>
        <v>2.3820600000000001</v>
      </c>
    </row>
    <row r="4989" spans="1:4" x14ac:dyDescent="0.45">
      <c r="A4989" s="2">
        <v>43340</v>
      </c>
      <c r="B4989" s="3">
        <v>1.1473949999999999</v>
      </c>
      <c r="C4989">
        <v>0.74550000000000005</v>
      </c>
      <c r="D4989" s="4">
        <f t="shared" si="77"/>
        <v>1.892895</v>
      </c>
    </row>
    <row r="4990" spans="1:4" x14ac:dyDescent="0.45">
      <c r="A4990" s="2">
        <v>43341</v>
      </c>
      <c r="B4990" s="3">
        <v>1.5173400000000001</v>
      </c>
      <c r="C4990">
        <v>0.74493999999994409</v>
      </c>
      <c r="D4990" s="4">
        <f t="shared" si="77"/>
        <v>2.2622799999999441</v>
      </c>
    </row>
    <row r="4991" spans="1:4" x14ac:dyDescent="0.45">
      <c r="A4991" s="2">
        <v>43342</v>
      </c>
      <c r="B4991" s="3">
        <v>0.93376500000000007</v>
      </c>
      <c r="C4991">
        <v>0.73781000000005592</v>
      </c>
      <c r="D4991" s="4">
        <f t="shared" si="77"/>
        <v>1.671575000000056</v>
      </c>
    </row>
    <row r="4992" spans="1:4" x14ac:dyDescent="0.45">
      <c r="A4992" s="2">
        <v>43343</v>
      </c>
      <c r="B4992" s="3">
        <v>1.2417150000000001</v>
      </c>
      <c r="C4992">
        <v>0.7306299999998882</v>
      </c>
      <c r="D4992" s="4">
        <f t="shared" si="77"/>
        <v>1.9723449999998883</v>
      </c>
    </row>
    <row r="4993" spans="1:4" x14ac:dyDescent="0.45">
      <c r="A4993" s="2">
        <v>43344</v>
      </c>
      <c r="B4993" s="3">
        <v>1.1253600000000001</v>
      </c>
      <c r="C4993">
        <v>0.62362000000011175</v>
      </c>
      <c r="D4993" s="4">
        <f t="shared" si="77"/>
        <v>1.7489800000001119</v>
      </c>
    </row>
    <row r="4994" spans="1:4" x14ac:dyDescent="0.45">
      <c r="A4994" s="2">
        <v>43345</v>
      </c>
      <c r="B4994" s="3">
        <v>1.14594</v>
      </c>
      <c r="C4994">
        <v>0.64206999999994874</v>
      </c>
      <c r="D4994" s="4">
        <f t="shared" si="77"/>
        <v>1.7880099999999488</v>
      </c>
    </row>
    <row r="4995" spans="1:4" x14ac:dyDescent="0.45">
      <c r="A4995" s="2">
        <v>43346</v>
      </c>
      <c r="B4995" s="3">
        <v>1.1672400000000001</v>
      </c>
      <c r="C4995">
        <v>0.67530999999993946</v>
      </c>
      <c r="D4995" s="4">
        <f t="shared" ref="D4995:D5058" si="78">SUM(B4995:C4995)</f>
        <v>1.8425499999999395</v>
      </c>
    </row>
    <row r="4996" spans="1:4" x14ac:dyDescent="0.45">
      <c r="A4996" s="2">
        <v>43347</v>
      </c>
      <c r="B4996" s="3">
        <v>1.365945</v>
      </c>
      <c r="C4996">
        <v>0.69731000000005583</v>
      </c>
      <c r="D4996" s="4">
        <f t="shared" si="78"/>
        <v>2.0632550000000558</v>
      </c>
    </row>
    <row r="4997" spans="1:4" x14ac:dyDescent="0.45">
      <c r="A4997" s="2">
        <v>43348</v>
      </c>
      <c r="B4997" s="3">
        <v>1.21644</v>
      </c>
      <c r="C4997">
        <v>0.71168999999994409</v>
      </c>
      <c r="D4997" s="4">
        <f t="shared" si="78"/>
        <v>1.9281299999999439</v>
      </c>
    </row>
    <row r="4998" spans="1:4" x14ac:dyDescent="0.45">
      <c r="A4998" s="2">
        <v>43349</v>
      </c>
      <c r="B4998" s="3">
        <v>1.112595</v>
      </c>
      <c r="C4998">
        <v>0.73881000000005592</v>
      </c>
      <c r="D4998" s="4">
        <f t="shared" si="78"/>
        <v>1.8514050000000559</v>
      </c>
    </row>
    <row r="4999" spans="1:4" x14ac:dyDescent="0.45">
      <c r="A4999" s="2">
        <v>43350</v>
      </c>
      <c r="B4999" s="3">
        <v>1.3004100000000001</v>
      </c>
      <c r="C4999">
        <v>0.70506000000005586</v>
      </c>
      <c r="D4999" s="4">
        <f t="shared" si="78"/>
        <v>2.0054700000000558</v>
      </c>
    </row>
    <row r="5000" spans="1:4" x14ac:dyDescent="0.45">
      <c r="A5000" s="2">
        <v>43351</v>
      </c>
      <c r="B5000" s="3">
        <v>1.1813250000000002</v>
      </c>
      <c r="C5000">
        <v>0.65531999999994883</v>
      </c>
      <c r="D5000" s="4">
        <f t="shared" si="78"/>
        <v>1.836644999999949</v>
      </c>
    </row>
    <row r="5001" spans="1:4" x14ac:dyDescent="0.45">
      <c r="A5001" s="2">
        <v>43352</v>
      </c>
      <c r="B5001" s="3">
        <v>0.88141500000000006</v>
      </c>
      <c r="C5001">
        <v>0.63693000000005118</v>
      </c>
      <c r="D5001" s="4">
        <f t="shared" si="78"/>
        <v>1.5183450000000511</v>
      </c>
    </row>
    <row r="5002" spans="1:4" x14ac:dyDescent="0.45">
      <c r="A5002" s="2">
        <v>43353</v>
      </c>
      <c r="B5002" s="3">
        <v>1.3238400000000001</v>
      </c>
      <c r="C5002">
        <v>0.67537999999988829</v>
      </c>
      <c r="D5002" s="4">
        <f t="shared" si="78"/>
        <v>1.9992199999998883</v>
      </c>
    </row>
    <row r="5003" spans="1:4" x14ac:dyDescent="0.45">
      <c r="A5003" s="2">
        <v>43354</v>
      </c>
      <c r="B5003" s="3">
        <v>1.2527550000000001</v>
      </c>
      <c r="C5003">
        <v>0.6543100000000559</v>
      </c>
      <c r="D5003" s="4">
        <f t="shared" si="78"/>
        <v>1.907065000000056</v>
      </c>
    </row>
    <row r="5004" spans="1:4" x14ac:dyDescent="0.45">
      <c r="A5004" s="2">
        <v>43355</v>
      </c>
      <c r="B5004" s="3">
        <v>1.2072450000000001</v>
      </c>
      <c r="C5004">
        <v>0.72293999999994407</v>
      </c>
      <c r="D5004" s="4">
        <f t="shared" si="78"/>
        <v>1.9301849999999443</v>
      </c>
    </row>
    <row r="5005" spans="1:4" x14ac:dyDescent="0.45">
      <c r="A5005" s="2">
        <v>43356</v>
      </c>
      <c r="B5005" s="3">
        <v>1.3233000000000001</v>
      </c>
      <c r="C5005">
        <v>0.58469000000006055</v>
      </c>
      <c r="D5005" s="4">
        <f t="shared" si="78"/>
        <v>1.9079900000000607</v>
      </c>
    </row>
    <row r="5006" spans="1:4" x14ac:dyDescent="0.45">
      <c r="A5006" s="2">
        <v>43357</v>
      </c>
      <c r="B5006" s="3">
        <v>1.2247050000000002</v>
      </c>
      <c r="C5006">
        <v>0.72911999999999533</v>
      </c>
      <c r="D5006" s="4">
        <f t="shared" si="78"/>
        <v>1.9538249999999955</v>
      </c>
    </row>
    <row r="5007" spans="1:4" x14ac:dyDescent="0.45">
      <c r="A5007" s="2">
        <v>43358</v>
      </c>
      <c r="B5007" s="3">
        <v>1.17597</v>
      </c>
      <c r="C5007">
        <v>0.5831300000000047</v>
      </c>
      <c r="D5007" s="4">
        <f t="shared" si="78"/>
        <v>1.7591000000000045</v>
      </c>
    </row>
    <row r="5008" spans="1:4" x14ac:dyDescent="0.45">
      <c r="A5008" s="2">
        <v>43359</v>
      </c>
      <c r="B5008" s="3">
        <v>1.2883200000000001</v>
      </c>
      <c r="C5008">
        <v>0.63336999999999533</v>
      </c>
      <c r="D5008" s="4">
        <f t="shared" si="78"/>
        <v>1.9216899999999955</v>
      </c>
    </row>
    <row r="5009" spans="1:4" x14ac:dyDescent="0.45">
      <c r="A5009" s="2">
        <v>43360</v>
      </c>
      <c r="B5009" s="3">
        <v>1.3516650000000001</v>
      </c>
      <c r="C5009">
        <v>0.71831000000005585</v>
      </c>
      <c r="D5009" s="4">
        <f t="shared" si="78"/>
        <v>2.0699750000000559</v>
      </c>
    </row>
    <row r="5010" spans="1:4" x14ac:dyDescent="0.45">
      <c r="A5010" s="2">
        <v>43361</v>
      </c>
      <c r="B5010" s="3">
        <v>1.2304349999999999</v>
      </c>
      <c r="C5010">
        <v>0.65793999999994413</v>
      </c>
      <c r="D5010" s="4">
        <f t="shared" si="78"/>
        <v>1.888374999999944</v>
      </c>
    </row>
    <row r="5011" spans="1:4" x14ac:dyDescent="0.45">
      <c r="A5011" s="2">
        <v>43362</v>
      </c>
      <c r="B5011" s="3">
        <v>1.219455</v>
      </c>
      <c r="C5011">
        <v>0.68606000000005585</v>
      </c>
      <c r="D5011" s="4">
        <f t="shared" si="78"/>
        <v>1.9055150000000558</v>
      </c>
    </row>
    <row r="5012" spans="1:4" x14ac:dyDescent="0.45">
      <c r="A5012" s="2">
        <v>43363</v>
      </c>
      <c r="B5012" s="3">
        <v>1.8970200000000004</v>
      </c>
      <c r="C5012">
        <v>0.8576299999998882</v>
      </c>
      <c r="D5012" s="4">
        <f t="shared" si="78"/>
        <v>2.7546499999998888</v>
      </c>
    </row>
    <row r="5013" spans="1:4" x14ac:dyDescent="0.45">
      <c r="A5013" s="2">
        <v>43364</v>
      </c>
      <c r="B5013" s="3">
        <v>1.1942250000000001</v>
      </c>
      <c r="C5013">
        <v>0.71169000000006055</v>
      </c>
      <c r="D5013" s="4">
        <f t="shared" si="78"/>
        <v>1.9059150000000606</v>
      </c>
    </row>
    <row r="5014" spans="1:4" x14ac:dyDescent="0.45">
      <c r="A5014" s="2">
        <v>43365</v>
      </c>
      <c r="B5014" s="3">
        <v>1.1198250000000001</v>
      </c>
      <c r="C5014">
        <v>0.55500000000000005</v>
      </c>
      <c r="D5014" s="4">
        <f t="shared" si="78"/>
        <v>1.6748250000000002</v>
      </c>
    </row>
    <row r="5015" spans="1:4" x14ac:dyDescent="0.45">
      <c r="A5015" s="2">
        <v>43366</v>
      </c>
      <c r="B5015" s="3">
        <v>1.0583100000000001</v>
      </c>
      <c r="C5015">
        <v>0.6256800000000512</v>
      </c>
      <c r="D5015" s="4">
        <f t="shared" si="78"/>
        <v>1.6839900000000512</v>
      </c>
    </row>
    <row r="5016" spans="1:4" x14ac:dyDescent="0.45">
      <c r="A5016" s="2">
        <v>43367</v>
      </c>
      <c r="B5016" s="3">
        <v>1.39059</v>
      </c>
      <c r="C5016">
        <v>0.34812999999988825</v>
      </c>
      <c r="D5016" s="4">
        <f t="shared" si="78"/>
        <v>1.7387199999998884</v>
      </c>
    </row>
    <row r="5017" spans="1:4" x14ac:dyDescent="0.45">
      <c r="A5017" s="2">
        <v>43368</v>
      </c>
      <c r="B5017" s="3">
        <v>1.21299</v>
      </c>
      <c r="C5017">
        <v>0.88319000000006054</v>
      </c>
      <c r="D5017" s="4">
        <f t="shared" si="78"/>
        <v>2.0961800000000608</v>
      </c>
    </row>
    <row r="5018" spans="1:4" x14ac:dyDescent="0.45">
      <c r="A5018" s="2">
        <v>43369</v>
      </c>
      <c r="B5018" s="3">
        <v>2.0222549999999999</v>
      </c>
      <c r="C5018">
        <v>0.8826800000000512</v>
      </c>
      <c r="D5018" s="4">
        <f t="shared" si="78"/>
        <v>2.9049350000000511</v>
      </c>
    </row>
    <row r="5019" spans="1:4" x14ac:dyDescent="0.45">
      <c r="A5019" s="2">
        <v>43370</v>
      </c>
      <c r="B5019" s="3">
        <v>1.0797000000000001</v>
      </c>
      <c r="C5019">
        <v>0.60212999999988825</v>
      </c>
      <c r="D5019" s="4">
        <f t="shared" si="78"/>
        <v>1.6818299999998882</v>
      </c>
    </row>
    <row r="5020" spans="1:4" x14ac:dyDescent="0.45">
      <c r="A5020" s="2">
        <v>43371</v>
      </c>
      <c r="B5020" s="3">
        <v>1.5003900000000001</v>
      </c>
      <c r="C5020">
        <v>0.88269000000006048</v>
      </c>
      <c r="D5020" s="4">
        <f t="shared" si="78"/>
        <v>2.3830800000000605</v>
      </c>
    </row>
    <row r="5021" spans="1:4" x14ac:dyDescent="0.45">
      <c r="A5021" s="2">
        <v>43372</v>
      </c>
      <c r="B5021" s="3">
        <v>1.09413</v>
      </c>
      <c r="C5021">
        <v>0.88318000000005126</v>
      </c>
      <c r="D5021" s="4">
        <f t="shared" si="78"/>
        <v>1.9773100000000512</v>
      </c>
    </row>
    <row r="5022" spans="1:4" x14ac:dyDescent="0.45">
      <c r="A5022" s="2">
        <v>43373</v>
      </c>
      <c r="B5022" s="3">
        <v>0.93352500000000005</v>
      </c>
      <c r="C5022">
        <v>0.78849999999999998</v>
      </c>
      <c r="D5022" s="4">
        <f t="shared" si="78"/>
        <v>1.7220249999999999</v>
      </c>
    </row>
    <row r="5023" spans="1:4" x14ac:dyDescent="0.45">
      <c r="A5023" s="2">
        <v>43374</v>
      </c>
      <c r="B5023" s="3">
        <v>1.3167599999999999</v>
      </c>
      <c r="C5023">
        <v>0.57343000000005118</v>
      </c>
      <c r="D5023" s="4">
        <f t="shared" si="78"/>
        <v>1.8901900000000511</v>
      </c>
    </row>
    <row r="5024" spans="1:4" x14ac:dyDescent="0.45">
      <c r="A5024" s="2">
        <v>43375</v>
      </c>
      <c r="B5024" s="3">
        <v>1.1279250000000001</v>
      </c>
      <c r="C5024">
        <v>0.66356999999994881</v>
      </c>
      <c r="D5024" s="4">
        <f t="shared" si="78"/>
        <v>1.7914949999999488</v>
      </c>
    </row>
    <row r="5025" spans="1:4" x14ac:dyDescent="0.45">
      <c r="A5025" s="2">
        <v>43376</v>
      </c>
      <c r="B5025" s="3">
        <v>1.04559</v>
      </c>
      <c r="C5025">
        <v>0.6860599999999395</v>
      </c>
      <c r="D5025" s="4">
        <f t="shared" si="78"/>
        <v>1.7316499999999395</v>
      </c>
    </row>
    <row r="5026" spans="1:4" x14ac:dyDescent="0.45">
      <c r="A5026" s="2">
        <v>43377</v>
      </c>
      <c r="B5026" s="3">
        <v>1.106625</v>
      </c>
      <c r="C5026">
        <v>0.64306000000005592</v>
      </c>
      <c r="D5026" s="4">
        <f t="shared" si="78"/>
        <v>1.7496850000000559</v>
      </c>
    </row>
    <row r="5027" spans="1:4" x14ac:dyDescent="0.45">
      <c r="A5027" s="2">
        <v>43378</v>
      </c>
      <c r="B5027" s="3">
        <v>1.0795950000000001</v>
      </c>
      <c r="C5027">
        <v>0.68506000000005585</v>
      </c>
      <c r="D5027" s="4">
        <f t="shared" si="78"/>
        <v>1.7646550000000558</v>
      </c>
    </row>
    <row r="5028" spans="1:4" x14ac:dyDescent="0.45">
      <c r="A5028" s="2">
        <v>43379</v>
      </c>
      <c r="B5028" s="3">
        <v>1.0078500000000001</v>
      </c>
      <c r="C5028">
        <v>0.65231999999994883</v>
      </c>
      <c r="D5028" s="4">
        <f t="shared" si="78"/>
        <v>1.6601699999999489</v>
      </c>
    </row>
    <row r="5029" spans="1:4" x14ac:dyDescent="0.45">
      <c r="A5029" s="2">
        <v>43380</v>
      </c>
      <c r="B5029" s="3">
        <v>0.90440999999999994</v>
      </c>
      <c r="C5029">
        <v>0.64100000000000001</v>
      </c>
      <c r="D5029" s="4">
        <f t="shared" si="78"/>
        <v>1.54541</v>
      </c>
    </row>
    <row r="5030" spans="1:4" x14ac:dyDescent="0.45">
      <c r="A5030" s="2">
        <v>43381</v>
      </c>
      <c r="B5030" s="3">
        <v>1.0617150000000002</v>
      </c>
      <c r="C5030">
        <v>0.68405999999993949</v>
      </c>
      <c r="D5030" s="4">
        <f t="shared" si="78"/>
        <v>1.7457749999999397</v>
      </c>
    </row>
    <row r="5031" spans="1:4" x14ac:dyDescent="0.45">
      <c r="A5031" s="2">
        <v>43382</v>
      </c>
      <c r="B5031" s="3">
        <v>1.1530650000000002</v>
      </c>
      <c r="C5031">
        <v>0.6164400000000605</v>
      </c>
      <c r="D5031" s="4">
        <f t="shared" si="78"/>
        <v>1.7695050000000607</v>
      </c>
    </row>
    <row r="5032" spans="1:4" x14ac:dyDescent="0.45">
      <c r="A5032" s="2">
        <v>43383</v>
      </c>
      <c r="B5032" s="3">
        <v>1.2627000000000002</v>
      </c>
      <c r="C5032">
        <v>0.57755999999993946</v>
      </c>
      <c r="D5032" s="4">
        <f t="shared" si="78"/>
        <v>1.8402599999999396</v>
      </c>
    </row>
    <row r="5033" spans="1:4" x14ac:dyDescent="0.45">
      <c r="A5033" s="2">
        <v>43384</v>
      </c>
      <c r="B5033" s="3">
        <v>0.81910500000000008</v>
      </c>
      <c r="C5033">
        <v>0.84475</v>
      </c>
      <c r="D5033" s="4">
        <f t="shared" si="78"/>
        <v>1.6638550000000001</v>
      </c>
    </row>
    <row r="5034" spans="1:4" x14ac:dyDescent="0.45">
      <c r="A5034" s="2">
        <v>43385</v>
      </c>
      <c r="B5034" s="3">
        <v>1.1648700000000001</v>
      </c>
      <c r="C5034">
        <v>0.5898700000001118</v>
      </c>
      <c r="D5034" s="4">
        <f t="shared" si="78"/>
        <v>1.7547400000001119</v>
      </c>
    </row>
    <row r="5035" spans="1:4" x14ac:dyDescent="0.45">
      <c r="A5035" s="2">
        <v>43386</v>
      </c>
      <c r="B5035" s="3">
        <v>0.88971</v>
      </c>
      <c r="C5035">
        <v>0.61850000000000005</v>
      </c>
      <c r="D5035" s="4">
        <f t="shared" si="78"/>
        <v>1.5082100000000001</v>
      </c>
    </row>
    <row r="5036" spans="1:4" x14ac:dyDescent="0.45">
      <c r="A5036" s="2">
        <v>43387</v>
      </c>
      <c r="B5036" s="3">
        <v>0.9659549999999999</v>
      </c>
      <c r="C5036">
        <v>0.59387999999988828</v>
      </c>
      <c r="D5036" s="4">
        <f t="shared" si="78"/>
        <v>1.5598349999998882</v>
      </c>
    </row>
    <row r="5037" spans="1:4" x14ac:dyDescent="0.45">
      <c r="A5037" s="2">
        <v>43388</v>
      </c>
      <c r="B5037" s="3">
        <v>1.0200450000000001</v>
      </c>
      <c r="C5037">
        <v>0.63694000000006057</v>
      </c>
      <c r="D5037" s="4">
        <f t="shared" si="78"/>
        <v>1.6569850000000605</v>
      </c>
    </row>
    <row r="5038" spans="1:4" x14ac:dyDescent="0.45">
      <c r="A5038" s="2">
        <v>43389</v>
      </c>
      <c r="B5038" s="3">
        <v>0.92376000000000003</v>
      </c>
      <c r="C5038">
        <v>0.66561999999999533</v>
      </c>
      <c r="D5038" s="4">
        <f t="shared" si="78"/>
        <v>1.5893799999999954</v>
      </c>
    </row>
    <row r="5039" spans="1:4" x14ac:dyDescent="0.45">
      <c r="A5039" s="2">
        <v>43390</v>
      </c>
      <c r="B5039" s="3">
        <v>1.2298500000000001</v>
      </c>
      <c r="C5039">
        <v>0.6788800000000047</v>
      </c>
      <c r="D5039" s="4">
        <f t="shared" si="78"/>
        <v>1.9087300000000047</v>
      </c>
    </row>
    <row r="5040" spans="1:4" x14ac:dyDescent="0.45">
      <c r="A5040" s="2">
        <v>43391</v>
      </c>
      <c r="B5040" s="3">
        <v>1.118295</v>
      </c>
      <c r="C5040">
        <v>0.59393000000005125</v>
      </c>
      <c r="D5040" s="4">
        <f t="shared" si="78"/>
        <v>1.7122250000000512</v>
      </c>
    </row>
    <row r="5041" spans="1:4" x14ac:dyDescent="0.45">
      <c r="A5041" s="2">
        <v>43392</v>
      </c>
      <c r="B5041" s="3">
        <v>1.0728150000000001</v>
      </c>
      <c r="C5041">
        <v>0.67893999999994414</v>
      </c>
      <c r="D5041" s="4">
        <f t="shared" si="78"/>
        <v>1.7517549999999442</v>
      </c>
    </row>
    <row r="5042" spans="1:4" x14ac:dyDescent="0.45">
      <c r="A5042" s="2">
        <v>43393</v>
      </c>
      <c r="B5042" s="3">
        <v>0.95659500000000008</v>
      </c>
      <c r="C5042">
        <v>0.61950000000000005</v>
      </c>
      <c r="D5042" s="4">
        <f t="shared" si="78"/>
        <v>1.576095</v>
      </c>
    </row>
    <row r="5043" spans="1:4" x14ac:dyDescent="0.45">
      <c r="A5043" s="2">
        <v>43394</v>
      </c>
      <c r="B5043" s="3">
        <v>0.81072</v>
      </c>
      <c r="C5043">
        <v>0.59393999999994407</v>
      </c>
      <c r="D5043" s="4">
        <f t="shared" si="78"/>
        <v>1.4046599999999441</v>
      </c>
    </row>
    <row r="5044" spans="1:4" x14ac:dyDescent="0.45">
      <c r="A5044" s="2">
        <v>43395</v>
      </c>
      <c r="B5044" s="3">
        <v>1.0994999999999999</v>
      </c>
      <c r="C5044">
        <v>0.57544000000006057</v>
      </c>
      <c r="D5044" s="4">
        <f t="shared" si="78"/>
        <v>1.6749400000000605</v>
      </c>
    </row>
    <row r="5045" spans="1:4" x14ac:dyDescent="0.45">
      <c r="A5045" s="2">
        <v>43396</v>
      </c>
      <c r="B5045" s="3">
        <v>0.95992500000000003</v>
      </c>
      <c r="C5045">
        <v>0.47925000000000001</v>
      </c>
      <c r="D5045" s="4">
        <f t="shared" si="78"/>
        <v>1.4391750000000001</v>
      </c>
    </row>
    <row r="5046" spans="1:4" x14ac:dyDescent="0.45">
      <c r="A5046" s="2">
        <v>43397</v>
      </c>
      <c r="B5046" s="3">
        <v>0.92991000000000001</v>
      </c>
      <c r="C5046">
        <v>0.82430999999993948</v>
      </c>
      <c r="D5046" s="4">
        <f t="shared" si="78"/>
        <v>1.7542199999999395</v>
      </c>
    </row>
    <row r="5047" spans="1:4" x14ac:dyDescent="0.45">
      <c r="A5047" s="2">
        <v>43398</v>
      </c>
      <c r="B5047" s="3">
        <v>1.311015</v>
      </c>
      <c r="C5047">
        <v>0.64412000000011171</v>
      </c>
      <c r="D5047" s="4">
        <f t="shared" si="78"/>
        <v>1.9551350000001118</v>
      </c>
    </row>
    <row r="5048" spans="1:4" x14ac:dyDescent="0.45">
      <c r="A5048" s="2">
        <v>43399</v>
      </c>
      <c r="B5048" s="3">
        <v>1.0736700000000001</v>
      </c>
      <c r="C5048">
        <v>0.59287999999988827</v>
      </c>
      <c r="D5048" s="4">
        <f t="shared" si="78"/>
        <v>1.6665499999998885</v>
      </c>
    </row>
    <row r="5049" spans="1:4" x14ac:dyDescent="0.45">
      <c r="A5049" s="2">
        <v>43400</v>
      </c>
      <c r="B5049" s="3">
        <v>0.76227</v>
      </c>
      <c r="C5049">
        <v>0.62669000000006059</v>
      </c>
      <c r="D5049" s="4">
        <f t="shared" si="78"/>
        <v>1.3889600000000606</v>
      </c>
    </row>
    <row r="5050" spans="1:4" x14ac:dyDescent="0.45">
      <c r="A5050" s="2">
        <v>43401</v>
      </c>
      <c r="B5050" s="3">
        <v>0.77794500000000011</v>
      </c>
      <c r="C5050">
        <v>0.55193000000005121</v>
      </c>
      <c r="D5050" s="4">
        <f t="shared" si="78"/>
        <v>1.3298750000000514</v>
      </c>
    </row>
    <row r="5051" spans="1:4" x14ac:dyDescent="0.45">
      <c r="A5051" s="2">
        <v>43402</v>
      </c>
      <c r="B5051" s="3">
        <v>0.95228999999999997</v>
      </c>
      <c r="C5051">
        <v>0.64412999999988829</v>
      </c>
      <c r="D5051" s="4">
        <f t="shared" si="78"/>
        <v>1.5964199999998883</v>
      </c>
    </row>
    <row r="5052" spans="1:4" x14ac:dyDescent="0.45">
      <c r="A5052" s="2">
        <v>43403</v>
      </c>
      <c r="B5052" s="3">
        <v>0.87243000000000015</v>
      </c>
      <c r="C5052">
        <v>0.59187000000011181</v>
      </c>
      <c r="D5052" s="4">
        <f t="shared" si="78"/>
        <v>1.4643000000001121</v>
      </c>
    </row>
    <row r="5053" spans="1:4" x14ac:dyDescent="0.45">
      <c r="A5053" s="2">
        <v>43404</v>
      </c>
      <c r="B5053" s="3">
        <v>0.93019500000000011</v>
      </c>
      <c r="C5053">
        <v>0.66149999999999998</v>
      </c>
      <c r="D5053" s="4">
        <f t="shared" si="78"/>
        <v>1.5916950000000001</v>
      </c>
    </row>
    <row r="5054" spans="1:4" x14ac:dyDescent="0.45">
      <c r="A5054" s="2">
        <v>43405</v>
      </c>
      <c r="B5054" s="3">
        <v>0.92827500000000018</v>
      </c>
      <c r="C5054">
        <v>0.58056499999994415</v>
      </c>
      <c r="D5054" s="4">
        <f t="shared" si="78"/>
        <v>1.5088399999999442</v>
      </c>
    </row>
    <row r="5055" spans="1:4" x14ac:dyDescent="0.45">
      <c r="A5055" s="2">
        <v>43406</v>
      </c>
      <c r="B5055" s="3">
        <v>1.0505850000000001</v>
      </c>
      <c r="C5055">
        <v>0.70456249999999998</v>
      </c>
      <c r="D5055" s="4">
        <f t="shared" si="78"/>
        <v>1.7551475000000001</v>
      </c>
    </row>
    <row r="5056" spans="1:4" x14ac:dyDescent="0.45">
      <c r="A5056" s="2">
        <v>43407</v>
      </c>
      <c r="B5056" s="3">
        <v>0.84565500000000005</v>
      </c>
      <c r="C5056">
        <v>0.52375000000000005</v>
      </c>
      <c r="D5056" s="4">
        <f t="shared" si="78"/>
        <v>1.369405</v>
      </c>
    </row>
    <row r="5057" spans="1:4" x14ac:dyDescent="0.45">
      <c r="A5057" s="2">
        <v>43408</v>
      </c>
      <c r="B5057" s="3">
        <v>0.8397072000000001</v>
      </c>
      <c r="C5057">
        <v>0.61387499999999995</v>
      </c>
      <c r="D5057" s="4">
        <f t="shared" si="78"/>
        <v>1.4535822</v>
      </c>
    </row>
    <row r="5058" spans="1:4" x14ac:dyDescent="0.45">
      <c r="A5058" s="2">
        <v>43409</v>
      </c>
      <c r="B5058" s="3">
        <v>1.0086900000000001</v>
      </c>
      <c r="C5058">
        <v>0.59650000000000003</v>
      </c>
      <c r="D5058" s="4">
        <f t="shared" si="78"/>
        <v>1.6051900000000001</v>
      </c>
    </row>
    <row r="5059" spans="1:4" x14ac:dyDescent="0.45">
      <c r="A5059" s="2">
        <v>43410</v>
      </c>
      <c r="B5059" s="3">
        <v>0.930975</v>
      </c>
      <c r="C5059">
        <v>0.58006250000000004</v>
      </c>
      <c r="D5059" s="4">
        <f t="shared" ref="D5059:D5114" si="79">SUM(B5059:C5059)</f>
        <v>1.5110375</v>
      </c>
    </row>
    <row r="5060" spans="1:4" x14ac:dyDescent="0.45">
      <c r="A5060" s="2">
        <v>43411</v>
      </c>
      <c r="B5060" s="3">
        <v>1.0121100000000001</v>
      </c>
      <c r="C5060">
        <v>0.61031250000000004</v>
      </c>
      <c r="D5060" s="4">
        <f t="shared" si="79"/>
        <v>1.6224225000000001</v>
      </c>
    </row>
    <row r="5061" spans="1:4" x14ac:dyDescent="0.45">
      <c r="A5061" s="2">
        <v>43412</v>
      </c>
      <c r="B5061" s="3">
        <v>1.0682100000000001</v>
      </c>
      <c r="C5061">
        <v>0.67737499999999995</v>
      </c>
      <c r="D5061" s="4">
        <f t="shared" si="79"/>
        <v>1.7455850000000002</v>
      </c>
    </row>
    <row r="5062" spans="1:4" x14ac:dyDescent="0.45">
      <c r="A5062" s="2">
        <v>43413</v>
      </c>
      <c r="B5062" s="3">
        <v>0.89569500000000013</v>
      </c>
      <c r="C5062">
        <v>0.57706250000000003</v>
      </c>
      <c r="D5062" s="4">
        <f t="shared" si="79"/>
        <v>1.4727575000000002</v>
      </c>
    </row>
    <row r="5063" spans="1:4" x14ac:dyDescent="0.45">
      <c r="A5063" s="2">
        <v>43414</v>
      </c>
      <c r="B5063" s="3">
        <v>0.83877000000000002</v>
      </c>
      <c r="C5063">
        <v>0.57856249999999998</v>
      </c>
      <c r="D5063" s="4">
        <f t="shared" si="79"/>
        <v>1.4173325000000001</v>
      </c>
    </row>
    <row r="5064" spans="1:4" x14ac:dyDescent="0.45">
      <c r="A5064" s="2">
        <v>43415</v>
      </c>
      <c r="B5064" s="3">
        <v>0.90568500000000007</v>
      </c>
      <c r="C5064">
        <v>0.56112499999999998</v>
      </c>
      <c r="D5064" s="4">
        <f t="shared" si="79"/>
        <v>1.4668100000000002</v>
      </c>
    </row>
    <row r="5065" spans="1:4" x14ac:dyDescent="0.45">
      <c r="A5065" s="2">
        <v>43416</v>
      </c>
      <c r="B5065" s="3">
        <v>1.0094699999999999</v>
      </c>
      <c r="C5065">
        <v>0.58418749999999997</v>
      </c>
      <c r="D5065" s="4">
        <f t="shared" si="79"/>
        <v>1.5936574999999999</v>
      </c>
    </row>
    <row r="5066" spans="1:4" x14ac:dyDescent="0.45">
      <c r="A5066" s="2">
        <v>43417</v>
      </c>
      <c r="B5066" s="3">
        <v>0.99775500000000006</v>
      </c>
      <c r="C5066">
        <v>0.65537500000000004</v>
      </c>
      <c r="D5066" s="4">
        <f t="shared" si="79"/>
        <v>1.65313</v>
      </c>
    </row>
    <row r="5067" spans="1:4" x14ac:dyDescent="0.45">
      <c r="A5067" s="2">
        <v>43418</v>
      </c>
      <c r="B5067" s="3">
        <v>1.1099399999999999</v>
      </c>
      <c r="C5067">
        <v>0.6953125</v>
      </c>
      <c r="D5067" s="4">
        <f t="shared" si="79"/>
        <v>1.8052524999999999</v>
      </c>
    </row>
    <row r="5068" spans="1:4" x14ac:dyDescent="0.45">
      <c r="A5068" s="2">
        <v>43419</v>
      </c>
      <c r="B5068" s="3">
        <v>0.86254500000000012</v>
      </c>
      <c r="C5068">
        <v>0.59693750000000001</v>
      </c>
      <c r="D5068" s="4">
        <f t="shared" si="79"/>
        <v>1.4594825</v>
      </c>
    </row>
    <row r="5069" spans="1:4" x14ac:dyDescent="0.45">
      <c r="A5069" s="2">
        <v>43420</v>
      </c>
      <c r="B5069" s="3">
        <v>0.92979000000000001</v>
      </c>
      <c r="C5069">
        <v>0.61906249999999996</v>
      </c>
      <c r="D5069" s="4">
        <f t="shared" si="79"/>
        <v>1.5488525</v>
      </c>
    </row>
    <row r="5070" spans="1:4" x14ac:dyDescent="0.45">
      <c r="A5070" s="2">
        <v>43421</v>
      </c>
      <c r="B5070" s="3">
        <v>0.90372000000000008</v>
      </c>
      <c r="C5070">
        <v>0.60412500000000002</v>
      </c>
      <c r="D5070" s="4">
        <f t="shared" si="79"/>
        <v>1.5078450000000001</v>
      </c>
    </row>
    <row r="5071" spans="1:4" x14ac:dyDescent="0.45">
      <c r="A5071" s="2">
        <v>43422</v>
      </c>
      <c r="B5071" s="3">
        <v>0.86026500000000006</v>
      </c>
      <c r="C5071">
        <v>0.5663125</v>
      </c>
      <c r="D5071" s="4">
        <f t="shared" si="79"/>
        <v>1.4265775000000001</v>
      </c>
    </row>
    <row r="5072" spans="1:4" x14ac:dyDescent="0.45">
      <c r="A5072" s="2">
        <v>43423</v>
      </c>
      <c r="B5072" s="3">
        <v>0.99234000000000011</v>
      </c>
      <c r="C5072">
        <v>0.65175000000000005</v>
      </c>
      <c r="D5072" s="4">
        <f t="shared" si="79"/>
        <v>1.6440900000000003</v>
      </c>
    </row>
    <row r="5073" spans="1:4" x14ac:dyDescent="0.45">
      <c r="A5073" s="2">
        <v>43424</v>
      </c>
      <c r="B5073" s="3">
        <v>0.90541500000000008</v>
      </c>
      <c r="C5073">
        <v>0.60518749999999999</v>
      </c>
      <c r="D5073" s="4">
        <f t="shared" si="79"/>
        <v>1.5106025000000001</v>
      </c>
    </row>
    <row r="5074" spans="1:4" x14ac:dyDescent="0.45">
      <c r="A5074" s="2">
        <v>43425</v>
      </c>
      <c r="B5074" s="3">
        <v>1.0532400000000002</v>
      </c>
      <c r="C5074">
        <v>0.6015625</v>
      </c>
      <c r="D5074" s="4">
        <f t="shared" si="79"/>
        <v>1.6548025000000002</v>
      </c>
    </row>
    <row r="5075" spans="1:4" x14ac:dyDescent="0.45">
      <c r="A5075" s="2">
        <v>43426</v>
      </c>
      <c r="B5075" s="3">
        <v>0.59936999999999996</v>
      </c>
      <c r="C5075">
        <v>0.61187499999999995</v>
      </c>
      <c r="D5075" s="4">
        <f t="shared" si="79"/>
        <v>1.2112449999999999</v>
      </c>
    </row>
    <row r="5076" spans="1:4" x14ac:dyDescent="0.45">
      <c r="A5076" s="2">
        <v>43427</v>
      </c>
      <c r="B5076" s="3">
        <v>1.0858049999999999</v>
      </c>
      <c r="C5076">
        <v>0.58881249999999996</v>
      </c>
      <c r="D5076" s="4">
        <f t="shared" si="79"/>
        <v>1.6746174999999999</v>
      </c>
    </row>
    <row r="5077" spans="1:4" x14ac:dyDescent="0.45">
      <c r="A5077" s="2">
        <v>43428</v>
      </c>
      <c r="B5077" s="3">
        <v>1.0086750000000002</v>
      </c>
      <c r="C5077">
        <v>0.55500000000000005</v>
      </c>
      <c r="D5077" s="4">
        <f t="shared" si="79"/>
        <v>1.5636750000000004</v>
      </c>
    </row>
    <row r="5078" spans="1:4" x14ac:dyDescent="0.45">
      <c r="A5078" s="2">
        <v>43429</v>
      </c>
      <c r="B5078" s="3">
        <v>0.80709000000000009</v>
      </c>
      <c r="C5078">
        <v>0.62</v>
      </c>
      <c r="D5078" s="4">
        <f t="shared" si="79"/>
        <v>1.4270900000000002</v>
      </c>
    </row>
    <row r="5079" spans="1:4" x14ac:dyDescent="0.45">
      <c r="A5079" s="2">
        <v>43430</v>
      </c>
      <c r="B5079" s="3">
        <v>1.0196700000000001</v>
      </c>
      <c r="C5079">
        <v>0.645625</v>
      </c>
      <c r="D5079" s="4">
        <f t="shared" si="79"/>
        <v>1.665295</v>
      </c>
    </row>
    <row r="5080" spans="1:4" x14ac:dyDescent="0.45">
      <c r="A5080" s="2">
        <v>43431</v>
      </c>
      <c r="B5080" s="3">
        <v>0.81474000000000002</v>
      </c>
      <c r="C5080">
        <v>0.57806250000000003</v>
      </c>
      <c r="D5080" s="4">
        <f t="shared" si="79"/>
        <v>1.3928025000000002</v>
      </c>
    </row>
    <row r="5081" spans="1:4" x14ac:dyDescent="0.45">
      <c r="A5081" s="2">
        <v>43432</v>
      </c>
      <c r="B5081" s="3">
        <v>0.94888500000000009</v>
      </c>
      <c r="C5081">
        <v>0.643625</v>
      </c>
      <c r="D5081" s="4">
        <f t="shared" si="79"/>
        <v>1.5925100000000001</v>
      </c>
    </row>
    <row r="5082" spans="1:4" x14ac:dyDescent="0.45">
      <c r="A5082" s="2">
        <v>43433</v>
      </c>
      <c r="B5082" s="3">
        <v>1.0355099999999999</v>
      </c>
      <c r="C5082">
        <v>0.66249999999999998</v>
      </c>
      <c r="D5082" s="4">
        <f t="shared" si="79"/>
        <v>1.69801</v>
      </c>
    </row>
    <row r="5083" spans="1:4" x14ac:dyDescent="0.45">
      <c r="A5083" s="2">
        <v>43434</v>
      </c>
      <c r="B5083" s="3">
        <v>1.039425</v>
      </c>
      <c r="C5083">
        <v>0.61899999999999999</v>
      </c>
      <c r="D5083" s="4">
        <f t="shared" si="79"/>
        <v>1.658425</v>
      </c>
    </row>
    <row r="5084" spans="1:4" x14ac:dyDescent="0.45">
      <c r="A5084" s="2">
        <v>43435</v>
      </c>
      <c r="B5084" s="3">
        <v>0.90448500000000009</v>
      </c>
      <c r="C5084">
        <v>0.58831250000000002</v>
      </c>
      <c r="D5084" s="4">
        <f t="shared" si="79"/>
        <v>1.4927975</v>
      </c>
    </row>
    <row r="5085" spans="1:4" x14ac:dyDescent="0.45">
      <c r="A5085" s="2">
        <v>43436</v>
      </c>
      <c r="B5085" s="3">
        <v>0.75283500000000003</v>
      </c>
      <c r="C5085">
        <v>0.51968749999999997</v>
      </c>
      <c r="D5085" s="4">
        <f t="shared" si="79"/>
        <v>1.2725225</v>
      </c>
    </row>
    <row r="5086" spans="1:4" x14ac:dyDescent="0.45">
      <c r="A5086" s="2">
        <v>43437</v>
      </c>
      <c r="B5086" s="3">
        <v>1.0216500000000002</v>
      </c>
      <c r="C5086">
        <v>0.68762500000000004</v>
      </c>
      <c r="D5086" s="4">
        <f t="shared" si="79"/>
        <v>1.7092750000000003</v>
      </c>
    </row>
    <row r="5087" spans="1:4" x14ac:dyDescent="0.45">
      <c r="A5087" s="2">
        <v>43438</v>
      </c>
      <c r="B5087" s="3">
        <v>0.94852500000000006</v>
      </c>
      <c r="C5087">
        <v>0.583125</v>
      </c>
      <c r="D5087" s="4">
        <f t="shared" si="79"/>
        <v>1.53165</v>
      </c>
    </row>
    <row r="5088" spans="1:4" x14ac:dyDescent="0.45">
      <c r="A5088" s="2">
        <v>43439</v>
      </c>
      <c r="B5088" s="3">
        <v>0.94701000000000013</v>
      </c>
      <c r="C5088">
        <v>0.65181250000000002</v>
      </c>
      <c r="D5088" s="4">
        <f t="shared" si="79"/>
        <v>1.5988225000000003</v>
      </c>
    </row>
    <row r="5089" spans="1:4" x14ac:dyDescent="0.45">
      <c r="A5089" s="2">
        <v>43440</v>
      </c>
      <c r="B5089" s="3">
        <v>0.97030499999999997</v>
      </c>
      <c r="C5089">
        <v>0.59899999999999998</v>
      </c>
      <c r="D5089" s="4">
        <f t="shared" si="79"/>
        <v>1.5693049999999999</v>
      </c>
    </row>
    <row r="5090" spans="1:4" x14ac:dyDescent="0.45">
      <c r="A5090" s="2">
        <v>43441</v>
      </c>
      <c r="B5090" s="3">
        <v>0.96199500000000016</v>
      </c>
      <c r="C5090">
        <v>0.64818750000000003</v>
      </c>
      <c r="D5090" s="4">
        <f t="shared" si="79"/>
        <v>1.6101825000000001</v>
      </c>
    </row>
    <row r="5091" spans="1:4" x14ac:dyDescent="0.45">
      <c r="A5091" s="2">
        <v>43442</v>
      </c>
      <c r="B5091" s="3">
        <v>0.9086550000000001</v>
      </c>
      <c r="C5091">
        <v>0.56574999999999998</v>
      </c>
      <c r="D5091" s="4">
        <f t="shared" si="79"/>
        <v>1.474405</v>
      </c>
    </row>
    <row r="5092" spans="1:4" x14ac:dyDescent="0.45">
      <c r="A5092" s="2">
        <v>43443</v>
      </c>
      <c r="B5092" s="3">
        <v>0.83359499999999997</v>
      </c>
      <c r="C5092">
        <v>0.54068749999999999</v>
      </c>
      <c r="D5092" s="4">
        <f t="shared" si="79"/>
        <v>1.3742825000000001</v>
      </c>
    </row>
    <row r="5093" spans="1:4" x14ac:dyDescent="0.45">
      <c r="A5093" s="2">
        <v>43444</v>
      </c>
      <c r="B5093" s="3">
        <v>1.0610250000000001</v>
      </c>
      <c r="C5093">
        <v>0.64206249999999998</v>
      </c>
      <c r="D5093" s="4">
        <f t="shared" si="79"/>
        <v>1.7030875000000001</v>
      </c>
    </row>
    <row r="5094" spans="1:4" x14ac:dyDescent="0.45">
      <c r="A5094" s="2">
        <v>43445</v>
      </c>
      <c r="B5094" s="3">
        <v>1.0365150000000001</v>
      </c>
      <c r="C5094">
        <v>0.59287500000000004</v>
      </c>
      <c r="D5094" s="4">
        <f t="shared" si="79"/>
        <v>1.6293900000000001</v>
      </c>
    </row>
    <row r="5095" spans="1:4" x14ac:dyDescent="0.45">
      <c r="A5095" s="2">
        <v>43446</v>
      </c>
      <c r="B5095" s="3">
        <v>0.94063500000000011</v>
      </c>
      <c r="C5095">
        <v>0.64618750000000003</v>
      </c>
      <c r="D5095" s="4">
        <f t="shared" si="79"/>
        <v>1.5868225000000002</v>
      </c>
    </row>
    <row r="5096" spans="1:4" x14ac:dyDescent="0.45">
      <c r="A5096" s="2">
        <v>43447</v>
      </c>
      <c r="B5096" s="3">
        <v>1.0128600000000001</v>
      </c>
      <c r="C5096">
        <v>0.58774999999999999</v>
      </c>
      <c r="D5096" s="4">
        <f t="shared" si="79"/>
        <v>1.6006100000000001</v>
      </c>
    </row>
    <row r="5097" spans="1:4" x14ac:dyDescent="0.45">
      <c r="A5097" s="2">
        <v>43448</v>
      </c>
      <c r="B5097" s="3">
        <v>1.0044599999999999</v>
      </c>
      <c r="C5097">
        <v>0.63843749999999999</v>
      </c>
      <c r="D5097" s="4">
        <f t="shared" si="79"/>
        <v>1.6428974999999999</v>
      </c>
    </row>
    <row r="5098" spans="1:4" x14ac:dyDescent="0.45">
      <c r="A5098" s="2">
        <v>43449</v>
      </c>
      <c r="B5098" s="3">
        <v>0.96511500000000017</v>
      </c>
      <c r="C5098">
        <v>0.58218749999999997</v>
      </c>
      <c r="D5098" s="4">
        <f t="shared" si="79"/>
        <v>1.5473025000000002</v>
      </c>
    </row>
    <row r="5099" spans="1:4" x14ac:dyDescent="0.45">
      <c r="A5099" s="2">
        <v>43450</v>
      </c>
      <c r="B5099" s="3">
        <v>0.89152500000000001</v>
      </c>
      <c r="C5099">
        <v>0.68456249999999996</v>
      </c>
      <c r="D5099" s="4">
        <f t="shared" si="79"/>
        <v>1.5760874999999999</v>
      </c>
    </row>
    <row r="5100" spans="1:4" x14ac:dyDescent="0.45">
      <c r="A5100" s="2">
        <v>43451</v>
      </c>
      <c r="B5100" s="3">
        <v>0.88179000000000007</v>
      </c>
      <c r="C5100">
        <v>0.54318750000000005</v>
      </c>
      <c r="D5100" s="4">
        <f t="shared" si="79"/>
        <v>1.4249775000000002</v>
      </c>
    </row>
    <row r="5101" spans="1:4" x14ac:dyDescent="0.45">
      <c r="A5101" s="2">
        <v>43452</v>
      </c>
      <c r="B5101" s="3">
        <v>1.071315</v>
      </c>
      <c r="C5101">
        <v>0.64306249999999998</v>
      </c>
      <c r="D5101" s="4">
        <f t="shared" si="79"/>
        <v>1.7143774999999999</v>
      </c>
    </row>
    <row r="5102" spans="1:4" x14ac:dyDescent="0.45">
      <c r="A5102" s="2">
        <v>43453</v>
      </c>
      <c r="B5102" s="3">
        <v>0.99795000000000011</v>
      </c>
      <c r="C5102">
        <v>0.65693749999999995</v>
      </c>
      <c r="D5102" s="4">
        <f t="shared" si="79"/>
        <v>1.6548875000000001</v>
      </c>
    </row>
    <row r="5103" spans="1:4" x14ac:dyDescent="0.45">
      <c r="A5103" s="2">
        <v>43454</v>
      </c>
      <c r="B5103" s="3">
        <v>1.03881</v>
      </c>
      <c r="C5103">
        <v>0.57443750000000005</v>
      </c>
      <c r="D5103" s="4">
        <f t="shared" si="79"/>
        <v>1.6132474999999999</v>
      </c>
    </row>
    <row r="5104" spans="1:4" x14ac:dyDescent="0.45">
      <c r="A5104" s="2">
        <v>43455</v>
      </c>
      <c r="B5104" s="3">
        <v>0.90834000000000015</v>
      </c>
      <c r="C5104">
        <v>0.645625</v>
      </c>
      <c r="D5104" s="4">
        <f t="shared" si="79"/>
        <v>1.5539650000000003</v>
      </c>
    </row>
    <row r="5105" spans="1:4" x14ac:dyDescent="0.45">
      <c r="A5105" s="2">
        <v>43456</v>
      </c>
      <c r="B5105" s="3">
        <v>0.75807000000000002</v>
      </c>
      <c r="C5105">
        <v>0.57343750000000004</v>
      </c>
      <c r="D5105" s="4">
        <f t="shared" si="79"/>
        <v>1.3315075000000001</v>
      </c>
    </row>
    <row r="5106" spans="1:4" x14ac:dyDescent="0.45">
      <c r="A5106" s="2">
        <v>43457</v>
      </c>
      <c r="B5106" s="3">
        <v>0.84225000000000017</v>
      </c>
      <c r="C5106">
        <v>0.57087500000000002</v>
      </c>
      <c r="D5106" s="4">
        <f t="shared" si="79"/>
        <v>1.4131250000000002</v>
      </c>
    </row>
    <row r="5107" spans="1:4" x14ac:dyDescent="0.45">
      <c r="A5107" s="2">
        <v>43458</v>
      </c>
      <c r="B5107" s="3">
        <v>0.80512500000000009</v>
      </c>
      <c r="C5107">
        <v>0.55043750000000002</v>
      </c>
      <c r="D5107" s="4">
        <f t="shared" si="79"/>
        <v>1.3555625</v>
      </c>
    </row>
    <row r="5108" spans="1:4" x14ac:dyDescent="0.45">
      <c r="A5108" s="2">
        <v>43459</v>
      </c>
      <c r="B5108" s="3">
        <v>0.79024500000000009</v>
      </c>
      <c r="C5108">
        <v>0.59699999999999998</v>
      </c>
      <c r="D5108" s="4">
        <f t="shared" si="79"/>
        <v>1.3872450000000001</v>
      </c>
    </row>
    <row r="5109" spans="1:4" x14ac:dyDescent="0.45">
      <c r="A5109" s="2">
        <v>43460</v>
      </c>
      <c r="B5109" s="3">
        <v>1.08972</v>
      </c>
      <c r="C5109">
        <v>0.56418749999999995</v>
      </c>
      <c r="D5109" s="4">
        <f t="shared" si="79"/>
        <v>1.6539074999999999</v>
      </c>
    </row>
    <row r="5110" spans="1:4" x14ac:dyDescent="0.45">
      <c r="A5110" s="2">
        <v>43461</v>
      </c>
      <c r="B5110" s="3">
        <v>0.96343500000000004</v>
      </c>
      <c r="C5110">
        <v>0.62618750000000001</v>
      </c>
      <c r="D5110" s="4">
        <f t="shared" si="79"/>
        <v>1.5896224999999999</v>
      </c>
    </row>
    <row r="5111" spans="1:4" x14ac:dyDescent="0.45">
      <c r="A5111" s="2">
        <v>43462</v>
      </c>
      <c r="B5111" s="3">
        <v>0.87385500000000005</v>
      </c>
      <c r="C5111">
        <v>0.57956249999999998</v>
      </c>
      <c r="D5111" s="4">
        <f t="shared" si="79"/>
        <v>1.4534175</v>
      </c>
    </row>
    <row r="5112" spans="1:4" x14ac:dyDescent="0.45">
      <c r="A5112" s="2">
        <v>43463</v>
      </c>
      <c r="B5112" s="3">
        <v>0.82932000000000006</v>
      </c>
      <c r="C5112">
        <v>0.79618750000000005</v>
      </c>
      <c r="D5112" s="4">
        <f t="shared" si="79"/>
        <v>1.6255075000000001</v>
      </c>
    </row>
    <row r="5113" spans="1:4" x14ac:dyDescent="0.45">
      <c r="A5113" s="2">
        <v>43464</v>
      </c>
      <c r="B5113" s="3">
        <v>0.70609500000000014</v>
      </c>
      <c r="C5113">
        <v>0.52993749999999995</v>
      </c>
      <c r="D5113" s="4">
        <f t="shared" si="79"/>
        <v>1.2360325000000001</v>
      </c>
    </row>
    <row r="5114" spans="1:4" x14ac:dyDescent="0.45">
      <c r="A5114" s="2">
        <v>43465</v>
      </c>
      <c r="B5114" s="3">
        <v>1.037115</v>
      </c>
      <c r="C5114">
        <v>0.59950000000000003</v>
      </c>
      <c r="D5114" s="4">
        <f t="shared" si="79"/>
        <v>1.6366149999999999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Madelyn Dwyer</dc:creator>
  <cp:lastModifiedBy>User</cp:lastModifiedBy>
  <dcterms:created xsi:type="dcterms:W3CDTF">2019-07-17T17:51:52Z</dcterms:created>
  <dcterms:modified xsi:type="dcterms:W3CDTF">2019-10-20T06:20:14Z</dcterms:modified>
</cp:coreProperties>
</file>