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pamir\2025\7 9\debugBHV0.2.3BatteryFirmware\"/>
    </mc:Choice>
  </mc:AlternateContent>
  <xr:revisionPtr revIDLastSave="0" documentId="13_ncr:1_{9BA1E8D9-AAEE-41C0-810F-F63E88C58117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Charge" sheetId="1" r:id="rId1"/>
    <sheet name="Dischar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2" i="2"/>
  <c r="D121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2" i="1"/>
  <c r="A2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<sst xmlns="http://schemas.openxmlformats.org/spreadsheetml/2006/main" count="11" uniqueCount="6">
  <si>
    <t>voltage</t>
  </si>
  <si>
    <t>current</t>
  </si>
  <si>
    <t>Level of battery</t>
    <phoneticPr fontId="1" type="noConversion"/>
  </si>
  <si>
    <t>Charging current limitation</t>
    <phoneticPr fontId="1" type="noConversion"/>
  </si>
  <si>
    <t>Time</t>
    <phoneticPr fontId="1" type="noConversion"/>
  </si>
  <si>
    <t>Charge Power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</si>
</sst>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Charge!$E$1</c:f>
              <c:strCache>
                <c:ptCount val="1"/>
                <c:pt idx="0">
                  <c:v>Level of battery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Charge!$A:$A</c15:sqref>
                  </c15:fullRef>
                </c:ext>
              </c:extLst>
              <c:f>Charge!$A$2:$A$1048576</c:f>
              <c:strCache>
                <c:ptCount val="1213"/>
                <c:pt idx="0">
                  <c:v>0.166</c:v>
                </c:pt>
                <c:pt idx="1">
                  <c:v>0.249</c:v>
                </c:pt>
                <c:pt idx="2">
                  <c:v>0.332</c:v>
                </c:pt>
                <c:pt idx="3">
                  <c:v>0.415</c:v>
                </c:pt>
                <c:pt idx="4">
                  <c:v>0.498</c:v>
                </c:pt>
                <c:pt idx="5">
                  <c:v>0.581</c:v>
                </c:pt>
                <c:pt idx="6">
                  <c:v>0.664</c:v>
                </c:pt>
                <c:pt idx="7">
                  <c:v>0.747</c:v>
                </c:pt>
                <c:pt idx="8">
                  <c:v>0.83</c:v>
                </c:pt>
                <c:pt idx="9">
                  <c:v>0.913</c:v>
                </c:pt>
                <c:pt idx="10">
                  <c:v>0.996</c:v>
                </c:pt>
                <c:pt idx="11">
                  <c:v>1.079</c:v>
                </c:pt>
                <c:pt idx="12">
                  <c:v>1.162</c:v>
                </c:pt>
                <c:pt idx="13">
                  <c:v>1.245</c:v>
                </c:pt>
                <c:pt idx="14">
                  <c:v>1.328</c:v>
                </c:pt>
                <c:pt idx="15">
                  <c:v>1.411</c:v>
                </c:pt>
                <c:pt idx="16">
                  <c:v>1.494</c:v>
                </c:pt>
                <c:pt idx="17">
                  <c:v>1.577</c:v>
                </c:pt>
                <c:pt idx="18">
                  <c:v>1.66</c:v>
                </c:pt>
                <c:pt idx="19">
                  <c:v>1.743</c:v>
                </c:pt>
                <c:pt idx="20">
                  <c:v>1.826</c:v>
                </c:pt>
                <c:pt idx="21">
                  <c:v>1.909</c:v>
                </c:pt>
                <c:pt idx="22">
                  <c:v>1.992</c:v>
                </c:pt>
                <c:pt idx="23">
                  <c:v>2.075</c:v>
                </c:pt>
                <c:pt idx="24">
                  <c:v>2.158</c:v>
                </c:pt>
                <c:pt idx="25">
                  <c:v>2.241</c:v>
                </c:pt>
                <c:pt idx="26">
                  <c:v>2.324</c:v>
                </c:pt>
                <c:pt idx="27">
                  <c:v>2.407</c:v>
                </c:pt>
                <c:pt idx="28">
                  <c:v>2.49</c:v>
                </c:pt>
                <c:pt idx="29">
                  <c:v>2.573</c:v>
                </c:pt>
                <c:pt idx="30">
                  <c:v>2.656</c:v>
                </c:pt>
                <c:pt idx="31">
                  <c:v>2.739</c:v>
                </c:pt>
                <c:pt idx="32">
                  <c:v>2.822</c:v>
                </c:pt>
                <c:pt idx="33">
                  <c:v>2.905</c:v>
                </c:pt>
                <c:pt idx="34">
                  <c:v>2.988</c:v>
                </c:pt>
                <c:pt idx="35">
                  <c:v>3.071</c:v>
                </c:pt>
                <c:pt idx="36">
                  <c:v>3.154</c:v>
                </c:pt>
                <c:pt idx="37">
                  <c:v>3.237</c:v>
                </c:pt>
                <c:pt idx="38">
                  <c:v>3.32</c:v>
                </c:pt>
                <c:pt idx="39">
                  <c:v>3.403</c:v>
                </c:pt>
                <c:pt idx="40">
                  <c:v>3.486</c:v>
                </c:pt>
                <c:pt idx="41">
                  <c:v>3.569</c:v>
                </c:pt>
                <c:pt idx="42">
                  <c:v>3.652</c:v>
                </c:pt>
                <c:pt idx="43">
                  <c:v>3.735</c:v>
                </c:pt>
                <c:pt idx="44">
                  <c:v>3.818</c:v>
                </c:pt>
                <c:pt idx="45">
                  <c:v>3.901</c:v>
                </c:pt>
                <c:pt idx="46">
                  <c:v>3.984</c:v>
                </c:pt>
                <c:pt idx="47">
                  <c:v>4.067</c:v>
                </c:pt>
                <c:pt idx="48">
                  <c:v>4.15</c:v>
                </c:pt>
                <c:pt idx="49">
                  <c:v>4.233</c:v>
                </c:pt>
                <c:pt idx="50">
                  <c:v>4.316</c:v>
                </c:pt>
                <c:pt idx="51">
                  <c:v>4.399</c:v>
                </c:pt>
                <c:pt idx="52">
                  <c:v>4.482</c:v>
                </c:pt>
                <c:pt idx="53">
                  <c:v>4.565</c:v>
                </c:pt>
                <c:pt idx="54">
                  <c:v>4.648</c:v>
                </c:pt>
                <c:pt idx="55">
                  <c:v>4.731</c:v>
                </c:pt>
                <c:pt idx="56">
                  <c:v>4.814</c:v>
                </c:pt>
                <c:pt idx="57">
                  <c:v>4.897</c:v>
                </c:pt>
                <c:pt idx="58">
                  <c:v>4.98</c:v>
                </c:pt>
                <c:pt idx="59">
                  <c:v>5.063</c:v>
                </c:pt>
                <c:pt idx="60">
                  <c:v>5.146</c:v>
                </c:pt>
                <c:pt idx="61">
                  <c:v>5.229</c:v>
                </c:pt>
                <c:pt idx="62">
                  <c:v>5.312</c:v>
                </c:pt>
                <c:pt idx="63">
                  <c:v>5.395</c:v>
                </c:pt>
                <c:pt idx="64">
                  <c:v>5.478</c:v>
                </c:pt>
                <c:pt idx="65">
                  <c:v>5.561</c:v>
                </c:pt>
                <c:pt idx="66">
                  <c:v>5.644</c:v>
                </c:pt>
                <c:pt idx="67">
                  <c:v>5.727</c:v>
                </c:pt>
                <c:pt idx="68">
                  <c:v>5.81</c:v>
                </c:pt>
                <c:pt idx="69">
                  <c:v>5.893</c:v>
                </c:pt>
                <c:pt idx="70">
                  <c:v>5.976</c:v>
                </c:pt>
                <c:pt idx="71">
                  <c:v>6.059</c:v>
                </c:pt>
                <c:pt idx="72">
                  <c:v>6.142</c:v>
                </c:pt>
                <c:pt idx="73">
                  <c:v>6.225</c:v>
                </c:pt>
                <c:pt idx="74">
                  <c:v>6.308</c:v>
                </c:pt>
                <c:pt idx="75">
                  <c:v>6.391</c:v>
                </c:pt>
                <c:pt idx="76">
                  <c:v>6.474</c:v>
                </c:pt>
                <c:pt idx="77">
                  <c:v>6.557</c:v>
                </c:pt>
                <c:pt idx="78">
                  <c:v>6.64</c:v>
                </c:pt>
                <c:pt idx="79">
                  <c:v>6.723</c:v>
                </c:pt>
                <c:pt idx="80">
                  <c:v>6.806</c:v>
                </c:pt>
                <c:pt idx="81">
                  <c:v>6.889</c:v>
                </c:pt>
                <c:pt idx="82">
                  <c:v>6.972</c:v>
                </c:pt>
                <c:pt idx="83">
                  <c:v>7.055</c:v>
                </c:pt>
                <c:pt idx="84">
                  <c:v>7.138</c:v>
                </c:pt>
                <c:pt idx="85">
                  <c:v>7.221</c:v>
                </c:pt>
                <c:pt idx="86">
                  <c:v>7.304</c:v>
                </c:pt>
                <c:pt idx="87">
                  <c:v>7.387</c:v>
                </c:pt>
                <c:pt idx="88">
                  <c:v>7.47</c:v>
                </c:pt>
                <c:pt idx="89">
                  <c:v>7.553</c:v>
                </c:pt>
                <c:pt idx="90">
                  <c:v>7.636</c:v>
                </c:pt>
                <c:pt idx="91">
                  <c:v>7.719</c:v>
                </c:pt>
                <c:pt idx="92">
                  <c:v>7.802</c:v>
                </c:pt>
                <c:pt idx="93">
                  <c:v>7.885</c:v>
                </c:pt>
                <c:pt idx="94">
                  <c:v>7.968</c:v>
                </c:pt>
                <c:pt idx="95">
                  <c:v>8.051</c:v>
                </c:pt>
                <c:pt idx="96">
                  <c:v>8.134</c:v>
                </c:pt>
                <c:pt idx="97">
                  <c:v>8.217</c:v>
                </c:pt>
                <c:pt idx="98">
                  <c:v>8.3</c:v>
                </c:pt>
                <c:pt idx="99">
                  <c:v>8.383</c:v>
                </c:pt>
                <c:pt idx="100">
                  <c:v>8.466</c:v>
                </c:pt>
                <c:pt idx="101">
                  <c:v>8.549</c:v>
                </c:pt>
                <c:pt idx="102">
                  <c:v>8.632</c:v>
                </c:pt>
                <c:pt idx="103">
                  <c:v>8.715</c:v>
                </c:pt>
                <c:pt idx="104">
                  <c:v>8.798</c:v>
                </c:pt>
                <c:pt idx="105">
                  <c:v>8.881</c:v>
                </c:pt>
                <c:pt idx="106">
                  <c:v>8.964</c:v>
                </c:pt>
                <c:pt idx="107">
                  <c:v>9.047</c:v>
                </c:pt>
                <c:pt idx="108">
                  <c:v>9.13</c:v>
                </c:pt>
                <c:pt idx="109">
                  <c:v>9.213</c:v>
                </c:pt>
                <c:pt idx="110">
                  <c:v>9.296</c:v>
                </c:pt>
                <c:pt idx="111">
                  <c:v>9.379</c:v>
                </c:pt>
                <c:pt idx="112">
                  <c:v>9.462</c:v>
                </c:pt>
                <c:pt idx="113">
                  <c:v>9.545</c:v>
                </c:pt>
                <c:pt idx="114">
                  <c:v>9.628</c:v>
                </c:pt>
                <c:pt idx="115">
                  <c:v>9.711</c:v>
                </c:pt>
                <c:pt idx="116">
                  <c:v>9.794</c:v>
                </c:pt>
                <c:pt idx="117">
                  <c:v>9.877</c:v>
                </c:pt>
                <c:pt idx="118">
                  <c:v>9.96</c:v>
                </c:pt>
                <c:pt idx="119">
                  <c:v>10.043</c:v>
                </c:pt>
                <c:pt idx="120">
                  <c:v>10.126</c:v>
                </c:pt>
                <c:pt idx="121">
                  <c:v>10.209</c:v>
                </c:pt>
                <c:pt idx="122">
                  <c:v>10.292</c:v>
                </c:pt>
                <c:pt idx="123">
                  <c:v>10.375</c:v>
                </c:pt>
                <c:pt idx="124">
                  <c:v>10.458</c:v>
                </c:pt>
                <c:pt idx="125">
                  <c:v>10.541</c:v>
                </c:pt>
                <c:pt idx="126">
                  <c:v>10.624</c:v>
                </c:pt>
                <c:pt idx="127">
                  <c:v>10.707</c:v>
                </c:pt>
                <c:pt idx="128">
                  <c:v>10.79</c:v>
                </c:pt>
                <c:pt idx="129">
                  <c:v>10.873</c:v>
                </c:pt>
                <c:pt idx="130">
                  <c:v>10.956</c:v>
                </c:pt>
                <c:pt idx="131">
                  <c:v>11.039</c:v>
                </c:pt>
                <c:pt idx="132">
                  <c:v>11.122</c:v>
                </c:pt>
                <c:pt idx="133">
                  <c:v>11.205</c:v>
                </c:pt>
                <c:pt idx="134">
                  <c:v>11.288</c:v>
                </c:pt>
                <c:pt idx="135">
                  <c:v>11.371</c:v>
                </c:pt>
                <c:pt idx="136">
                  <c:v>11.454</c:v>
                </c:pt>
                <c:pt idx="137">
                  <c:v>11.537</c:v>
                </c:pt>
                <c:pt idx="138">
                  <c:v>11.62</c:v>
                </c:pt>
                <c:pt idx="139">
                  <c:v>11.703</c:v>
                </c:pt>
                <c:pt idx="140">
                  <c:v>11.786</c:v>
                </c:pt>
                <c:pt idx="141">
                  <c:v>11.869</c:v>
                </c:pt>
                <c:pt idx="142">
                  <c:v>11.952</c:v>
                </c:pt>
                <c:pt idx="143">
                  <c:v>12.035</c:v>
                </c:pt>
                <c:pt idx="144">
                  <c:v>12.118</c:v>
                </c:pt>
                <c:pt idx="145">
                  <c:v>12.201</c:v>
                </c:pt>
                <c:pt idx="146">
                  <c:v>12.284</c:v>
                </c:pt>
                <c:pt idx="147">
                  <c:v>12.367</c:v>
                </c:pt>
                <c:pt idx="148">
                  <c:v>12.45</c:v>
                </c:pt>
                <c:pt idx="149">
                  <c:v>12.533</c:v>
                </c:pt>
                <c:pt idx="150">
                  <c:v>12.616</c:v>
                </c:pt>
                <c:pt idx="151">
                  <c:v>12.699</c:v>
                </c:pt>
                <c:pt idx="152">
                  <c:v>12.782</c:v>
                </c:pt>
                <c:pt idx="153">
                  <c:v>12.865</c:v>
                </c:pt>
                <c:pt idx="154">
                  <c:v>12.948</c:v>
                </c:pt>
                <c:pt idx="155">
                  <c:v>13.031</c:v>
                </c:pt>
                <c:pt idx="156">
                  <c:v>13.114</c:v>
                </c:pt>
                <c:pt idx="157">
                  <c:v>13.197</c:v>
                </c:pt>
                <c:pt idx="158">
                  <c:v>13.28</c:v>
                </c:pt>
                <c:pt idx="159">
                  <c:v>13.363</c:v>
                </c:pt>
                <c:pt idx="160">
                  <c:v>13.446</c:v>
                </c:pt>
                <c:pt idx="161">
                  <c:v>13.529</c:v>
                </c:pt>
                <c:pt idx="162">
                  <c:v>13.612</c:v>
                </c:pt>
                <c:pt idx="163">
                  <c:v>13.695</c:v>
                </c:pt>
                <c:pt idx="164">
                  <c:v>13.778</c:v>
                </c:pt>
                <c:pt idx="165">
                  <c:v>13.861</c:v>
                </c:pt>
                <c:pt idx="166">
                  <c:v>13.944</c:v>
                </c:pt>
                <c:pt idx="167">
                  <c:v>14.027</c:v>
                </c:pt>
                <c:pt idx="168">
                  <c:v>14.11</c:v>
                </c:pt>
                <c:pt idx="169">
                  <c:v>14.193</c:v>
                </c:pt>
                <c:pt idx="170">
                  <c:v>14.276</c:v>
                </c:pt>
                <c:pt idx="171">
                  <c:v>14.359</c:v>
                </c:pt>
                <c:pt idx="172">
                  <c:v>14.442</c:v>
                </c:pt>
                <c:pt idx="173">
                  <c:v>14.525</c:v>
                </c:pt>
                <c:pt idx="174">
                  <c:v>14.608</c:v>
                </c:pt>
                <c:pt idx="175">
                  <c:v>14.691</c:v>
                </c:pt>
                <c:pt idx="176">
                  <c:v>14.774</c:v>
                </c:pt>
                <c:pt idx="177">
                  <c:v>14.857</c:v>
                </c:pt>
                <c:pt idx="178">
                  <c:v>14.94</c:v>
                </c:pt>
                <c:pt idx="179">
                  <c:v>15.023</c:v>
                </c:pt>
                <c:pt idx="180">
                  <c:v>15.106</c:v>
                </c:pt>
                <c:pt idx="181">
                  <c:v>15.189</c:v>
                </c:pt>
                <c:pt idx="182">
                  <c:v>15.272</c:v>
                </c:pt>
                <c:pt idx="183">
                  <c:v>15.355</c:v>
                </c:pt>
                <c:pt idx="184">
                  <c:v>15.438</c:v>
                </c:pt>
                <c:pt idx="185">
                  <c:v>15.521</c:v>
                </c:pt>
                <c:pt idx="186">
                  <c:v>15.604</c:v>
                </c:pt>
                <c:pt idx="187">
                  <c:v>15.687</c:v>
                </c:pt>
                <c:pt idx="188">
                  <c:v>15.77</c:v>
                </c:pt>
                <c:pt idx="189">
                  <c:v>15.853</c:v>
                </c:pt>
                <c:pt idx="190">
                  <c:v>15.936</c:v>
                </c:pt>
                <c:pt idx="191">
                  <c:v>16.019</c:v>
                </c:pt>
                <c:pt idx="192">
                  <c:v>16.102</c:v>
                </c:pt>
                <c:pt idx="193">
                  <c:v>16.185</c:v>
                </c:pt>
                <c:pt idx="194">
                  <c:v>16.268</c:v>
                </c:pt>
                <c:pt idx="195">
                  <c:v>16.351</c:v>
                </c:pt>
                <c:pt idx="196">
                  <c:v>16.434</c:v>
                </c:pt>
                <c:pt idx="197">
                  <c:v>16.517</c:v>
                </c:pt>
                <c:pt idx="198">
                  <c:v>16.6</c:v>
                </c:pt>
                <c:pt idx="199">
                  <c:v>16.683</c:v>
                </c:pt>
                <c:pt idx="200">
                  <c:v>16.766</c:v>
                </c:pt>
                <c:pt idx="201">
                  <c:v>16.849</c:v>
                </c:pt>
                <c:pt idx="202">
                  <c:v>16.932</c:v>
                </c:pt>
                <c:pt idx="203">
                  <c:v>17.015</c:v>
                </c:pt>
                <c:pt idx="204">
                  <c:v>17.098</c:v>
                </c:pt>
                <c:pt idx="205">
                  <c:v>17.181</c:v>
                </c:pt>
                <c:pt idx="206">
                  <c:v>17.264</c:v>
                </c:pt>
                <c:pt idx="207">
                  <c:v>17.347</c:v>
                </c:pt>
                <c:pt idx="208">
                  <c:v>17.43</c:v>
                </c:pt>
                <c:pt idx="209">
                  <c:v>17.513</c:v>
                </c:pt>
                <c:pt idx="210">
                  <c:v>17.596</c:v>
                </c:pt>
                <c:pt idx="211">
                  <c:v>17.679</c:v>
                </c:pt>
                <c:pt idx="212">
                  <c:v>17.762</c:v>
                </c:pt>
                <c:pt idx="213">
                  <c:v>17.845</c:v>
                </c:pt>
                <c:pt idx="214">
                  <c:v>17.928</c:v>
                </c:pt>
                <c:pt idx="215">
                  <c:v>18.011</c:v>
                </c:pt>
                <c:pt idx="216">
                  <c:v>18.094</c:v>
                </c:pt>
                <c:pt idx="217">
                  <c:v>18.177</c:v>
                </c:pt>
                <c:pt idx="218">
                  <c:v>18.26</c:v>
                </c:pt>
                <c:pt idx="219">
                  <c:v>18.343</c:v>
                </c:pt>
                <c:pt idx="220">
                  <c:v>18.426</c:v>
                </c:pt>
                <c:pt idx="221">
                  <c:v>18.509</c:v>
                </c:pt>
                <c:pt idx="222">
                  <c:v>18.592</c:v>
                </c:pt>
                <c:pt idx="223">
                  <c:v>18.675</c:v>
                </c:pt>
                <c:pt idx="224">
                  <c:v>18.758</c:v>
                </c:pt>
                <c:pt idx="225">
                  <c:v>18.841</c:v>
                </c:pt>
                <c:pt idx="226">
                  <c:v>18.924</c:v>
                </c:pt>
                <c:pt idx="227">
                  <c:v>19.007</c:v>
                </c:pt>
                <c:pt idx="228">
                  <c:v>19.09</c:v>
                </c:pt>
                <c:pt idx="229">
                  <c:v>19.173</c:v>
                </c:pt>
                <c:pt idx="230">
                  <c:v>19.256</c:v>
                </c:pt>
                <c:pt idx="231">
                  <c:v>19.339</c:v>
                </c:pt>
                <c:pt idx="232">
                  <c:v>19.422</c:v>
                </c:pt>
                <c:pt idx="233">
                  <c:v>19.505</c:v>
                </c:pt>
                <c:pt idx="234">
                  <c:v>19.588</c:v>
                </c:pt>
                <c:pt idx="235">
                  <c:v>19.671</c:v>
                </c:pt>
                <c:pt idx="236">
                  <c:v>19.754</c:v>
                </c:pt>
                <c:pt idx="237">
                  <c:v>19.837</c:v>
                </c:pt>
                <c:pt idx="238">
                  <c:v>19.92</c:v>
                </c:pt>
                <c:pt idx="239">
                  <c:v>20.003</c:v>
                </c:pt>
                <c:pt idx="240">
                  <c:v>20.086</c:v>
                </c:pt>
                <c:pt idx="241">
                  <c:v>20.169</c:v>
                </c:pt>
                <c:pt idx="242">
                  <c:v>20.252</c:v>
                </c:pt>
                <c:pt idx="243">
                  <c:v>20.335</c:v>
                </c:pt>
                <c:pt idx="244">
                  <c:v>20.418</c:v>
                </c:pt>
                <c:pt idx="245">
                  <c:v>20.501</c:v>
                </c:pt>
                <c:pt idx="246">
                  <c:v>20.584</c:v>
                </c:pt>
                <c:pt idx="247">
                  <c:v>20.667</c:v>
                </c:pt>
                <c:pt idx="248">
                  <c:v>20.75</c:v>
                </c:pt>
                <c:pt idx="249">
                  <c:v>20.833</c:v>
                </c:pt>
                <c:pt idx="250">
                  <c:v>20.916</c:v>
                </c:pt>
                <c:pt idx="251">
                  <c:v>20.999</c:v>
                </c:pt>
                <c:pt idx="252">
                  <c:v>21.082</c:v>
                </c:pt>
                <c:pt idx="253">
                  <c:v>21.165</c:v>
                </c:pt>
                <c:pt idx="254">
                  <c:v>21.248</c:v>
                </c:pt>
                <c:pt idx="255">
                  <c:v>21.331</c:v>
                </c:pt>
                <c:pt idx="256">
                  <c:v>21.414</c:v>
                </c:pt>
                <c:pt idx="257">
                  <c:v>21.497</c:v>
                </c:pt>
                <c:pt idx="258">
                  <c:v>21.58</c:v>
                </c:pt>
                <c:pt idx="259">
                  <c:v>21.663</c:v>
                </c:pt>
                <c:pt idx="260">
                  <c:v>21.746</c:v>
                </c:pt>
                <c:pt idx="261">
                  <c:v>21.829</c:v>
                </c:pt>
                <c:pt idx="262">
                  <c:v>21.912</c:v>
                </c:pt>
                <c:pt idx="263">
                  <c:v>21.995</c:v>
                </c:pt>
                <c:pt idx="264">
                  <c:v>22.078</c:v>
                </c:pt>
                <c:pt idx="265">
                  <c:v>22.161</c:v>
                </c:pt>
                <c:pt idx="266">
                  <c:v>22.244</c:v>
                </c:pt>
                <c:pt idx="267">
                  <c:v>22.327</c:v>
                </c:pt>
                <c:pt idx="268">
                  <c:v>22.41</c:v>
                </c:pt>
                <c:pt idx="269">
                  <c:v>22.493</c:v>
                </c:pt>
                <c:pt idx="270">
                  <c:v>22.576</c:v>
                </c:pt>
                <c:pt idx="271">
                  <c:v>22.659</c:v>
                </c:pt>
                <c:pt idx="272">
                  <c:v>22.742</c:v>
                </c:pt>
                <c:pt idx="273">
                  <c:v>22.825</c:v>
                </c:pt>
                <c:pt idx="274">
                  <c:v>22.908</c:v>
                </c:pt>
                <c:pt idx="275">
                  <c:v>22.991</c:v>
                </c:pt>
                <c:pt idx="276">
                  <c:v>23.074</c:v>
                </c:pt>
                <c:pt idx="277">
                  <c:v>23.157</c:v>
                </c:pt>
                <c:pt idx="278">
                  <c:v>23.24</c:v>
                </c:pt>
                <c:pt idx="279">
                  <c:v>23.323</c:v>
                </c:pt>
                <c:pt idx="280">
                  <c:v>23.406</c:v>
                </c:pt>
                <c:pt idx="281">
                  <c:v>23.489</c:v>
                </c:pt>
                <c:pt idx="282">
                  <c:v>23.572</c:v>
                </c:pt>
                <c:pt idx="283">
                  <c:v>23.655</c:v>
                </c:pt>
                <c:pt idx="284">
                  <c:v>23.738</c:v>
                </c:pt>
                <c:pt idx="285">
                  <c:v>23.821</c:v>
                </c:pt>
                <c:pt idx="286">
                  <c:v>23.904</c:v>
                </c:pt>
                <c:pt idx="287">
                  <c:v>23.987</c:v>
                </c:pt>
                <c:pt idx="288">
                  <c:v>24.07</c:v>
                </c:pt>
                <c:pt idx="289">
                  <c:v>24.153</c:v>
                </c:pt>
                <c:pt idx="290">
                  <c:v>24.236</c:v>
                </c:pt>
                <c:pt idx="291">
                  <c:v>24.319</c:v>
                </c:pt>
                <c:pt idx="292">
                  <c:v>24.402</c:v>
                </c:pt>
                <c:pt idx="293">
                  <c:v>24.485</c:v>
                </c:pt>
                <c:pt idx="294">
                  <c:v>24.568</c:v>
                </c:pt>
                <c:pt idx="295">
                  <c:v>24.651</c:v>
                </c:pt>
                <c:pt idx="296">
                  <c:v>24.734</c:v>
                </c:pt>
                <c:pt idx="297">
                  <c:v>24.817</c:v>
                </c:pt>
                <c:pt idx="298">
                  <c:v>24.9</c:v>
                </c:pt>
                <c:pt idx="299">
                  <c:v>24.983</c:v>
                </c:pt>
                <c:pt idx="300">
                  <c:v>25.066</c:v>
                </c:pt>
                <c:pt idx="301">
                  <c:v>25.149</c:v>
                </c:pt>
                <c:pt idx="302">
                  <c:v>25.232</c:v>
                </c:pt>
                <c:pt idx="303">
                  <c:v>25.315</c:v>
                </c:pt>
                <c:pt idx="304">
                  <c:v>25.398</c:v>
                </c:pt>
                <c:pt idx="305">
                  <c:v>25.481</c:v>
                </c:pt>
                <c:pt idx="306">
                  <c:v>25.564</c:v>
                </c:pt>
                <c:pt idx="307">
                  <c:v>25.647</c:v>
                </c:pt>
                <c:pt idx="308">
                  <c:v>25.73</c:v>
                </c:pt>
                <c:pt idx="309">
                  <c:v>25.813</c:v>
                </c:pt>
                <c:pt idx="310">
                  <c:v>25.896</c:v>
                </c:pt>
                <c:pt idx="311">
                  <c:v>25.979</c:v>
                </c:pt>
                <c:pt idx="312">
                  <c:v>26.062</c:v>
                </c:pt>
                <c:pt idx="313">
                  <c:v>26.145</c:v>
                </c:pt>
                <c:pt idx="314">
                  <c:v>26.228</c:v>
                </c:pt>
                <c:pt idx="315">
                  <c:v>26.311</c:v>
                </c:pt>
                <c:pt idx="316">
                  <c:v>26.394</c:v>
                </c:pt>
                <c:pt idx="317">
                  <c:v>26.477</c:v>
                </c:pt>
                <c:pt idx="318">
                  <c:v>26.56</c:v>
                </c:pt>
                <c:pt idx="319">
                  <c:v>26.643</c:v>
                </c:pt>
                <c:pt idx="320">
                  <c:v>26.726</c:v>
                </c:pt>
                <c:pt idx="321">
                  <c:v>26.809</c:v>
                </c:pt>
                <c:pt idx="322">
                  <c:v>26.892</c:v>
                </c:pt>
                <c:pt idx="323">
                  <c:v>26.975</c:v>
                </c:pt>
                <c:pt idx="324">
                  <c:v>27.058</c:v>
                </c:pt>
                <c:pt idx="325">
                  <c:v>27.141</c:v>
                </c:pt>
                <c:pt idx="326">
                  <c:v>27.224</c:v>
                </c:pt>
                <c:pt idx="327">
                  <c:v>27.307</c:v>
                </c:pt>
                <c:pt idx="328">
                  <c:v>27.39</c:v>
                </c:pt>
                <c:pt idx="329">
                  <c:v>27.473</c:v>
                </c:pt>
                <c:pt idx="330">
                  <c:v>27.556</c:v>
                </c:pt>
                <c:pt idx="331">
                  <c:v>27.639</c:v>
                </c:pt>
                <c:pt idx="332">
                  <c:v>27.722</c:v>
                </c:pt>
                <c:pt idx="333">
                  <c:v>27.805</c:v>
                </c:pt>
                <c:pt idx="334">
                  <c:v>27.888</c:v>
                </c:pt>
                <c:pt idx="335">
                  <c:v>27.971</c:v>
                </c:pt>
                <c:pt idx="336">
                  <c:v>28.054</c:v>
                </c:pt>
                <c:pt idx="337">
                  <c:v>28.137</c:v>
                </c:pt>
                <c:pt idx="338">
                  <c:v>28.22</c:v>
                </c:pt>
                <c:pt idx="339">
                  <c:v>28.303</c:v>
                </c:pt>
                <c:pt idx="340">
                  <c:v>28.386</c:v>
                </c:pt>
                <c:pt idx="341">
                  <c:v>28.469</c:v>
                </c:pt>
                <c:pt idx="342">
                  <c:v>28.552</c:v>
                </c:pt>
                <c:pt idx="343">
                  <c:v>28.635</c:v>
                </c:pt>
                <c:pt idx="344">
                  <c:v>28.718</c:v>
                </c:pt>
                <c:pt idx="345">
                  <c:v>28.801</c:v>
                </c:pt>
                <c:pt idx="346">
                  <c:v>28.884</c:v>
                </c:pt>
                <c:pt idx="347">
                  <c:v>28.967</c:v>
                </c:pt>
                <c:pt idx="348">
                  <c:v>29.05</c:v>
                </c:pt>
                <c:pt idx="349">
                  <c:v>29.133</c:v>
                </c:pt>
                <c:pt idx="350">
                  <c:v>29.216</c:v>
                </c:pt>
                <c:pt idx="351">
                  <c:v>29.299</c:v>
                </c:pt>
                <c:pt idx="352">
                  <c:v>29.382</c:v>
                </c:pt>
                <c:pt idx="353">
                  <c:v>29.465</c:v>
                </c:pt>
                <c:pt idx="354">
                  <c:v>29.548</c:v>
                </c:pt>
                <c:pt idx="355">
                  <c:v>29.631</c:v>
                </c:pt>
                <c:pt idx="356">
                  <c:v>29.714</c:v>
                </c:pt>
                <c:pt idx="357">
                  <c:v>29.797</c:v>
                </c:pt>
                <c:pt idx="358">
                  <c:v>29.88</c:v>
                </c:pt>
                <c:pt idx="359">
                  <c:v>29.963</c:v>
                </c:pt>
                <c:pt idx="360">
                  <c:v>30.046</c:v>
                </c:pt>
                <c:pt idx="361">
                  <c:v>30.129</c:v>
                </c:pt>
                <c:pt idx="362">
                  <c:v>30.212</c:v>
                </c:pt>
                <c:pt idx="363">
                  <c:v>30.295</c:v>
                </c:pt>
                <c:pt idx="364">
                  <c:v>30.378</c:v>
                </c:pt>
                <c:pt idx="365">
                  <c:v>30.461</c:v>
                </c:pt>
                <c:pt idx="366">
                  <c:v>30.544</c:v>
                </c:pt>
                <c:pt idx="367">
                  <c:v>30.627</c:v>
                </c:pt>
                <c:pt idx="368">
                  <c:v>30.71</c:v>
                </c:pt>
                <c:pt idx="369">
                  <c:v>30.793</c:v>
                </c:pt>
                <c:pt idx="370">
                  <c:v>30.876</c:v>
                </c:pt>
                <c:pt idx="371">
                  <c:v>30.959</c:v>
                </c:pt>
                <c:pt idx="372">
                  <c:v>31.042</c:v>
                </c:pt>
                <c:pt idx="373">
                  <c:v>31.125</c:v>
                </c:pt>
                <c:pt idx="374">
                  <c:v>31.208</c:v>
                </c:pt>
                <c:pt idx="375">
                  <c:v>31.291</c:v>
                </c:pt>
                <c:pt idx="376">
                  <c:v>31.374</c:v>
                </c:pt>
                <c:pt idx="377">
                  <c:v>31.457</c:v>
                </c:pt>
                <c:pt idx="378">
                  <c:v>31.54</c:v>
                </c:pt>
                <c:pt idx="379">
                  <c:v>31.623</c:v>
                </c:pt>
                <c:pt idx="380">
                  <c:v>31.706</c:v>
                </c:pt>
                <c:pt idx="381">
                  <c:v>31.789</c:v>
                </c:pt>
                <c:pt idx="382">
                  <c:v>31.872</c:v>
                </c:pt>
                <c:pt idx="383">
                  <c:v>31.955</c:v>
                </c:pt>
                <c:pt idx="384">
                  <c:v>32.038</c:v>
                </c:pt>
                <c:pt idx="385">
                  <c:v>32.121</c:v>
                </c:pt>
                <c:pt idx="386">
                  <c:v>32.204</c:v>
                </c:pt>
                <c:pt idx="387">
                  <c:v>32.287</c:v>
                </c:pt>
                <c:pt idx="388">
                  <c:v>32.37</c:v>
                </c:pt>
                <c:pt idx="389">
                  <c:v>32.453</c:v>
                </c:pt>
                <c:pt idx="390">
                  <c:v>32.536</c:v>
                </c:pt>
                <c:pt idx="391">
                  <c:v>32.619</c:v>
                </c:pt>
                <c:pt idx="392">
                  <c:v>32.702</c:v>
                </c:pt>
                <c:pt idx="393">
                  <c:v>32.785</c:v>
                </c:pt>
                <c:pt idx="394">
                  <c:v>32.868</c:v>
                </c:pt>
                <c:pt idx="395">
                  <c:v>32.951</c:v>
                </c:pt>
                <c:pt idx="396">
                  <c:v>33.034</c:v>
                </c:pt>
                <c:pt idx="397">
                  <c:v>33.117</c:v>
                </c:pt>
                <c:pt idx="398">
                  <c:v>33.2</c:v>
                </c:pt>
                <c:pt idx="399">
                  <c:v>33.283</c:v>
                </c:pt>
                <c:pt idx="400">
                  <c:v>33.366</c:v>
                </c:pt>
                <c:pt idx="401">
                  <c:v>33.449</c:v>
                </c:pt>
                <c:pt idx="402">
                  <c:v>33.532</c:v>
                </c:pt>
                <c:pt idx="403">
                  <c:v>33.615</c:v>
                </c:pt>
                <c:pt idx="404">
                  <c:v>33.698</c:v>
                </c:pt>
                <c:pt idx="405">
                  <c:v>33.781</c:v>
                </c:pt>
                <c:pt idx="406">
                  <c:v>33.864</c:v>
                </c:pt>
                <c:pt idx="407">
                  <c:v>33.947</c:v>
                </c:pt>
                <c:pt idx="408">
                  <c:v>34.03</c:v>
                </c:pt>
                <c:pt idx="409">
                  <c:v>34.113</c:v>
                </c:pt>
                <c:pt idx="410">
                  <c:v>34.196</c:v>
                </c:pt>
                <c:pt idx="411">
                  <c:v>34.279</c:v>
                </c:pt>
                <c:pt idx="412">
                  <c:v>34.362</c:v>
                </c:pt>
                <c:pt idx="413">
                  <c:v>34.445</c:v>
                </c:pt>
                <c:pt idx="414">
                  <c:v>34.528</c:v>
                </c:pt>
                <c:pt idx="415">
                  <c:v>34.611</c:v>
                </c:pt>
                <c:pt idx="416">
                  <c:v>34.694</c:v>
                </c:pt>
                <c:pt idx="417">
                  <c:v>34.777</c:v>
                </c:pt>
                <c:pt idx="418">
                  <c:v>34.86</c:v>
                </c:pt>
                <c:pt idx="419">
                  <c:v>34.943</c:v>
                </c:pt>
                <c:pt idx="420">
                  <c:v>35.026</c:v>
                </c:pt>
                <c:pt idx="421">
                  <c:v>35.109</c:v>
                </c:pt>
                <c:pt idx="422">
                  <c:v>35.192</c:v>
                </c:pt>
                <c:pt idx="423">
                  <c:v>35.275</c:v>
                </c:pt>
                <c:pt idx="424">
                  <c:v>35.358</c:v>
                </c:pt>
                <c:pt idx="425">
                  <c:v>35.441</c:v>
                </c:pt>
                <c:pt idx="426">
                  <c:v>35.524</c:v>
                </c:pt>
                <c:pt idx="427">
                  <c:v>35.607</c:v>
                </c:pt>
                <c:pt idx="428">
                  <c:v>35.69</c:v>
                </c:pt>
                <c:pt idx="429">
                  <c:v>35.773</c:v>
                </c:pt>
                <c:pt idx="430">
                  <c:v>35.856</c:v>
                </c:pt>
                <c:pt idx="431">
                  <c:v>35.939</c:v>
                </c:pt>
                <c:pt idx="432">
                  <c:v>36.022</c:v>
                </c:pt>
                <c:pt idx="433">
                  <c:v>36.105</c:v>
                </c:pt>
                <c:pt idx="434">
                  <c:v>36.188</c:v>
                </c:pt>
                <c:pt idx="435">
                  <c:v>36.271</c:v>
                </c:pt>
                <c:pt idx="436">
                  <c:v>36.354</c:v>
                </c:pt>
                <c:pt idx="437">
                  <c:v>36.437</c:v>
                </c:pt>
                <c:pt idx="438">
                  <c:v>36.52</c:v>
                </c:pt>
                <c:pt idx="439">
                  <c:v>36.603</c:v>
                </c:pt>
                <c:pt idx="440">
                  <c:v>36.686</c:v>
                </c:pt>
                <c:pt idx="441">
                  <c:v>36.769</c:v>
                </c:pt>
                <c:pt idx="442">
                  <c:v>36.852</c:v>
                </c:pt>
                <c:pt idx="443">
                  <c:v>36.935</c:v>
                </c:pt>
                <c:pt idx="444">
                  <c:v>37.018</c:v>
                </c:pt>
                <c:pt idx="445">
                  <c:v>37.101</c:v>
                </c:pt>
                <c:pt idx="446">
                  <c:v>37.184</c:v>
                </c:pt>
                <c:pt idx="447">
                  <c:v>37.267</c:v>
                </c:pt>
                <c:pt idx="448">
                  <c:v>37.35</c:v>
                </c:pt>
                <c:pt idx="449">
                  <c:v>37.433</c:v>
                </c:pt>
                <c:pt idx="450">
                  <c:v>37.516</c:v>
                </c:pt>
                <c:pt idx="451">
                  <c:v>37.599</c:v>
                </c:pt>
                <c:pt idx="452">
                  <c:v>37.682</c:v>
                </c:pt>
                <c:pt idx="453">
                  <c:v>37.765</c:v>
                </c:pt>
                <c:pt idx="454">
                  <c:v>37.848</c:v>
                </c:pt>
                <c:pt idx="455">
                  <c:v>37.931</c:v>
                </c:pt>
                <c:pt idx="456">
                  <c:v>38.014</c:v>
                </c:pt>
                <c:pt idx="457">
                  <c:v>38.097</c:v>
                </c:pt>
                <c:pt idx="458">
                  <c:v>38.18</c:v>
                </c:pt>
                <c:pt idx="459">
                  <c:v>38.263</c:v>
                </c:pt>
                <c:pt idx="460">
                  <c:v>38.346</c:v>
                </c:pt>
                <c:pt idx="461">
                  <c:v>38.429</c:v>
                </c:pt>
                <c:pt idx="462">
                  <c:v>38.512</c:v>
                </c:pt>
                <c:pt idx="463">
                  <c:v>38.595</c:v>
                </c:pt>
                <c:pt idx="464">
                  <c:v>38.678</c:v>
                </c:pt>
                <c:pt idx="465">
                  <c:v>38.761</c:v>
                </c:pt>
                <c:pt idx="466">
                  <c:v>38.844</c:v>
                </c:pt>
                <c:pt idx="467">
                  <c:v>38.927</c:v>
                </c:pt>
                <c:pt idx="468">
                  <c:v>39.01</c:v>
                </c:pt>
                <c:pt idx="469">
                  <c:v>39.093</c:v>
                </c:pt>
                <c:pt idx="470">
                  <c:v>39.176</c:v>
                </c:pt>
                <c:pt idx="471">
                  <c:v>39.259</c:v>
                </c:pt>
                <c:pt idx="472">
                  <c:v>39.342</c:v>
                </c:pt>
                <c:pt idx="473">
                  <c:v>39.425</c:v>
                </c:pt>
                <c:pt idx="474">
                  <c:v>39.508</c:v>
                </c:pt>
                <c:pt idx="475">
                  <c:v>39.591</c:v>
                </c:pt>
                <c:pt idx="476">
                  <c:v>39.674</c:v>
                </c:pt>
                <c:pt idx="477">
                  <c:v>39.757</c:v>
                </c:pt>
                <c:pt idx="478">
                  <c:v>39.84</c:v>
                </c:pt>
                <c:pt idx="479">
                  <c:v>39.923</c:v>
                </c:pt>
                <c:pt idx="480">
                  <c:v>40.006</c:v>
                </c:pt>
                <c:pt idx="481">
                  <c:v>40.089</c:v>
                </c:pt>
                <c:pt idx="482">
                  <c:v>40.172</c:v>
                </c:pt>
                <c:pt idx="483">
                  <c:v>40.255</c:v>
                </c:pt>
                <c:pt idx="484">
                  <c:v>40.338</c:v>
                </c:pt>
                <c:pt idx="485">
                  <c:v>40.421</c:v>
                </c:pt>
                <c:pt idx="486">
                  <c:v>40.504</c:v>
                </c:pt>
                <c:pt idx="487">
                  <c:v>40.587</c:v>
                </c:pt>
                <c:pt idx="488">
                  <c:v>40.67</c:v>
                </c:pt>
                <c:pt idx="489">
                  <c:v>40.753</c:v>
                </c:pt>
                <c:pt idx="490">
                  <c:v>40.836</c:v>
                </c:pt>
                <c:pt idx="491">
                  <c:v>40.919</c:v>
                </c:pt>
                <c:pt idx="492">
                  <c:v>41.002</c:v>
                </c:pt>
                <c:pt idx="493">
                  <c:v>41.085</c:v>
                </c:pt>
                <c:pt idx="494">
                  <c:v>41.168</c:v>
                </c:pt>
                <c:pt idx="495">
                  <c:v>41.251</c:v>
                </c:pt>
                <c:pt idx="496">
                  <c:v>41.334</c:v>
                </c:pt>
                <c:pt idx="497">
                  <c:v>41.417</c:v>
                </c:pt>
                <c:pt idx="498">
                  <c:v>41.5</c:v>
                </c:pt>
                <c:pt idx="499">
                  <c:v>41.583</c:v>
                </c:pt>
                <c:pt idx="500">
                  <c:v>41.666</c:v>
                </c:pt>
                <c:pt idx="501">
                  <c:v>41.749</c:v>
                </c:pt>
                <c:pt idx="502">
                  <c:v>41.832</c:v>
                </c:pt>
                <c:pt idx="503">
                  <c:v>41.915</c:v>
                </c:pt>
                <c:pt idx="504">
                  <c:v>41.998</c:v>
                </c:pt>
                <c:pt idx="505">
                  <c:v>42.081</c:v>
                </c:pt>
                <c:pt idx="506">
                  <c:v>42.164</c:v>
                </c:pt>
                <c:pt idx="507">
                  <c:v>42.247</c:v>
                </c:pt>
                <c:pt idx="508">
                  <c:v>42.33</c:v>
                </c:pt>
                <c:pt idx="509">
                  <c:v>42.413</c:v>
                </c:pt>
                <c:pt idx="510">
                  <c:v>42.496</c:v>
                </c:pt>
                <c:pt idx="511">
                  <c:v>42.579</c:v>
                </c:pt>
                <c:pt idx="512">
                  <c:v>42.662</c:v>
                </c:pt>
                <c:pt idx="513">
                  <c:v>42.745</c:v>
                </c:pt>
                <c:pt idx="514">
                  <c:v>42.828</c:v>
                </c:pt>
                <c:pt idx="515">
                  <c:v>42.911</c:v>
                </c:pt>
                <c:pt idx="516">
                  <c:v>42.994</c:v>
                </c:pt>
                <c:pt idx="517">
                  <c:v>43.077</c:v>
                </c:pt>
                <c:pt idx="518">
                  <c:v>43.16</c:v>
                </c:pt>
                <c:pt idx="519">
                  <c:v>43.243</c:v>
                </c:pt>
                <c:pt idx="520">
                  <c:v>43.326</c:v>
                </c:pt>
                <c:pt idx="521">
                  <c:v>43.409</c:v>
                </c:pt>
                <c:pt idx="522">
                  <c:v>43.492</c:v>
                </c:pt>
                <c:pt idx="523">
                  <c:v>43.575</c:v>
                </c:pt>
                <c:pt idx="524">
                  <c:v>43.658</c:v>
                </c:pt>
                <c:pt idx="525">
                  <c:v>43.741</c:v>
                </c:pt>
                <c:pt idx="526">
                  <c:v>43.824</c:v>
                </c:pt>
                <c:pt idx="527">
                  <c:v>43.907</c:v>
                </c:pt>
                <c:pt idx="528">
                  <c:v>43.99</c:v>
                </c:pt>
                <c:pt idx="529">
                  <c:v>44.073</c:v>
                </c:pt>
                <c:pt idx="530">
                  <c:v>44.156</c:v>
                </c:pt>
                <c:pt idx="531">
                  <c:v>44.239</c:v>
                </c:pt>
                <c:pt idx="532">
                  <c:v>44.322</c:v>
                </c:pt>
                <c:pt idx="533">
                  <c:v>44.405</c:v>
                </c:pt>
                <c:pt idx="534">
                  <c:v>44.488</c:v>
                </c:pt>
                <c:pt idx="535">
                  <c:v>44.571</c:v>
                </c:pt>
                <c:pt idx="536">
                  <c:v>44.654</c:v>
                </c:pt>
                <c:pt idx="537">
                  <c:v>44.737</c:v>
                </c:pt>
                <c:pt idx="538">
                  <c:v>44.82</c:v>
                </c:pt>
                <c:pt idx="539">
                  <c:v>44.903</c:v>
                </c:pt>
                <c:pt idx="540">
                  <c:v>44.986</c:v>
                </c:pt>
                <c:pt idx="541">
                  <c:v>45.069</c:v>
                </c:pt>
                <c:pt idx="542">
                  <c:v>45.152</c:v>
                </c:pt>
                <c:pt idx="543">
                  <c:v>45.235</c:v>
                </c:pt>
                <c:pt idx="544">
                  <c:v>45.318</c:v>
                </c:pt>
                <c:pt idx="545">
                  <c:v>45.401</c:v>
                </c:pt>
                <c:pt idx="546">
                  <c:v>45.484</c:v>
                </c:pt>
                <c:pt idx="547">
                  <c:v>45.567</c:v>
                </c:pt>
                <c:pt idx="548">
                  <c:v>45.65</c:v>
                </c:pt>
                <c:pt idx="549">
                  <c:v>45.733</c:v>
                </c:pt>
                <c:pt idx="550">
                  <c:v>45.816</c:v>
                </c:pt>
                <c:pt idx="551">
                  <c:v>45.899</c:v>
                </c:pt>
                <c:pt idx="552">
                  <c:v>45.982</c:v>
                </c:pt>
                <c:pt idx="553">
                  <c:v>46.065</c:v>
                </c:pt>
                <c:pt idx="554">
                  <c:v>46.148</c:v>
                </c:pt>
                <c:pt idx="555">
                  <c:v>46.231</c:v>
                </c:pt>
                <c:pt idx="556">
                  <c:v>46.314</c:v>
                </c:pt>
                <c:pt idx="557">
                  <c:v>46.397</c:v>
                </c:pt>
                <c:pt idx="558">
                  <c:v>46.48</c:v>
                </c:pt>
                <c:pt idx="559">
                  <c:v>46.563</c:v>
                </c:pt>
                <c:pt idx="560">
                  <c:v>46.646</c:v>
                </c:pt>
                <c:pt idx="561">
                  <c:v>46.729</c:v>
                </c:pt>
                <c:pt idx="562">
                  <c:v>46.812</c:v>
                </c:pt>
                <c:pt idx="563">
                  <c:v>46.895</c:v>
                </c:pt>
                <c:pt idx="564">
                  <c:v>46.978</c:v>
                </c:pt>
                <c:pt idx="565">
                  <c:v>47.061</c:v>
                </c:pt>
                <c:pt idx="566">
                  <c:v>47.144</c:v>
                </c:pt>
                <c:pt idx="567">
                  <c:v>47.227</c:v>
                </c:pt>
                <c:pt idx="568">
                  <c:v>47.31</c:v>
                </c:pt>
                <c:pt idx="569">
                  <c:v>47.393</c:v>
                </c:pt>
                <c:pt idx="570">
                  <c:v>47.476</c:v>
                </c:pt>
                <c:pt idx="571">
                  <c:v>47.559</c:v>
                </c:pt>
                <c:pt idx="572">
                  <c:v>47.642</c:v>
                </c:pt>
                <c:pt idx="573">
                  <c:v>47.725</c:v>
                </c:pt>
                <c:pt idx="574">
                  <c:v>47.808</c:v>
                </c:pt>
                <c:pt idx="575">
                  <c:v>47.891</c:v>
                </c:pt>
                <c:pt idx="576">
                  <c:v>47.974</c:v>
                </c:pt>
                <c:pt idx="577">
                  <c:v>48.057</c:v>
                </c:pt>
                <c:pt idx="578">
                  <c:v>48.14</c:v>
                </c:pt>
                <c:pt idx="579">
                  <c:v>48.223</c:v>
                </c:pt>
                <c:pt idx="580">
                  <c:v>48.306</c:v>
                </c:pt>
                <c:pt idx="581">
                  <c:v>48.389</c:v>
                </c:pt>
                <c:pt idx="582">
                  <c:v>48.472</c:v>
                </c:pt>
                <c:pt idx="583">
                  <c:v>48.555</c:v>
                </c:pt>
                <c:pt idx="584">
                  <c:v>48.638</c:v>
                </c:pt>
                <c:pt idx="585">
                  <c:v>48.721</c:v>
                </c:pt>
                <c:pt idx="586">
                  <c:v>48.804</c:v>
                </c:pt>
                <c:pt idx="587">
                  <c:v>48.887</c:v>
                </c:pt>
                <c:pt idx="588">
                  <c:v>48.97</c:v>
                </c:pt>
                <c:pt idx="589">
                  <c:v>49.053</c:v>
                </c:pt>
                <c:pt idx="590">
                  <c:v>49.136</c:v>
                </c:pt>
                <c:pt idx="591">
                  <c:v>49.219</c:v>
                </c:pt>
                <c:pt idx="592">
                  <c:v>49.302</c:v>
                </c:pt>
                <c:pt idx="593">
                  <c:v>49.385</c:v>
                </c:pt>
                <c:pt idx="594">
                  <c:v>49.468</c:v>
                </c:pt>
                <c:pt idx="595">
                  <c:v>49.551</c:v>
                </c:pt>
                <c:pt idx="596">
                  <c:v>49.634</c:v>
                </c:pt>
                <c:pt idx="597">
                  <c:v>49.717</c:v>
                </c:pt>
                <c:pt idx="598">
                  <c:v>49.8</c:v>
                </c:pt>
                <c:pt idx="599">
                  <c:v>49.883</c:v>
                </c:pt>
                <c:pt idx="600">
                  <c:v>49.966</c:v>
                </c:pt>
                <c:pt idx="601">
                  <c:v>50.049</c:v>
                </c:pt>
                <c:pt idx="602">
                  <c:v>50.132</c:v>
                </c:pt>
                <c:pt idx="603">
                  <c:v>50.215</c:v>
                </c:pt>
                <c:pt idx="604">
                  <c:v>50.298</c:v>
                </c:pt>
                <c:pt idx="605">
                  <c:v>50.381</c:v>
                </c:pt>
                <c:pt idx="606">
                  <c:v>50.464</c:v>
                </c:pt>
                <c:pt idx="607">
                  <c:v>50.547</c:v>
                </c:pt>
                <c:pt idx="608">
                  <c:v>50.63</c:v>
                </c:pt>
                <c:pt idx="609">
                  <c:v>50.713</c:v>
                </c:pt>
                <c:pt idx="610">
                  <c:v>50.796</c:v>
                </c:pt>
                <c:pt idx="611">
                  <c:v>50.879</c:v>
                </c:pt>
                <c:pt idx="612">
                  <c:v>50.962</c:v>
                </c:pt>
                <c:pt idx="613">
                  <c:v>51.045</c:v>
                </c:pt>
                <c:pt idx="614">
                  <c:v>51.128</c:v>
                </c:pt>
                <c:pt idx="615">
                  <c:v>51.211</c:v>
                </c:pt>
                <c:pt idx="616">
                  <c:v>51.294</c:v>
                </c:pt>
                <c:pt idx="617">
                  <c:v>51.377</c:v>
                </c:pt>
                <c:pt idx="618">
                  <c:v>51.46</c:v>
                </c:pt>
                <c:pt idx="619">
                  <c:v>51.543</c:v>
                </c:pt>
                <c:pt idx="620">
                  <c:v>51.626</c:v>
                </c:pt>
                <c:pt idx="621">
                  <c:v>51.709</c:v>
                </c:pt>
                <c:pt idx="622">
                  <c:v>51.792</c:v>
                </c:pt>
                <c:pt idx="623">
                  <c:v>51.875</c:v>
                </c:pt>
                <c:pt idx="624">
                  <c:v>51.958</c:v>
                </c:pt>
                <c:pt idx="625">
                  <c:v>52.041</c:v>
                </c:pt>
                <c:pt idx="626">
                  <c:v>52.124</c:v>
                </c:pt>
                <c:pt idx="627">
                  <c:v>52.207</c:v>
                </c:pt>
                <c:pt idx="628">
                  <c:v>52.29</c:v>
                </c:pt>
                <c:pt idx="629">
                  <c:v>52.373</c:v>
                </c:pt>
                <c:pt idx="630">
                  <c:v>52.456</c:v>
                </c:pt>
                <c:pt idx="631">
                  <c:v>52.539</c:v>
                </c:pt>
                <c:pt idx="632">
                  <c:v>52.622</c:v>
                </c:pt>
                <c:pt idx="633">
                  <c:v>52.705</c:v>
                </c:pt>
                <c:pt idx="634">
                  <c:v>52.788</c:v>
                </c:pt>
                <c:pt idx="635">
                  <c:v>52.871</c:v>
                </c:pt>
                <c:pt idx="636">
                  <c:v>52.954</c:v>
                </c:pt>
                <c:pt idx="637">
                  <c:v>53.037</c:v>
                </c:pt>
                <c:pt idx="638">
                  <c:v>53.12</c:v>
                </c:pt>
                <c:pt idx="639">
                  <c:v>53.203</c:v>
                </c:pt>
                <c:pt idx="640">
                  <c:v>53.286</c:v>
                </c:pt>
                <c:pt idx="641">
                  <c:v>53.369</c:v>
                </c:pt>
                <c:pt idx="642">
                  <c:v>53.452</c:v>
                </c:pt>
                <c:pt idx="643">
                  <c:v>53.535</c:v>
                </c:pt>
                <c:pt idx="644">
                  <c:v>53.618</c:v>
                </c:pt>
                <c:pt idx="645">
                  <c:v>53.701</c:v>
                </c:pt>
                <c:pt idx="646">
                  <c:v>53.784</c:v>
                </c:pt>
                <c:pt idx="647">
                  <c:v>53.867</c:v>
                </c:pt>
                <c:pt idx="648">
                  <c:v>53.95</c:v>
                </c:pt>
                <c:pt idx="649">
                  <c:v>54.033</c:v>
                </c:pt>
                <c:pt idx="650">
                  <c:v>54.116</c:v>
                </c:pt>
                <c:pt idx="651">
                  <c:v>54.199</c:v>
                </c:pt>
                <c:pt idx="652">
                  <c:v>54.282</c:v>
                </c:pt>
                <c:pt idx="653">
                  <c:v>54.365</c:v>
                </c:pt>
                <c:pt idx="654">
                  <c:v>54.448</c:v>
                </c:pt>
                <c:pt idx="655">
                  <c:v>54.531</c:v>
                </c:pt>
                <c:pt idx="656">
                  <c:v>54.614</c:v>
                </c:pt>
                <c:pt idx="657">
                  <c:v>54.697</c:v>
                </c:pt>
                <c:pt idx="658">
                  <c:v>54.78</c:v>
                </c:pt>
                <c:pt idx="659">
                  <c:v>54.863</c:v>
                </c:pt>
                <c:pt idx="660">
                  <c:v>54.946</c:v>
                </c:pt>
                <c:pt idx="661">
                  <c:v>55.029</c:v>
                </c:pt>
                <c:pt idx="662">
                  <c:v>55.112</c:v>
                </c:pt>
                <c:pt idx="663">
                  <c:v>55.195</c:v>
                </c:pt>
                <c:pt idx="664">
                  <c:v>55.278</c:v>
                </c:pt>
                <c:pt idx="665">
                  <c:v>55.361</c:v>
                </c:pt>
                <c:pt idx="666">
                  <c:v>55.444</c:v>
                </c:pt>
                <c:pt idx="667">
                  <c:v>55.527</c:v>
                </c:pt>
                <c:pt idx="668">
                  <c:v>55.61</c:v>
                </c:pt>
                <c:pt idx="669">
                  <c:v>55.693</c:v>
                </c:pt>
                <c:pt idx="670">
                  <c:v>55.776</c:v>
                </c:pt>
                <c:pt idx="671">
                  <c:v>55.859</c:v>
                </c:pt>
                <c:pt idx="672">
                  <c:v>55.942</c:v>
                </c:pt>
                <c:pt idx="673">
                  <c:v>56.025</c:v>
                </c:pt>
                <c:pt idx="674">
                  <c:v>56.108</c:v>
                </c:pt>
                <c:pt idx="675">
                  <c:v>56.191</c:v>
                </c:pt>
                <c:pt idx="676">
                  <c:v>56.274</c:v>
                </c:pt>
                <c:pt idx="677">
                  <c:v>56.357</c:v>
                </c:pt>
                <c:pt idx="678">
                  <c:v>56.44</c:v>
                </c:pt>
                <c:pt idx="679">
                  <c:v>56.523</c:v>
                </c:pt>
                <c:pt idx="680">
                  <c:v>56.606</c:v>
                </c:pt>
                <c:pt idx="681">
                  <c:v>56.689</c:v>
                </c:pt>
                <c:pt idx="682">
                  <c:v>56.772</c:v>
                </c:pt>
                <c:pt idx="683">
                  <c:v>56.855</c:v>
                </c:pt>
                <c:pt idx="684">
                  <c:v>56.938</c:v>
                </c:pt>
                <c:pt idx="685">
                  <c:v>57.021</c:v>
                </c:pt>
                <c:pt idx="686">
                  <c:v>57.104</c:v>
                </c:pt>
                <c:pt idx="687">
                  <c:v>57.187</c:v>
                </c:pt>
                <c:pt idx="688">
                  <c:v>57.27</c:v>
                </c:pt>
                <c:pt idx="689">
                  <c:v>57.353</c:v>
                </c:pt>
                <c:pt idx="690">
                  <c:v>57.436</c:v>
                </c:pt>
                <c:pt idx="691">
                  <c:v>57.519</c:v>
                </c:pt>
                <c:pt idx="692">
                  <c:v>57.602</c:v>
                </c:pt>
                <c:pt idx="693">
                  <c:v>57.685</c:v>
                </c:pt>
                <c:pt idx="694">
                  <c:v>57.768</c:v>
                </c:pt>
                <c:pt idx="695">
                  <c:v>57.851</c:v>
                </c:pt>
                <c:pt idx="696">
                  <c:v>57.934</c:v>
                </c:pt>
                <c:pt idx="697">
                  <c:v>58.017</c:v>
                </c:pt>
                <c:pt idx="698">
                  <c:v>58.1</c:v>
                </c:pt>
                <c:pt idx="699">
                  <c:v>58.183</c:v>
                </c:pt>
                <c:pt idx="700">
                  <c:v>58.266</c:v>
                </c:pt>
                <c:pt idx="701">
                  <c:v>58.349</c:v>
                </c:pt>
                <c:pt idx="702">
                  <c:v>58.432</c:v>
                </c:pt>
                <c:pt idx="703">
                  <c:v>58.515</c:v>
                </c:pt>
                <c:pt idx="704">
                  <c:v>58.598</c:v>
                </c:pt>
                <c:pt idx="705">
                  <c:v>58.681</c:v>
                </c:pt>
                <c:pt idx="706">
                  <c:v>58.764</c:v>
                </c:pt>
                <c:pt idx="707">
                  <c:v>58.847</c:v>
                </c:pt>
                <c:pt idx="708">
                  <c:v>58.93</c:v>
                </c:pt>
                <c:pt idx="709">
                  <c:v>59.013</c:v>
                </c:pt>
                <c:pt idx="710">
                  <c:v>59.096</c:v>
                </c:pt>
                <c:pt idx="711">
                  <c:v>59.179</c:v>
                </c:pt>
                <c:pt idx="712">
                  <c:v>59.262</c:v>
                </c:pt>
                <c:pt idx="713">
                  <c:v>59.345</c:v>
                </c:pt>
                <c:pt idx="714">
                  <c:v>59.428</c:v>
                </c:pt>
                <c:pt idx="715">
                  <c:v>59.511</c:v>
                </c:pt>
                <c:pt idx="716">
                  <c:v>59.594</c:v>
                </c:pt>
                <c:pt idx="717">
                  <c:v>59.677</c:v>
                </c:pt>
                <c:pt idx="718">
                  <c:v>59.76</c:v>
                </c:pt>
                <c:pt idx="719">
                  <c:v>59.843</c:v>
                </c:pt>
                <c:pt idx="720">
                  <c:v>59.926</c:v>
                </c:pt>
                <c:pt idx="721">
                  <c:v>60.009</c:v>
                </c:pt>
                <c:pt idx="722">
                  <c:v>60.092</c:v>
                </c:pt>
                <c:pt idx="723">
                  <c:v>60.175</c:v>
                </c:pt>
                <c:pt idx="724">
                  <c:v>60.258</c:v>
                </c:pt>
                <c:pt idx="725">
                  <c:v>60.341</c:v>
                </c:pt>
                <c:pt idx="726">
                  <c:v>60.424</c:v>
                </c:pt>
                <c:pt idx="727">
                  <c:v>60.507</c:v>
                </c:pt>
                <c:pt idx="728">
                  <c:v>60.59</c:v>
                </c:pt>
                <c:pt idx="729">
                  <c:v>60.673</c:v>
                </c:pt>
                <c:pt idx="730">
                  <c:v>60.756</c:v>
                </c:pt>
                <c:pt idx="731">
                  <c:v>60.839</c:v>
                </c:pt>
                <c:pt idx="732">
                  <c:v>60.922</c:v>
                </c:pt>
                <c:pt idx="733">
                  <c:v>61.005</c:v>
                </c:pt>
                <c:pt idx="734">
                  <c:v>61.088</c:v>
                </c:pt>
                <c:pt idx="735">
                  <c:v>61.171</c:v>
                </c:pt>
                <c:pt idx="736">
                  <c:v>61.254</c:v>
                </c:pt>
                <c:pt idx="737">
                  <c:v>61.337</c:v>
                </c:pt>
                <c:pt idx="738">
                  <c:v>61.42</c:v>
                </c:pt>
                <c:pt idx="739">
                  <c:v>61.503</c:v>
                </c:pt>
                <c:pt idx="740">
                  <c:v>61.586</c:v>
                </c:pt>
                <c:pt idx="741">
                  <c:v>61.669</c:v>
                </c:pt>
                <c:pt idx="742">
                  <c:v>61.752</c:v>
                </c:pt>
                <c:pt idx="743">
                  <c:v>61.835</c:v>
                </c:pt>
                <c:pt idx="744">
                  <c:v>61.918</c:v>
                </c:pt>
                <c:pt idx="745">
                  <c:v>62.001</c:v>
                </c:pt>
                <c:pt idx="746">
                  <c:v>62.084</c:v>
                </c:pt>
                <c:pt idx="747">
                  <c:v>62.167</c:v>
                </c:pt>
                <c:pt idx="748">
                  <c:v>62.25</c:v>
                </c:pt>
                <c:pt idx="749">
                  <c:v>62.333</c:v>
                </c:pt>
                <c:pt idx="750">
                  <c:v>62.416</c:v>
                </c:pt>
                <c:pt idx="751">
                  <c:v>62.499</c:v>
                </c:pt>
                <c:pt idx="752">
                  <c:v>62.582</c:v>
                </c:pt>
                <c:pt idx="753">
                  <c:v>62.665</c:v>
                </c:pt>
                <c:pt idx="754">
                  <c:v>62.748</c:v>
                </c:pt>
                <c:pt idx="755">
                  <c:v>62.831</c:v>
                </c:pt>
                <c:pt idx="756">
                  <c:v>62.914</c:v>
                </c:pt>
                <c:pt idx="757">
                  <c:v>62.997</c:v>
                </c:pt>
                <c:pt idx="758">
                  <c:v>63.08</c:v>
                </c:pt>
                <c:pt idx="759">
                  <c:v>63.163</c:v>
                </c:pt>
                <c:pt idx="760">
                  <c:v>63.246</c:v>
                </c:pt>
                <c:pt idx="761">
                  <c:v>63.329</c:v>
                </c:pt>
                <c:pt idx="762">
                  <c:v>63.412</c:v>
                </c:pt>
                <c:pt idx="763">
                  <c:v>63.495</c:v>
                </c:pt>
                <c:pt idx="764">
                  <c:v>63.578</c:v>
                </c:pt>
                <c:pt idx="765">
                  <c:v>63.661</c:v>
                </c:pt>
                <c:pt idx="766">
                  <c:v>63.744</c:v>
                </c:pt>
                <c:pt idx="767">
                  <c:v>63.827</c:v>
                </c:pt>
                <c:pt idx="768">
                  <c:v>63.91</c:v>
                </c:pt>
                <c:pt idx="769">
                  <c:v>63.993</c:v>
                </c:pt>
                <c:pt idx="770">
                  <c:v>64.076</c:v>
                </c:pt>
                <c:pt idx="771">
                  <c:v>64.159</c:v>
                </c:pt>
                <c:pt idx="772">
                  <c:v>64.242</c:v>
                </c:pt>
                <c:pt idx="773">
                  <c:v>64.325</c:v>
                </c:pt>
                <c:pt idx="774">
                  <c:v>64.408</c:v>
                </c:pt>
                <c:pt idx="775">
                  <c:v>64.491</c:v>
                </c:pt>
                <c:pt idx="776">
                  <c:v>64.574</c:v>
                </c:pt>
                <c:pt idx="777">
                  <c:v>64.657</c:v>
                </c:pt>
                <c:pt idx="778">
                  <c:v>64.74</c:v>
                </c:pt>
                <c:pt idx="779">
                  <c:v>64.823</c:v>
                </c:pt>
                <c:pt idx="780">
                  <c:v>64.906</c:v>
                </c:pt>
                <c:pt idx="781">
                  <c:v>64.989</c:v>
                </c:pt>
                <c:pt idx="782">
                  <c:v>65.072</c:v>
                </c:pt>
                <c:pt idx="783">
                  <c:v>65.155</c:v>
                </c:pt>
                <c:pt idx="784">
                  <c:v>65.238</c:v>
                </c:pt>
                <c:pt idx="785">
                  <c:v>65.321</c:v>
                </c:pt>
                <c:pt idx="786">
                  <c:v>65.404</c:v>
                </c:pt>
                <c:pt idx="787">
                  <c:v>65.487</c:v>
                </c:pt>
                <c:pt idx="788">
                  <c:v>65.57</c:v>
                </c:pt>
                <c:pt idx="789">
                  <c:v>65.653</c:v>
                </c:pt>
                <c:pt idx="790">
                  <c:v>65.736</c:v>
                </c:pt>
                <c:pt idx="791">
                  <c:v>65.819</c:v>
                </c:pt>
                <c:pt idx="792">
                  <c:v>65.902</c:v>
                </c:pt>
                <c:pt idx="793">
                  <c:v>65.985</c:v>
                </c:pt>
                <c:pt idx="794">
                  <c:v>66.068</c:v>
                </c:pt>
                <c:pt idx="795">
                  <c:v>66.151</c:v>
                </c:pt>
                <c:pt idx="796">
                  <c:v>66.234</c:v>
                </c:pt>
                <c:pt idx="797">
                  <c:v>66.317</c:v>
                </c:pt>
                <c:pt idx="798">
                  <c:v>66.4</c:v>
                </c:pt>
                <c:pt idx="799">
                  <c:v>66.483</c:v>
                </c:pt>
                <c:pt idx="800">
                  <c:v>66.566</c:v>
                </c:pt>
                <c:pt idx="801">
                  <c:v>66.649</c:v>
                </c:pt>
                <c:pt idx="802">
                  <c:v>66.732</c:v>
                </c:pt>
                <c:pt idx="803">
                  <c:v>66.815</c:v>
                </c:pt>
                <c:pt idx="804">
                  <c:v>66.898</c:v>
                </c:pt>
                <c:pt idx="805">
                  <c:v>66.981</c:v>
                </c:pt>
                <c:pt idx="806">
                  <c:v>67.064</c:v>
                </c:pt>
                <c:pt idx="807">
                  <c:v>67.147</c:v>
                </c:pt>
                <c:pt idx="808">
                  <c:v>67.23</c:v>
                </c:pt>
                <c:pt idx="809">
                  <c:v>67.313</c:v>
                </c:pt>
                <c:pt idx="810">
                  <c:v>67.396</c:v>
                </c:pt>
                <c:pt idx="811">
                  <c:v>67.479</c:v>
                </c:pt>
                <c:pt idx="812">
                  <c:v>67.562</c:v>
                </c:pt>
                <c:pt idx="813">
                  <c:v>67.645</c:v>
                </c:pt>
                <c:pt idx="814">
                  <c:v>67.728</c:v>
                </c:pt>
                <c:pt idx="815">
                  <c:v>67.811</c:v>
                </c:pt>
                <c:pt idx="816">
                  <c:v>67.894</c:v>
                </c:pt>
                <c:pt idx="817">
                  <c:v>67.977</c:v>
                </c:pt>
                <c:pt idx="818">
                  <c:v>68.06</c:v>
                </c:pt>
                <c:pt idx="819">
                  <c:v>68.143</c:v>
                </c:pt>
                <c:pt idx="820">
                  <c:v>68.226</c:v>
                </c:pt>
                <c:pt idx="821">
                  <c:v>68.309</c:v>
                </c:pt>
                <c:pt idx="822">
                  <c:v>68.392</c:v>
                </c:pt>
                <c:pt idx="823">
                  <c:v>68.475</c:v>
                </c:pt>
                <c:pt idx="824">
                  <c:v>68.558</c:v>
                </c:pt>
                <c:pt idx="825">
                  <c:v>68.641</c:v>
                </c:pt>
                <c:pt idx="826">
                  <c:v>68.724</c:v>
                </c:pt>
                <c:pt idx="827">
                  <c:v>68.807</c:v>
                </c:pt>
                <c:pt idx="828">
                  <c:v>68.89</c:v>
                </c:pt>
                <c:pt idx="829">
                  <c:v>68.973</c:v>
                </c:pt>
                <c:pt idx="830">
                  <c:v>69.056</c:v>
                </c:pt>
                <c:pt idx="831">
                  <c:v>69.139</c:v>
                </c:pt>
                <c:pt idx="832">
                  <c:v>69.222</c:v>
                </c:pt>
                <c:pt idx="833">
                  <c:v>69.305</c:v>
                </c:pt>
                <c:pt idx="834">
                  <c:v>69.388</c:v>
                </c:pt>
                <c:pt idx="835">
                  <c:v>69.471</c:v>
                </c:pt>
                <c:pt idx="836">
                  <c:v>69.554</c:v>
                </c:pt>
                <c:pt idx="837">
                  <c:v>69.637</c:v>
                </c:pt>
                <c:pt idx="838">
                  <c:v>69.72</c:v>
                </c:pt>
                <c:pt idx="839">
                  <c:v>69.803</c:v>
                </c:pt>
                <c:pt idx="840">
                  <c:v>69.886</c:v>
                </c:pt>
                <c:pt idx="841">
                  <c:v>69.969</c:v>
                </c:pt>
                <c:pt idx="842">
                  <c:v>70.052</c:v>
                </c:pt>
                <c:pt idx="843">
                  <c:v>70.135</c:v>
                </c:pt>
                <c:pt idx="844">
                  <c:v>70.218</c:v>
                </c:pt>
                <c:pt idx="845">
                  <c:v>70.301</c:v>
                </c:pt>
                <c:pt idx="846">
                  <c:v>70.384</c:v>
                </c:pt>
                <c:pt idx="847">
                  <c:v>70.467</c:v>
                </c:pt>
                <c:pt idx="848">
                  <c:v>70.55</c:v>
                </c:pt>
                <c:pt idx="849">
                  <c:v>70.633</c:v>
                </c:pt>
                <c:pt idx="850">
                  <c:v>70.716</c:v>
                </c:pt>
                <c:pt idx="851">
                  <c:v>70.799</c:v>
                </c:pt>
                <c:pt idx="852">
                  <c:v>70.882</c:v>
                </c:pt>
                <c:pt idx="853">
                  <c:v>70.965</c:v>
                </c:pt>
                <c:pt idx="854">
                  <c:v>71.048</c:v>
                </c:pt>
                <c:pt idx="855">
                  <c:v>71.131</c:v>
                </c:pt>
                <c:pt idx="856">
                  <c:v>71.214</c:v>
                </c:pt>
                <c:pt idx="857">
                  <c:v>71.297</c:v>
                </c:pt>
                <c:pt idx="858">
                  <c:v>71.38</c:v>
                </c:pt>
                <c:pt idx="859">
                  <c:v>71.463</c:v>
                </c:pt>
                <c:pt idx="860">
                  <c:v>71.546</c:v>
                </c:pt>
                <c:pt idx="861">
                  <c:v>71.629</c:v>
                </c:pt>
                <c:pt idx="862">
                  <c:v>71.712</c:v>
                </c:pt>
                <c:pt idx="863">
                  <c:v>71.795</c:v>
                </c:pt>
                <c:pt idx="864">
                  <c:v>71.878</c:v>
                </c:pt>
                <c:pt idx="865">
                  <c:v>71.961</c:v>
                </c:pt>
                <c:pt idx="866">
                  <c:v>72.044</c:v>
                </c:pt>
                <c:pt idx="867">
                  <c:v>72.127</c:v>
                </c:pt>
                <c:pt idx="868">
                  <c:v>72.21</c:v>
                </c:pt>
                <c:pt idx="869">
                  <c:v>72.293</c:v>
                </c:pt>
                <c:pt idx="870">
                  <c:v>72.376</c:v>
                </c:pt>
                <c:pt idx="871">
                  <c:v>72.459</c:v>
                </c:pt>
                <c:pt idx="872">
                  <c:v>72.542</c:v>
                </c:pt>
                <c:pt idx="873">
                  <c:v>72.625</c:v>
                </c:pt>
                <c:pt idx="874">
                  <c:v>72.708</c:v>
                </c:pt>
                <c:pt idx="875">
                  <c:v>72.791</c:v>
                </c:pt>
                <c:pt idx="876">
                  <c:v>72.874</c:v>
                </c:pt>
                <c:pt idx="877">
                  <c:v>72.957</c:v>
                </c:pt>
                <c:pt idx="878">
                  <c:v>73.04</c:v>
                </c:pt>
                <c:pt idx="879">
                  <c:v>73.123</c:v>
                </c:pt>
                <c:pt idx="880">
                  <c:v>73.206</c:v>
                </c:pt>
                <c:pt idx="881">
                  <c:v>73.289</c:v>
                </c:pt>
                <c:pt idx="882">
                  <c:v>73.372</c:v>
                </c:pt>
                <c:pt idx="883">
                  <c:v>73.455</c:v>
                </c:pt>
                <c:pt idx="884">
                  <c:v>73.538</c:v>
                </c:pt>
                <c:pt idx="885">
                  <c:v>73.621</c:v>
                </c:pt>
                <c:pt idx="886">
                  <c:v>73.704</c:v>
                </c:pt>
                <c:pt idx="887">
                  <c:v>73.787</c:v>
                </c:pt>
                <c:pt idx="888">
                  <c:v>73.87</c:v>
                </c:pt>
                <c:pt idx="889">
                  <c:v>73.953</c:v>
                </c:pt>
                <c:pt idx="890">
                  <c:v>74.036</c:v>
                </c:pt>
                <c:pt idx="891">
                  <c:v>74.119</c:v>
                </c:pt>
                <c:pt idx="892">
                  <c:v>74.202</c:v>
                </c:pt>
                <c:pt idx="893">
                  <c:v>74.285</c:v>
                </c:pt>
                <c:pt idx="894">
                  <c:v>74.368</c:v>
                </c:pt>
                <c:pt idx="895">
                  <c:v>74.451</c:v>
                </c:pt>
                <c:pt idx="896">
                  <c:v>74.534</c:v>
                </c:pt>
                <c:pt idx="897">
                  <c:v>74.617</c:v>
                </c:pt>
                <c:pt idx="898">
                  <c:v>74.7</c:v>
                </c:pt>
                <c:pt idx="899">
                  <c:v>74.783</c:v>
                </c:pt>
                <c:pt idx="900">
                  <c:v>74.866</c:v>
                </c:pt>
                <c:pt idx="901">
                  <c:v>74.949</c:v>
                </c:pt>
                <c:pt idx="902">
                  <c:v>75.032</c:v>
                </c:pt>
                <c:pt idx="903">
                  <c:v>75.115</c:v>
                </c:pt>
                <c:pt idx="904">
                  <c:v>75.198</c:v>
                </c:pt>
                <c:pt idx="905">
                  <c:v>75.281</c:v>
                </c:pt>
                <c:pt idx="906">
                  <c:v>75.364</c:v>
                </c:pt>
                <c:pt idx="907">
                  <c:v>75.447</c:v>
                </c:pt>
                <c:pt idx="908">
                  <c:v>75.53</c:v>
                </c:pt>
                <c:pt idx="909">
                  <c:v>75.613</c:v>
                </c:pt>
                <c:pt idx="910">
                  <c:v>75.696</c:v>
                </c:pt>
                <c:pt idx="911">
                  <c:v>75.779</c:v>
                </c:pt>
                <c:pt idx="912">
                  <c:v>75.862</c:v>
                </c:pt>
                <c:pt idx="913">
                  <c:v>75.945</c:v>
                </c:pt>
                <c:pt idx="914">
                  <c:v>76.028</c:v>
                </c:pt>
                <c:pt idx="915">
                  <c:v>76.111</c:v>
                </c:pt>
                <c:pt idx="916">
                  <c:v>76.194</c:v>
                </c:pt>
                <c:pt idx="917">
                  <c:v>76.277</c:v>
                </c:pt>
                <c:pt idx="918">
                  <c:v>76.36</c:v>
                </c:pt>
                <c:pt idx="919">
                  <c:v>76.443</c:v>
                </c:pt>
                <c:pt idx="920">
                  <c:v>76.526</c:v>
                </c:pt>
                <c:pt idx="921">
                  <c:v>76.609</c:v>
                </c:pt>
                <c:pt idx="922">
                  <c:v>76.692</c:v>
                </c:pt>
                <c:pt idx="923">
                  <c:v>76.775</c:v>
                </c:pt>
                <c:pt idx="924">
                  <c:v>76.858</c:v>
                </c:pt>
                <c:pt idx="925">
                  <c:v>76.941</c:v>
                </c:pt>
                <c:pt idx="926">
                  <c:v>77.024</c:v>
                </c:pt>
                <c:pt idx="927">
                  <c:v>77.107</c:v>
                </c:pt>
                <c:pt idx="928">
                  <c:v>77.19</c:v>
                </c:pt>
                <c:pt idx="929">
                  <c:v>77.273</c:v>
                </c:pt>
                <c:pt idx="930">
                  <c:v>77.356</c:v>
                </c:pt>
                <c:pt idx="931">
                  <c:v>77.439</c:v>
                </c:pt>
                <c:pt idx="932">
                  <c:v>77.522</c:v>
                </c:pt>
                <c:pt idx="933">
                  <c:v>77.605</c:v>
                </c:pt>
                <c:pt idx="934">
                  <c:v>77.688</c:v>
                </c:pt>
                <c:pt idx="935">
                  <c:v>77.771</c:v>
                </c:pt>
                <c:pt idx="936">
                  <c:v>77.854</c:v>
                </c:pt>
                <c:pt idx="937">
                  <c:v>77.937</c:v>
                </c:pt>
                <c:pt idx="938">
                  <c:v>78.02</c:v>
                </c:pt>
                <c:pt idx="939">
                  <c:v>78.103</c:v>
                </c:pt>
                <c:pt idx="940">
                  <c:v>78.186</c:v>
                </c:pt>
                <c:pt idx="941">
                  <c:v>78.269</c:v>
                </c:pt>
                <c:pt idx="942">
                  <c:v>78.352</c:v>
                </c:pt>
                <c:pt idx="943">
                  <c:v>78.435</c:v>
                </c:pt>
                <c:pt idx="944">
                  <c:v>78.518</c:v>
                </c:pt>
                <c:pt idx="945">
                  <c:v>78.601</c:v>
                </c:pt>
                <c:pt idx="946">
                  <c:v>78.684</c:v>
                </c:pt>
                <c:pt idx="947">
                  <c:v>78.767</c:v>
                </c:pt>
                <c:pt idx="948">
                  <c:v>78.85</c:v>
                </c:pt>
                <c:pt idx="949">
                  <c:v>78.933</c:v>
                </c:pt>
                <c:pt idx="950">
                  <c:v>79.016</c:v>
                </c:pt>
                <c:pt idx="951">
                  <c:v>79.099</c:v>
                </c:pt>
                <c:pt idx="952">
                  <c:v>79.182</c:v>
                </c:pt>
                <c:pt idx="953">
                  <c:v>79.265</c:v>
                </c:pt>
                <c:pt idx="954">
                  <c:v>79.348</c:v>
                </c:pt>
                <c:pt idx="955">
                  <c:v>79.431</c:v>
                </c:pt>
                <c:pt idx="956">
                  <c:v>79.514</c:v>
                </c:pt>
                <c:pt idx="957">
                  <c:v>79.597</c:v>
                </c:pt>
                <c:pt idx="958">
                  <c:v>79.68</c:v>
                </c:pt>
                <c:pt idx="959">
                  <c:v>79.763</c:v>
                </c:pt>
                <c:pt idx="960">
                  <c:v>79.846</c:v>
                </c:pt>
                <c:pt idx="961">
                  <c:v>79.929</c:v>
                </c:pt>
                <c:pt idx="962">
                  <c:v>80.012</c:v>
                </c:pt>
                <c:pt idx="963">
                  <c:v>80.095</c:v>
                </c:pt>
                <c:pt idx="964">
                  <c:v>80.178</c:v>
                </c:pt>
                <c:pt idx="965">
                  <c:v>80.261</c:v>
                </c:pt>
                <c:pt idx="966">
                  <c:v>80.344</c:v>
                </c:pt>
                <c:pt idx="967">
                  <c:v>80.427</c:v>
                </c:pt>
                <c:pt idx="968">
                  <c:v>80.51</c:v>
                </c:pt>
                <c:pt idx="969">
                  <c:v>80.593</c:v>
                </c:pt>
                <c:pt idx="970">
                  <c:v>80.676</c:v>
                </c:pt>
                <c:pt idx="971">
                  <c:v>80.759</c:v>
                </c:pt>
                <c:pt idx="972">
                  <c:v>80.842</c:v>
                </c:pt>
                <c:pt idx="973">
                  <c:v>80.925</c:v>
                </c:pt>
                <c:pt idx="974">
                  <c:v>81.008</c:v>
                </c:pt>
                <c:pt idx="975">
                  <c:v>81.091</c:v>
                </c:pt>
                <c:pt idx="976">
                  <c:v>81.174</c:v>
                </c:pt>
                <c:pt idx="977">
                  <c:v>81.257</c:v>
                </c:pt>
                <c:pt idx="978">
                  <c:v>81.34</c:v>
                </c:pt>
                <c:pt idx="979">
                  <c:v>81.423</c:v>
                </c:pt>
                <c:pt idx="980">
                  <c:v>81.506</c:v>
                </c:pt>
                <c:pt idx="981">
                  <c:v>81.589</c:v>
                </c:pt>
                <c:pt idx="982">
                  <c:v>81.672</c:v>
                </c:pt>
                <c:pt idx="983">
                  <c:v>81.755</c:v>
                </c:pt>
                <c:pt idx="984">
                  <c:v>81.838</c:v>
                </c:pt>
                <c:pt idx="985">
                  <c:v>81.921</c:v>
                </c:pt>
                <c:pt idx="986">
                  <c:v>82.004</c:v>
                </c:pt>
                <c:pt idx="987">
                  <c:v>82.087</c:v>
                </c:pt>
                <c:pt idx="988">
                  <c:v>82.17</c:v>
                </c:pt>
                <c:pt idx="989">
                  <c:v>82.253</c:v>
                </c:pt>
                <c:pt idx="990">
                  <c:v>82.336</c:v>
                </c:pt>
                <c:pt idx="991">
                  <c:v>82.419</c:v>
                </c:pt>
                <c:pt idx="992">
                  <c:v>82.502</c:v>
                </c:pt>
                <c:pt idx="993">
                  <c:v>82.585</c:v>
                </c:pt>
                <c:pt idx="994">
                  <c:v>82.668</c:v>
                </c:pt>
                <c:pt idx="995">
                  <c:v>82.751</c:v>
                </c:pt>
                <c:pt idx="996">
                  <c:v>82.834</c:v>
                </c:pt>
                <c:pt idx="997">
                  <c:v>82.917</c:v>
                </c:pt>
                <c:pt idx="998">
                  <c:v>83</c:v>
                </c:pt>
                <c:pt idx="999">
                  <c:v>83.083</c:v>
                </c:pt>
                <c:pt idx="1000">
                  <c:v>83.166</c:v>
                </c:pt>
                <c:pt idx="1001">
                  <c:v>83.249</c:v>
                </c:pt>
                <c:pt idx="1002">
                  <c:v>83.332</c:v>
                </c:pt>
                <c:pt idx="1003">
                  <c:v>83.415</c:v>
                </c:pt>
                <c:pt idx="1004">
                  <c:v>83.498</c:v>
                </c:pt>
                <c:pt idx="1005">
                  <c:v>83.581</c:v>
                </c:pt>
                <c:pt idx="1006">
                  <c:v>83.664</c:v>
                </c:pt>
                <c:pt idx="1007">
                  <c:v>83.747</c:v>
                </c:pt>
                <c:pt idx="1008">
                  <c:v>83.83</c:v>
                </c:pt>
                <c:pt idx="1009">
                  <c:v>83.913</c:v>
                </c:pt>
                <c:pt idx="1010">
                  <c:v>83.996</c:v>
                </c:pt>
                <c:pt idx="1011">
                  <c:v>84.079</c:v>
                </c:pt>
                <c:pt idx="1012">
                  <c:v>84.162</c:v>
                </c:pt>
                <c:pt idx="1013">
                  <c:v>84.245</c:v>
                </c:pt>
                <c:pt idx="1014">
                  <c:v>84.328</c:v>
                </c:pt>
                <c:pt idx="1015">
                  <c:v>84.411</c:v>
                </c:pt>
                <c:pt idx="1016">
                  <c:v>84.494</c:v>
                </c:pt>
                <c:pt idx="1017">
                  <c:v>84.577</c:v>
                </c:pt>
                <c:pt idx="1018">
                  <c:v>84.66</c:v>
                </c:pt>
                <c:pt idx="1019">
                  <c:v>84.743</c:v>
                </c:pt>
                <c:pt idx="1020">
                  <c:v>84.826</c:v>
                </c:pt>
                <c:pt idx="1021">
                  <c:v>84.909</c:v>
                </c:pt>
                <c:pt idx="1022">
                  <c:v>84.992</c:v>
                </c:pt>
                <c:pt idx="1023">
                  <c:v>85.075</c:v>
                </c:pt>
                <c:pt idx="1024">
                  <c:v>85.158</c:v>
                </c:pt>
                <c:pt idx="1025">
                  <c:v>85.241</c:v>
                </c:pt>
                <c:pt idx="1026">
                  <c:v>85.324</c:v>
                </c:pt>
                <c:pt idx="1027">
                  <c:v>85.407</c:v>
                </c:pt>
                <c:pt idx="1028">
                  <c:v>85.49</c:v>
                </c:pt>
                <c:pt idx="1029">
                  <c:v>85.573</c:v>
                </c:pt>
                <c:pt idx="1030">
                  <c:v>85.656</c:v>
                </c:pt>
                <c:pt idx="1031">
                  <c:v>85.739</c:v>
                </c:pt>
                <c:pt idx="1032">
                  <c:v>85.822</c:v>
                </c:pt>
                <c:pt idx="1033">
                  <c:v>85.905</c:v>
                </c:pt>
                <c:pt idx="1034">
                  <c:v>85.988</c:v>
                </c:pt>
                <c:pt idx="1035">
                  <c:v>86.071</c:v>
                </c:pt>
                <c:pt idx="1036">
                  <c:v>86.154</c:v>
                </c:pt>
                <c:pt idx="1037">
                  <c:v>86.237</c:v>
                </c:pt>
                <c:pt idx="1038">
                  <c:v>86.32</c:v>
                </c:pt>
                <c:pt idx="1039">
                  <c:v>86.403</c:v>
                </c:pt>
                <c:pt idx="1040">
                  <c:v>86.486</c:v>
                </c:pt>
                <c:pt idx="1041">
                  <c:v>86.569</c:v>
                </c:pt>
                <c:pt idx="1042">
                  <c:v>86.652</c:v>
                </c:pt>
                <c:pt idx="1043">
                  <c:v>86.735</c:v>
                </c:pt>
                <c:pt idx="1044">
                  <c:v>86.818</c:v>
                </c:pt>
                <c:pt idx="1045">
                  <c:v>86.901</c:v>
                </c:pt>
                <c:pt idx="1046">
                  <c:v>86.984</c:v>
                </c:pt>
                <c:pt idx="1047">
                  <c:v>87.067</c:v>
                </c:pt>
                <c:pt idx="1048">
                  <c:v>87.15</c:v>
                </c:pt>
                <c:pt idx="1049">
                  <c:v>87.233</c:v>
                </c:pt>
                <c:pt idx="1050">
                  <c:v>87.316</c:v>
                </c:pt>
                <c:pt idx="1051">
                  <c:v>87.399</c:v>
                </c:pt>
                <c:pt idx="1052">
                  <c:v>87.482</c:v>
                </c:pt>
                <c:pt idx="1053">
                  <c:v>87.565</c:v>
                </c:pt>
                <c:pt idx="1054">
                  <c:v>87.648</c:v>
                </c:pt>
                <c:pt idx="1055">
                  <c:v>87.731</c:v>
                </c:pt>
                <c:pt idx="1056">
                  <c:v>87.814</c:v>
                </c:pt>
                <c:pt idx="1057">
                  <c:v>87.897</c:v>
                </c:pt>
                <c:pt idx="1058">
                  <c:v>87.98</c:v>
                </c:pt>
                <c:pt idx="1059">
                  <c:v>88.063</c:v>
                </c:pt>
                <c:pt idx="1060">
                  <c:v>88.146</c:v>
                </c:pt>
                <c:pt idx="1061">
                  <c:v>88.229</c:v>
                </c:pt>
                <c:pt idx="1062">
                  <c:v>88.312</c:v>
                </c:pt>
                <c:pt idx="1063">
                  <c:v>88.395</c:v>
                </c:pt>
                <c:pt idx="1064">
                  <c:v>88.478</c:v>
                </c:pt>
                <c:pt idx="1065">
                  <c:v>88.561</c:v>
                </c:pt>
                <c:pt idx="1066">
                  <c:v>88.644</c:v>
                </c:pt>
                <c:pt idx="1067">
                  <c:v>88.727</c:v>
                </c:pt>
                <c:pt idx="1068">
                  <c:v>88.81</c:v>
                </c:pt>
                <c:pt idx="1069">
                  <c:v>88.893</c:v>
                </c:pt>
                <c:pt idx="1070">
                  <c:v>88.976</c:v>
                </c:pt>
                <c:pt idx="1071">
                  <c:v>89.059</c:v>
                </c:pt>
                <c:pt idx="1072">
                  <c:v>89.142</c:v>
                </c:pt>
                <c:pt idx="1073">
                  <c:v>89.225</c:v>
                </c:pt>
                <c:pt idx="1074">
                  <c:v>89.308</c:v>
                </c:pt>
                <c:pt idx="1075">
                  <c:v>89.391</c:v>
                </c:pt>
                <c:pt idx="1076">
                  <c:v>89.474</c:v>
                </c:pt>
                <c:pt idx="1077">
                  <c:v>89.557</c:v>
                </c:pt>
                <c:pt idx="1078">
                  <c:v>89.64</c:v>
                </c:pt>
                <c:pt idx="1079">
                  <c:v>89.723</c:v>
                </c:pt>
                <c:pt idx="1080">
                  <c:v>89.806</c:v>
                </c:pt>
                <c:pt idx="1081">
                  <c:v>89.889</c:v>
                </c:pt>
                <c:pt idx="1082">
                  <c:v>89.972</c:v>
                </c:pt>
                <c:pt idx="1083">
                  <c:v>90.055</c:v>
                </c:pt>
                <c:pt idx="1084">
                  <c:v>90.138</c:v>
                </c:pt>
                <c:pt idx="1085">
                  <c:v>90.221</c:v>
                </c:pt>
                <c:pt idx="1086">
                  <c:v>90.304</c:v>
                </c:pt>
                <c:pt idx="1087">
                  <c:v>90.387</c:v>
                </c:pt>
                <c:pt idx="1088">
                  <c:v>90.47</c:v>
                </c:pt>
                <c:pt idx="1089">
                  <c:v>90.553</c:v>
                </c:pt>
                <c:pt idx="1090">
                  <c:v>90.636</c:v>
                </c:pt>
                <c:pt idx="1091">
                  <c:v>90.719</c:v>
                </c:pt>
                <c:pt idx="1092">
                  <c:v>90.802</c:v>
                </c:pt>
                <c:pt idx="1093">
                  <c:v>90.885</c:v>
                </c:pt>
                <c:pt idx="1094">
                  <c:v>90.968</c:v>
                </c:pt>
                <c:pt idx="1095">
                  <c:v>91.051</c:v>
                </c:pt>
                <c:pt idx="1096">
                  <c:v>91.134</c:v>
                </c:pt>
                <c:pt idx="1097">
                  <c:v>91.217</c:v>
                </c:pt>
                <c:pt idx="1098">
                  <c:v>91.3</c:v>
                </c:pt>
                <c:pt idx="1099">
                  <c:v>91.383</c:v>
                </c:pt>
                <c:pt idx="1100">
                  <c:v>91.466</c:v>
                </c:pt>
                <c:pt idx="1101">
                  <c:v>91.549</c:v>
                </c:pt>
                <c:pt idx="1102">
                  <c:v>91.632</c:v>
                </c:pt>
                <c:pt idx="1103">
                  <c:v>91.715</c:v>
                </c:pt>
                <c:pt idx="1104">
                  <c:v>91.798</c:v>
                </c:pt>
                <c:pt idx="1105">
                  <c:v>91.881</c:v>
                </c:pt>
                <c:pt idx="1106">
                  <c:v>91.964</c:v>
                </c:pt>
                <c:pt idx="1107">
                  <c:v>92.047</c:v>
                </c:pt>
                <c:pt idx="1108">
                  <c:v>92.13</c:v>
                </c:pt>
                <c:pt idx="1109">
                  <c:v>92.213</c:v>
                </c:pt>
                <c:pt idx="1110">
                  <c:v>92.296</c:v>
                </c:pt>
                <c:pt idx="1111">
                  <c:v>92.379</c:v>
                </c:pt>
                <c:pt idx="1112">
                  <c:v>92.462</c:v>
                </c:pt>
                <c:pt idx="1113">
                  <c:v>92.545</c:v>
                </c:pt>
                <c:pt idx="1114">
                  <c:v>92.628</c:v>
                </c:pt>
                <c:pt idx="1115">
                  <c:v>92.711</c:v>
                </c:pt>
                <c:pt idx="1116">
                  <c:v>92.794</c:v>
                </c:pt>
                <c:pt idx="1117">
                  <c:v>92.877</c:v>
                </c:pt>
                <c:pt idx="1118">
                  <c:v>92.96</c:v>
                </c:pt>
                <c:pt idx="1119">
                  <c:v>93.043</c:v>
                </c:pt>
                <c:pt idx="1120">
                  <c:v>93.126</c:v>
                </c:pt>
                <c:pt idx="1121">
                  <c:v>93.209</c:v>
                </c:pt>
                <c:pt idx="1122">
                  <c:v>93.292</c:v>
                </c:pt>
                <c:pt idx="1123">
                  <c:v>93.375</c:v>
                </c:pt>
                <c:pt idx="1124">
                  <c:v>93.458</c:v>
                </c:pt>
                <c:pt idx="1125">
                  <c:v>93.541</c:v>
                </c:pt>
                <c:pt idx="1126">
                  <c:v>93.624</c:v>
                </c:pt>
                <c:pt idx="1127">
                  <c:v>93.707</c:v>
                </c:pt>
                <c:pt idx="1128">
                  <c:v>93.79</c:v>
                </c:pt>
                <c:pt idx="1129">
                  <c:v>93.873</c:v>
                </c:pt>
                <c:pt idx="1130">
                  <c:v>93.956</c:v>
                </c:pt>
                <c:pt idx="1131">
                  <c:v>94.039</c:v>
                </c:pt>
                <c:pt idx="1132">
                  <c:v>94.122</c:v>
                </c:pt>
                <c:pt idx="1133">
                  <c:v>94.205</c:v>
                </c:pt>
                <c:pt idx="1134">
                  <c:v>94.288</c:v>
                </c:pt>
                <c:pt idx="1135">
                  <c:v>94.371</c:v>
                </c:pt>
                <c:pt idx="1136">
                  <c:v>94.454</c:v>
                </c:pt>
                <c:pt idx="1137">
                  <c:v>94.537</c:v>
                </c:pt>
                <c:pt idx="1138">
                  <c:v>94.62</c:v>
                </c:pt>
                <c:pt idx="1139">
                  <c:v>94.703</c:v>
                </c:pt>
                <c:pt idx="1140">
                  <c:v>94.786</c:v>
                </c:pt>
                <c:pt idx="1141">
                  <c:v>94.869</c:v>
                </c:pt>
                <c:pt idx="1142">
                  <c:v>94.952</c:v>
                </c:pt>
                <c:pt idx="1143">
                  <c:v>95.035</c:v>
                </c:pt>
                <c:pt idx="1144">
                  <c:v>95.118</c:v>
                </c:pt>
                <c:pt idx="1145">
                  <c:v>95.201</c:v>
                </c:pt>
                <c:pt idx="1146">
                  <c:v>95.284</c:v>
                </c:pt>
                <c:pt idx="1147">
                  <c:v>95.367</c:v>
                </c:pt>
                <c:pt idx="1148">
                  <c:v>95.45</c:v>
                </c:pt>
                <c:pt idx="1149">
                  <c:v>95.533</c:v>
                </c:pt>
                <c:pt idx="1150">
                  <c:v>95.616</c:v>
                </c:pt>
                <c:pt idx="1151">
                  <c:v>95.699</c:v>
                </c:pt>
                <c:pt idx="1152">
                  <c:v>95.782</c:v>
                </c:pt>
                <c:pt idx="1153">
                  <c:v>95.865</c:v>
                </c:pt>
                <c:pt idx="1154">
                  <c:v>95.948</c:v>
                </c:pt>
                <c:pt idx="1155">
                  <c:v>96.031</c:v>
                </c:pt>
                <c:pt idx="1156">
                  <c:v>96.114</c:v>
                </c:pt>
                <c:pt idx="1157">
                  <c:v>96.197</c:v>
                </c:pt>
                <c:pt idx="1158">
                  <c:v>96.28</c:v>
                </c:pt>
                <c:pt idx="1159">
                  <c:v>96.363</c:v>
                </c:pt>
                <c:pt idx="1160">
                  <c:v>96.446</c:v>
                </c:pt>
                <c:pt idx="1161">
                  <c:v>96.529</c:v>
                </c:pt>
                <c:pt idx="1162">
                  <c:v>96.612</c:v>
                </c:pt>
                <c:pt idx="1163">
                  <c:v>96.695</c:v>
                </c:pt>
                <c:pt idx="1164">
                  <c:v>96.778</c:v>
                </c:pt>
                <c:pt idx="1165">
                  <c:v>96.861</c:v>
                </c:pt>
                <c:pt idx="1166">
                  <c:v>96.944</c:v>
                </c:pt>
                <c:pt idx="1167">
                  <c:v>97.027</c:v>
                </c:pt>
                <c:pt idx="1168">
                  <c:v>97.11</c:v>
                </c:pt>
                <c:pt idx="1169">
                  <c:v>97.193</c:v>
                </c:pt>
                <c:pt idx="1170">
                  <c:v>97.276</c:v>
                </c:pt>
                <c:pt idx="1171">
                  <c:v>97.359</c:v>
                </c:pt>
                <c:pt idx="1172">
                  <c:v>97.442</c:v>
                </c:pt>
                <c:pt idx="1173">
                  <c:v>97.525</c:v>
                </c:pt>
                <c:pt idx="1174">
                  <c:v>97.608</c:v>
                </c:pt>
                <c:pt idx="1175">
                  <c:v>97.691</c:v>
                </c:pt>
                <c:pt idx="1176">
                  <c:v>97.774</c:v>
                </c:pt>
                <c:pt idx="1177">
                  <c:v>97.857</c:v>
                </c:pt>
                <c:pt idx="1178">
                  <c:v>97.94</c:v>
                </c:pt>
                <c:pt idx="1179">
                  <c:v>98.023</c:v>
                </c:pt>
                <c:pt idx="1180">
                  <c:v>98.106</c:v>
                </c:pt>
                <c:pt idx="1181">
                  <c:v>98.189</c:v>
                </c:pt>
                <c:pt idx="1182">
                  <c:v>98.272</c:v>
                </c:pt>
                <c:pt idx="1183">
                  <c:v>98.355</c:v>
                </c:pt>
                <c:pt idx="1184">
                  <c:v>98.438</c:v>
                </c:pt>
                <c:pt idx="1185">
                  <c:v>98.521</c:v>
                </c:pt>
                <c:pt idx="1186">
                  <c:v>98.604</c:v>
                </c:pt>
                <c:pt idx="1187">
                  <c:v>98.687</c:v>
                </c:pt>
                <c:pt idx="1188">
                  <c:v>98.77</c:v>
                </c:pt>
                <c:pt idx="1189">
                  <c:v>98.853</c:v>
                </c:pt>
                <c:pt idx="1190">
                  <c:v>98.936</c:v>
                </c:pt>
                <c:pt idx="1191">
                  <c:v>99.019</c:v>
                </c:pt>
                <c:pt idx="1192">
                  <c:v>99.102</c:v>
                </c:pt>
                <c:pt idx="1193">
                  <c:v>99.185</c:v>
                </c:pt>
                <c:pt idx="1194">
                  <c:v>99.268</c:v>
                </c:pt>
                <c:pt idx="1195">
                  <c:v>99.351</c:v>
                </c:pt>
                <c:pt idx="1196">
                  <c:v>99.434</c:v>
                </c:pt>
                <c:pt idx="1197">
                  <c:v>99.517</c:v>
                </c:pt>
                <c:pt idx="1198">
                  <c:v>99.6</c:v>
                </c:pt>
                <c:pt idx="1199">
                  <c:v>99.683</c:v>
                </c:pt>
                <c:pt idx="1200">
                  <c:v>99.766</c:v>
                </c:pt>
                <c:pt idx="1201">
                  <c:v>99.849</c:v>
                </c:pt>
                <c:pt idx="1202">
                  <c:v>99.932</c:v>
                </c:pt>
                <c:pt idx="1203">
                  <c:v>100.015</c:v>
                </c:pt>
                <c:pt idx="1204">
                  <c:v>100.098</c:v>
                </c:pt>
                <c:pt idx="1205">
                  <c:v>100.181</c:v>
                </c:pt>
                <c:pt idx="1206">
                  <c:v>100.264</c:v>
                </c:pt>
                <c:pt idx="1207">
                  <c:v>100.347</c:v>
                </c:pt>
                <c:pt idx="1208">
                  <c:v>100.43</c:v>
                </c:pt>
                <c:pt idx="1209">
                  <c:v>100.513</c:v>
                </c:pt>
                <c:pt idx="1210">
                  <c:v>100.596</c:v>
                </c:pt>
                <c:pt idx="1211">
                  <c:v>100.679</c:v>
                </c:pt>
                <c:pt idx="1212">
                  <c:v>100.762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Charge!$E$2:$E$1214</c15:sqref>
                  </c15:fullRef>
                </c:ext>
              </c:extLst>
              <c:f>Charge!$E$3:$E$1214</c:f>
              <c:numCache>
                <c:formatCode>General</c:formatCode>
                <c:ptCount val="1212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11</c:v>
                </c:pt>
                <c:pt idx="121">
                  <c:v>15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17</c:v>
                </c:pt>
                <c:pt idx="131">
                  <c:v>17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17</c:v>
                </c:pt>
                <c:pt idx="139">
                  <c:v>17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34</c:v>
                </c:pt>
                <c:pt idx="357">
                  <c:v>34</c:v>
                </c:pt>
                <c:pt idx="358">
                  <c:v>34</c:v>
                </c:pt>
                <c:pt idx="359">
                  <c:v>34</c:v>
                </c:pt>
                <c:pt idx="360">
                  <c:v>34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</c:v>
                </c:pt>
                <c:pt idx="372">
                  <c:v>35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</c:v>
                </c:pt>
                <c:pt idx="383">
                  <c:v>36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38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41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41</c:v>
                </c:pt>
                <c:pt idx="441">
                  <c:v>41</c:v>
                </c:pt>
                <c:pt idx="442">
                  <c:v>41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43</c:v>
                </c:pt>
                <c:pt idx="457">
                  <c:v>43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</c:v>
                </c:pt>
                <c:pt idx="462">
                  <c:v>43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</c:v>
                </c:pt>
                <c:pt idx="476">
                  <c:v>44</c:v>
                </c:pt>
                <c:pt idx="477">
                  <c:v>44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</c:v>
                </c:pt>
                <c:pt idx="488">
                  <c:v>45</c:v>
                </c:pt>
                <c:pt idx="489">
                  <c:v>45</c:v>
                </c:pt>
                <c:pt idx="490">
                  <c:v>46</c:v>
                </c:pt>
                <c:pt idx="491">
                  <c:v>46</c:v>
                </c:pt>
                <c:pt idx="492">
                  <c:v>46</c:v>
                </c:pt>
                <c:pt idx="493">
                  <c:v>46</c:v>
                </c:pt>
                <c:pt idx="494">
                  <c:v>46</c:v>
                </c:pt>
                <c:pt idx="495">
                  <c:v>46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48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</c:v>
                </c:pt>
                <c:pt idx="519">
                  <c:v>48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49</c:v>
                </c:pt>
                <c:pt idx="527">
                  <c:v>49</c:v>
                </c:pt>
                <c:pt idx="528">
                  <c:v>49</c:v>
                </c:pt>
                <c:pt idx="529">
                  <c:v>49</c:v>
                </c:pt>
                <c:pt idx="530">
                  <c:v>49</c:v>
                </c:pt>
                <c:pt idx="531">
                  <c:v>49</c:v>
                </c:pt>
                <c:pt idx="532">
                  <c:v>49</c:v>
                </c:pt>
                <c:pt idx="533">
                  <c:v>49</c:v>
                </c:pt>
                <c:pt idx="534">
                  <c:v>49</c:v>
                </c:pt>
                <c:pt idx="535">
                  <c:v>49</c:v>
                </c:pt>
                <c:pt idx="536">
                  <c:v>49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</c:v>
                </c:pt>
                <c:pt idx="555">
                  <c:v>51</c:v>
                </c:pt>
                <c:pt idx="556">
                  <c:v>51</c:v>
                </c:pt>
                <c:pt idx="557">
                  <c:v>51</c:v>
                </c:pt>
                <c:pt idx="558">
                  <c:v>51</c:v>
                </c:pt>
                <c:pt idx="559">
                  <c:v>51</c:v>
                </c:pt>
                <c:pt idx="560">
                  <c:v>52</c:v>
                </c:pt>
                <c:pt idx="561">
                  <c:v>52</c:v>
                </c:pt>
                <c:pt idx="562">
                  <c:v>52</c:v>
                </c:pt>
                <c:pt idx="563">
                  <c:v>52</c:v>
                </c:pt>
                <c:pt idx="564">
                  <c:v>52</c:v>
                </c:pt>
                <c:pt idx="565">
                  <c:v>52</c:v>
                </c:pt>
                <c:pt idx="566">
                  <c:v>52</c:v>
                </c:pt>
                <c:pt idx="567">
                  <c:v>52</c:v>
                </c:pt>
                <c:pt idx="568">
                  <c:v>52</c:v>
                </c:pt>
                <c:pt idx="569">
                  <c:v>52</c:v>
                </c:pt>
                <c:pt idx="570">
                  <c:v>52</c:v>
                </c:pt>
                <c:pt idx="571">
                  <c:v>53</c:v>
                </c:pt>
                <c:pt idx="572">
                  <c:v>53</c:v>
                </c:pt>
                <c:pt idx="573">
                  <c:v>53</c:v>
                </c:pt>
                <c:pt idx="574">
                  <c:v>53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</c:v>
                </c:pt>
                <c:pt idx="582">
                  <c:v>53</c:v>
                </c:pt>
                <c:pt idx="583">
                  <c:v>54</c:v>
                </c:pt>
                <c:pt idx="584">
                  <c:v>54</c:v>
                </c:pt>
                <c:pt idx="585">
                  <c:v>54</c:v>
                </c:pt>
                <c:pt idx="586">
                  <c:v>54</c:v>
                </c:pt>
                <c:pt idx="587">
                  <c:v>54</c:v>
                </c:pt>
                <c:pt idx="588">
                  <c:v>54</c:v>
                </c:pt>
                <c:pt idx="589">
                  <c:v>54</c:v>
                </c:pt>
                <c:pt idx="590">
                  <c:v>54</c:v>
                </c:pt>
                <c:pt idx="591">
                  <c:v>54</c:v>
                </c:pt>
                <c:pt idx="592">
                  <c:v>54</c:v>
                </c:pt>
                <c:pt idx="593">
                  <c:v>54</c:v>
                </c:pt>
                <c:pt idx="594">
                  <c:v>55</c:v>
                </c:pt>
                <c:pt idx="595">
                  <c:v>55</c:v>
                </c:pt>
                <c:pt idx="596">
                  <c:v>55</c:v>
                </c:pt>
                <c:pt idx="597">
                  <c:v>55</c:v>
                </c:pt>
                <c:pt idx="598">
                  <c:v>55</c:v>
                </c:pt>
                <c:pt idx="599">
                  <c:v>55</c:v>
                </c:pt>
                <c:pt idx="600">
                  <c:v>55</c:v>
                </c:pt>
                <c:pt idx="601">
                  <c:v>55</c:v>
                </c:pt>
                <c:pt idx="602">
                  <c:v>55</c:v>
                </c:pt>
                <c:pt idx="603">
                  <c:v>55</c:v>
                </c:pt>
                <c:pt idx="604">
                  <c:v>55</c:v>
                </c:pt>
                <c:pt idx="605">
                  <c:v>56</c:v>
                </c:pt>
                <c:pt idx="606">
                  <c:v>56</c:v>
                </c:pt>
                <c:pt idx="607">
                  <c:v>56</c:v>
                </c:pt>
                <c:pt idx="608">
                  <c:v>56</c:v>
                </c:pt>
                <c:pt idx="609">
                  <c:v>56</c:v>
                </c:pt>
                <c:pt idx="610">
                  <c:v>56</c:v>
                </c:pt>
                <c:pt idx="611">
                  <c:v>56</c:v>
                </c:pt>
                <c:pt idx="612">
                  <c:v>56</c:v>
                </c:pt>
                <c:pt idx="613">
                  <c:v>56</c:v>
                </c:pt>
                <c:pt idx="614">
                  <c:v>56</c:v>
                </c:pt>
                <c:pt idx="615">
                  <c:v>56</c:v>
                </c:pt>
                <c:pt idx="616">
                  <c:v>56</c:v>
                </c:pt>
                <c:pt idx="617">
                  <c:v>56</c:v>
                </c:pt>
                <c:pt idx="618">
                  <c:v>57</c:v>
                </c:pt>
                <c:pt idx="619">
                  <c:v>57</c:v>
                </c:pt>
                <c:pt idx="620">
                  <c:v>57</c:v>
                </c:pt>
                <c:pt idx="621">
                  <c:v>57</c:v>
                </c:pt>
                <c:pt idx="622">
                  <c:v>57</c:v>
                </c:pt>
                <c:pt idx="623">
                  <c:v>57</c:v>
                </c:pt>
                <c:pt idx="624">
                  <c:v>57</c:v>
                </c:pt>
                <c:pt idx="625">
                  <c:v>57</c:v>
                </c:pt>
                <c:pt idx="626">
                  <c:v>57</c:v>
                </c:pt>
                <c:pt idx="627">
                  <c:v>57</c:v>
                </c:pt>
                <c:pt idx="628">
                  <c:v>57</c:v>
                </c:pt>
                <c:pt idx="629">
                  <c:v>58</c:v>
                </c:pt>
                <c:pt idx="630">
                  <c:v>58</c:v>
                </c:pt>
                <c:pt idx="631">
                  <c:v>58</c:v>
                </c:pt>
                <c:pt idx="632">
                  <c:v>58</c:v>
                </c:pt>
                <c:pt idx="633">
                  <c:v>58</c:v>
                </c:pt>
                <c:pt idx="634">
                  <c:v>58</c:v>
                </c:pt>
                <c:pt idx="635">
                  <c:v>58</c:v>
                </c:pt>
                <c:pt idx="636">
                  <c:v>58</c:v>
                </c:pt>
                <c:pt idx="637">
                  <c:v>58</c:v>
                </c:pt>
                <c:pt idx="638">
                  <c:v>58</c:v>
                </c:pt>
                <c:pt idx="639">
                  <c:v>58</c:v>
                </c:pt>
                <c:pt idx="640">
                  <c:v>58</c:v>
                </c:pt>
                <c:pt idx="641">
                  <c:v>59</c:v>
                </c:pt>
                <c:pt idx="642">
                  <c:v>59</c:v>
                </c:pt>
                <c:pt idx="643">
                  <c:v>59</c:v>
                </c:pt>
                <c:pt idx="644">
                  <c:v>59</c:v>
                </c:pt>
                <c:pt idx="645">
                  <c:v>59</c:v>
                </c:pt>
                <c:pt idx="646">
                  <c:v>59</c:v>
                </c:pt>
                <c:pt idx="647">
                  <c:v>59</c:v>
                </c:pt>
                <c:pt idx="648">
                  <c:v>59</c:v>
                </c:pt>
                <c:pt idx="649">
                  <c:v>59</c:v>
                </c:pt>
                <c:pt idx="650">
                  <c:v>59</c:v>
                </c:pt>
                <c:pt idx="651">
                  <c:v>59</c:v>
                </c:pt>
                <c:pt idx="652">
                  <c:v>60</c:v>
                </c:pt>
                <c:pt idx="653">
                  <c:v>60</c:v>
                </c:pt>
                <c:pt idx="654">
                  <c:v>60</c:v>
                </c:pt>
                <c:pt idx="655">
                  <c:v>60</c:v>
                </c:pt>
                <c:pt idx="656">
                  <c:v>60</c:v>
                </c:pt>
                <c:pt idx="657">
                  <c:v>60</c:v>
                </c:pt>
                <c:pt idx="658">
                  <c:v>60</c:v>
                </c:pt>
                <c:pt idx="659">
                  <c:v>60</c:v>
                </c:pt>
                <c:pt idx="660">
                  <c:v>60</c:v>
                </c:pt>
                <c:pt idx="661">
                  <c:v>60</c:v>
                </c:pt>
                <c:pt idx="662">
                  <c:v>60</c:v>
                </c:pt>
                <c:pt idx="663">
                  <c:v>60</c:v>
                </c:pt>
                <c:pt idx="664">
                  <c:v>61</c:v>
                </c:pt>
                <c:pt idx="665">
                  <c:v>61</c:v>
                </c:pt>
                <c:pt idx="666">
                  <c:v>61</c:v>
                </c:pt>
                <c:pt idx="667">
                  <c:v>61</c:v>
                </c:pt>
                <c:pt idx="668">
                  <c:v>61</c:v>
                </c:pt>
                <c:pt idx="669">
                  <c:v>61</c:v>
                </c:pt>
                <c:pt idx="670">
                  <c:v>61</c:v>
                </c:pt>
                <c:pt idx="671">
                  <c:v>61</c:v>
                </c:pt>
                <c:pt idx="672">
                  <c:v>61</c:v>
                </c:pt>
                <c:pt idx="673">
                  <c:v>61</c:v>
                </c:pt>
                <c:pt idx="674">
                  <c:v>61</c:v>
                </c:pt>
                <c:pt idx="675">
                  <c:v>62</c:v>
                </c:pt>
                <c:pt idx="676">
                  <c:v>62</c:v>
                </c:pt>
                <c:pt idx="677">
                  <c:v>62</c:v>
                </c:pt>
                <c:pt idx="678">
                  <c:v>62</c:v>
                </c:pt>
                <c:pt idx="679">
                  <c:v>62</c:v>
                </c:pt>
                <c:pt idx="680">
                  <c:v>62</c:v>
                </c:pt>
                <c:pt idx="681">
                  <c:v>62</c:v>
                </c:pt>
                <c:pt idx="682">
                  <c:v>62</c:v>
                </c:pt>
                <c:pt idx="683">
                  <c:v>62</c:v>
                </c:pt>
                <c:pt idx="684">
                  <c:v>62</c:v>
                </c:pt>
                <c:pt idx="685">
                  <c:v>62</c:v>
                </c:pt>
                <c:pt idx="686">
                  <c:v>63</c:v>
                </c:pt>
                <c:pt idx="687">
                  <c:v>63</c:v>
                </c:pt>
                <c:pt idx="688">
                  <c:v>63</c:v>
                </c:pt>
                <c:pt idx="689">
                  <c:v>63</c:v>
                </c:pt>
                <c:pt idx="690">
                  <c:v>63</c:v>
                </c:pt>
                <c:pt idx="691">
                  <c:v>63</c:v>
                </c:pt>
                <c:pt idx="692">
                  <c:v>63</c:v>
                </c:pt>
                <c:pt idx="693">
                  <c:v>63</c:v>
                </c:pt>
                <c:pt idx="694">
                  <c:v>63</c:v>
                </c:pt>
                <c:pt idx="695">
                  <c:v>63</c:v>
                </c:pt>
                <c:pt idx="696">
                  <c:v>63</c:v>
                </c:pt>
                <c:pt idx="697">
                  <c:v>63</c:v>
                </c:pt>
                <c:pt idx="698">
                  <c:v>64</c:v>
                </c:pt>
                <c:pt idx="699">
                  <c:v>64</c:v>
                </c:pt>
                <c:pt idx="700">
                  <c:v>64</c:v>
                </c:pt>
                <c:pt idx="701">
                  <c:v>64</c:v>
                </c:pt>
                <c:pt idx="702">
                  <c:v>64</c:v>
                </c:pt>
                <c:pt idx="703">
                  <c:v>64</c:v>
                </c:pt>
                <c:pt idx="704">
                  <c:v>64</c:v>
                </c:pt>
                <c:pt idx="705">
                  <c:v>64</c:v>
                </c:pt>
                <c:pt idx="706">
                  <c:v>64</c:v>
                </c:pt>
                <c:pt idx="707">
                  <c:v>64</c:v>
                </c:pt>
                <c:pt idx="708">
                  <c:v>64</c:v>
                </c:pt>
                <c:pt idx="709">
                  <c:v>64</c:v>
                </c:pt>
                <c:pt idx="710">
                  <c:v>65</c:v>
                </c:pt>
                <c:pt idx="711">
                  <c:v>65</c:v>
                </c:pt>
                <c:pt idx="712">
                  <c:v>65</c:v>
                </c:pt>
                <c:pt idx="713">
                  <c:v>65</c:v>
                </c:pt>
                <c:pt idx="714">
                  <c:v>65</c:v>
                </c:pt>
                <c:pt idx="715">
                  <c:v>65</c:v>
                </c:pt>
                <c:pt idx="716">
                  <c:v>65</c:v>
                </c:pt>
                <c:pt idx="717">
                  <c:v>65</c:v>
                </c:pt>
                <c:pt idx="718">
                  <c:v>65</c:v>
                </c:pt>
                <c:pt idx="719">
                  <c:v>65</c:v>
                </c:pt>
                <c:pt idx="720">
                  <c:v>65</c:v>
                </c:pt>
                <c:pt idx="721">
                  <c:v>66</c:v>
                </c:pt>
                <c:pt idx="722">
                  <c:v>66</c:v>
                </c:pt>
                <c:pt idx="723">
                  <c:v>66</c:v>
                </c:pt>
                <c:pt idx="724">
                  <c:v>66</c:v>
                </c:pt>
                <c:pt idx="725">
                  <c:v>66</c:v>
                </c:pt>
                <c:pt idx="726">
                  <c:v>66</c:v>
                </c:pt>
                <c:pt idx="727">
                  <c:v>66</c:v>
                </c:pt>
                <c:pt idx="728">
                  <c:v>66</c:v>
                </c:pt>
                <c:pt idx="729">
                  <c:v>66</c:v>
                </c:pt>
                <c:pt idx="730">
                  <c:v>66</c:v>
                </c:pt>
                <c:pt idx="731">
                  <c:v>67</c:v>
                </c:pt>
                <c:pt idx="732">
                  <c:v>67</c:v>
                </c:pt>
                <c:pt idx="733">
                  <c:v>67</c:v>
                </c:pt>
                <c:pt idx="734">
                  <c:v>67</c:v>
                </c:pt>
                <c:pt idx="735">
                  <c:v>67</c:v>
                </c:pt>
                <c:pt idx="736">
                  <c:v>67</c:v>
                </c:pt>
                <c:pt idx="737">
                  <c:v>67</c:v>
                </c:pt>
                <c:pt idx="738">
                  <c:v>67</c:v>
                </c:pt>
                <c:pt idx="739">
                  <c:v>67</c:v>
                </c:pt>
                <c:pt idx="740">
                  <c:v>67</c:v>
                </c:pt>
                <c:pt idx="741">
                  <c:v>67</c:v>
                </c:pt>
                <c:pt idx="742">
                  <c:v>67</c:v>
                </c:pt>
                <c:pt idx="743">
                  <c:v>68</c:v>
                </c:pt>
                <c:pt idx="744">
                  <c:v>68</c:v>
                </c:pt>
                <c:pt idx="745">
                  <c:v>68</c:v>
                </c:pt>
                <c:pt idx="746">
                  <c:v>68</c:v>
                </c:pt>
                <c:pt idx="747">
                  <c:v>68</c:v>
                </c:pt>
                <c:pt idx="748">
                  <c:v>68</c:v>
                </c:pt>
                <c:pt idx="749">
                  <c:v>68</c:v>
                </c:pt>
                <c:pt idx="750">
                  <c:v>68</c:v>
                </c:pt>
                <c:pt idx="751">
                  <c:v>68</c:v>
                </c:pt>
                <c:pt idx="752">
                  <c:v>68</c:v>
                </c:pt>
                <c:pt idx="753">
                  <c:v>68</c:v>
                </c:pt>
                <c:pt idx="754">
                  <c:v>68</c:v>
                </c:pt>
                <c:pt idx="755">
                  <c:v>69</c:v>
                </c:pt>
                <c:pt idx="756">
                  <c:v>69</c:v>
                </c:pt>
                <c:pt idx="757">
                  <c:v>69</c:v>
                </c:pt>
                <c:pt idx="758">
                  <c:v>69</c:v>
                </c:pt>
                <c:pt idx="759">
                  <c:v>69</c:v>
                </c:pt>
                <c:pt idx="760">
                  <c:v>69</c:v>
                </c:pt>
                <c:pt idx="761">
                  <c:v>69</c:v>
                </c:pt>
                <c:pt idx="762">
                  <c:v>69</c:v>
                </c:pt>
                <c:pt idx="763">
                  <c:v>69</c:v>
                </c:pt>
                <c:pt idx="764">
                  <c:v>69</c:v>
                </c:pt>
                <c:pt idx="765">
                  <c:v>69</c:v>
                </c:pt>
                <c:pt idx="766">
                  <c:v>70</c:v>
                </c:pt>
                <c:pt idx="767">
                  <c:v>70</c:v>
                </c:pt>
                <c:pt idx="768">
                  <c:v>70</c:v>
                </c:pt>
                <c:pt idx="769">
                  <c:v>70</c:v>
                </c:pt>
                <c:pt idx="770">
                  <c:v>70</c:v>
                </c:pt>
                <c:pt idx="771">
                  <c:v>70</c:v>
                </c:pt>
                <c:pt idx="772">
                  <c:v>70</c:v>
                </c:pt>
                <c:pt idx="773">
                  <c:v>70</c:v>
                </c:pt>
                <c:pt idx="774">
                  <c:v>70</c:v>
                </c:pt>
                <c:pt idx="775">
                  <c:v>70</c:v>
                </c:pt>
                <c:pt idx="776">
                  <c:v>70</c:v>
                </c:pt>
                <c:pt idx="777">
                  <c:v>71</c:v>
                </c:pt>
                <c:pt idx="778">
                  <c:v>71</c:v>
                </c:pt>
                <c:pt idx="779">
                  <c:v>71</c:v>
                </c:pt>
                <c:pt idx="780">
                  <c:v>71</c:v>
                </c:pt>
                <c:pt idx="781">
                  <c:v>71</c:v>
                </c:pt>
                <c:pt idx="782">
                  <c:v>71</c:v>
                </c:pt>
                <c:pt idx="783">
                  <c:v>71</c:v>
                </c:pt>
                <c:pt idx="784">
                  <c:v>71</c:v>
                </c:pt>
                <c:pt idx="785">
                  <c:v>71</c:v>
                </c:pt>
                <c:pt idx="786">
                  <c:v>71</c:v>
                </c:pt>
                <c:pt idx="787">
                  <c:v>71</c:v>
                </c:pt>
                <c:pt idx="788">
                  <c:v>71</c:v>
                </c:pt>
                <c:pt idx="789">
                  <c:v>72</c:v>
                </c:pt>
                <c:pt idx="790">
                  <c:v>72</c:v>
                </c:pt>
                <c:pt idx="791">
                  <c:v>72</c:v>
                </c:pt>
                <c:pt idx="792">
                  <c:v>72</c:v>
                </c:pt>
                <c:pt idx="793">
                  <c:v>72</c:v>
                </c:pt>
                <c:pt idx="794">
                  <c:v>72</c:v>
                </c:pt>
                <c:pt idx="795">
                  <c:v>72</c:v>
                </c:pt>
                <c:pt idx="796">
                  <c:v>72</c:v>
                </c:pt>
                <c:pt idx="797">
                  <c:v>72</c:v>
                </c:pt>
                <c:pt idx="798">
                  <c:v>72</c:v>
                </c:pt>
                <c:pt idx="799">
                  <c:v>72</c:v>
                </c:pt>
                <c:pt idx="800">
                  <c:v>72</c:v>
                </c:pt>
                <c:pt idx="801">
                  <c:v>73</c:v>
                </c:pt>
                <c:pt idx="802">
                  <c:v>73</c:v>
                </c:pt>
                <c:pt idx="803">
                  <c:v>73</c:v>
                </c:pt>
                <c:pt idx="804">
                  <c:v>73</c:v>
                </c:pt>
                <c:pt idx="805">
                  <c:v>73</c:v>
                </c:pt>
                <c:pt idx="806">
                  <c:v>73</c:v>
                </c:pt>
                <c:pt idx="807">
                  <c:v>73</c:v>
                </c:pt>
                <c:pt idx="808">
                  <c:v>73</c:v>
                </c:pt>
                <c:pt idx="809">
                  <c:v>73</c:v>
                </c:pt>
                <c:pt idx="810">
                  <c:v>73</c:v>
                </c:pt>
                <c:pt idx="811">
                  <c:v>74</c:v>
                </c:pt>
                <c:pt idx="812">
                  <c:v>74</c:v>
                </c:pt>
                <c:pt idx="813">
                  <c:v>74</c:v>
                </c:pt>
                <c:pt idx="814">
                  <c:v>74</c:v>
                </c:pt>
                <c:pt idx="815">
                  <c:v>74</c:v>
                </c:pt>
                <c:pt idx="816">
                  <c:v>74</c:v>
                </c:pt>
                <c:pt idx="817">
                  <c:v>74</c:v>
                </c:pt>
                <c:pt idx="818">
                  <c:v>74</c:v>
                </c:pt>
                <c:pt idx="819">
                  <c:v>74</c:v>
                </c:pt>
                <c:pt idx="820">
                  <c:v>74</c:v>
                </c:pt>
                <c:pt idx="821">
                  <c:v>74</c:v>
                </c:pt>
                <c:pt idx="822">
                  <c:v>75</c:v>
                </c:pt>
                <c:pt idx="823">
                  <c:v>75</c:v>
                </c:pt>
                <c:pt idx="824">
                  <c:v>75</c:v>
                </c:pt>
                <c:pt idx="825">
                  <c:v>75</c:v>
                </c:pt>
                <c:pt idx="826">
                  <c:v>75</c:v>
                </c:pt>
                <c:pt idx="827">
                  <c:v>75</c:v>
                </c:pt>
                <c:pt idx="828">
                  <c:v>75</c:v>
                </c:pt>
                <c:pt idx="829">
                  <c:v>75</c:v>
                </c:pt>
                <c:pt idx="830">
                  <c:v>75</c:v>
                </c:pt>
                <c:pt idx="831">
                  <c:v>75</c:v>
                </c:pt>
                <c:pt idx="832">
                  <c:v>75</c:v>
                </c:pt>
                <c:pt idx="833">
                  <c:v>75</c:v>
                </c:pt>
                <c:pt idx="834">
                  <c:v>76</c:v>
                </c:pt>
                <c:pt idx="835">
                  <c:v>76</c:v>
                </c:pt>
                <c:pt idx="836">
                  <c:v>76</c:v>
                </c:pt>
                <c:pt idx="837">
                  <c:v>76</c:v>
                </c:pt>
                <c:pt idx="838">
                  <c:v>76</c:v>
                </c:pt>
                <c:pt idx="839">
                  <c:v>76</c:v>
                </c:pt>
                <c:pt idx="840">
                  <c:v>76</c:v>
                </c:pt>
                <c:pt idx="841">
                  <c:v>76</c:v>
                </c:pt>
                <c:pt idx="842">
                  <c:v>76</c:v>
                </c:pt>
                <c:pt idx="843">
                  <c:v>76</c:v>
                </c:pt>
                <c:pt idx="844">
                  <c:v>76</c:v>
                </c:pt>
                <c:pt idx="845">
                  <c:v>76</c:v>
                </c:pt>
                <c:pt idx="846">
                  <c:v>77</c:v>
                </c:pt>
                <c:pt idx="847">
                  <c:v>77</c:v>
                </c:pt>
                <c:pt idx="848">
                  <c:v>77</c:v>
                </c:pt>
                <c:pt idx="849">
                  <c:v>77</c:v>
                </c:pt>
                <c:pt idx="850">
                  <c:v>77</c:v>
                </c:pt>
                <c:pt idx="851">
                  <c:v>77</c:v>
                </c:pt>
                <c:pt idx="852">
                  <c:v>77</c:v>
                </c:pt>
                <c:pt idx="853">
                  <c:v>77</c:v>
                </c:pt>
                <c:pt idx="854">
                  <c:v>77</c:v>
                </c:pt>
                <c:pt idx="855">
                  <c:v>77</c:v>
                </c:pt>
                <c:pt idx="856">
                  <c:v>77</c:v>
                </c:pt>
                <c:pt idx="857">
                  <c:v>78</c:v>
                </c:pt>
                <c:pt idx="858">
                  <c:v>78</c:v>
                </c:pt>
                <c:pt idx="859">
                  <c:v>78</c:v>
                </c:pt>
                <c:pt idx="860">
                  <c:v>78</c:v>
                </c:pt>
                <c:pt idx="861">
                  <c:v>78</c:v>
                </c:pt>
                <c:pt idx="862">
                  <c:v>78</c:v>
                </c:pt>
                <c:pt idx="863">
                  <c:v>78</c:v>
                </c:pt>
                <c:pt idx="864">
                  <c:v>78</c:v>
                </c:pt>
                <c:pt idx="865">
                  <c:v>78</c:v>
                </c:pt>
                <c:pt idx="866">
                  <c:v>78</c:v>
                </c:pt>
                <c:pt idx="867">
                  <c:v>78</c:v>
                </c:pt>
                <c:pt idx="868">
                  <c:v>79</c:v>
                </c:pt>
                <c:pt idx="869">
                  <c:v>79</c:v>
                </c:pt>
                <c:pt idx="870">
                  <c:v>79</c:v>
                </c:pt>
                <c:pt idx="871">
                  <c:v>79</c:v>
                </c:pt>
                <c:pt idx="872">
                  <c:v>79</c:v>
                </c:pt>
                <c:pt idx="873">
                  <c:v>79</c:v>
                </c:pt>
                <c:pt idx="874">
                  <c:v>79</c:v>
                </c:pt>
                <c:pt idx="875">
                  <c:v>79</c:v>
                </c:pt>
                <c:pt idx="876">
                  <c:v>79</c:v>
                </c:pt>
                <c:pt idx="877">
                  <c:v>79</c:v>
                </c:pt>
                <c:pt idx="878">
                  <c:v>79</c:v>
                </c:pt>
                <c:pt idx="879">
                  <c:v>80</c:v>
                </c:pt>
                <c:pt idx="880">
                  <c:v>80</c:v>
                </c:pt>
                <c:pt idx="881">
                  <c:v>80</c:v>
                </c:pt>
                <c:pt idx="882">
                  <c:v>80</c:v>
                </c:pt>
                <c:pt idx="883">
                  <c:v>80</c:v>
                </c:pt>
                <c:pt idx="884">
                  <c:v>80</c:v>
                </c:pt>
                <c:pt idx="885">
                  <c:v>80</c:v>
                </c:pt>
                <c:pt idx="886">
                  <c:v>80</c:v>
                </c:pt>
                <c:pt idx="887">
                  <c:v>80</c:v>
                </c:pt>
                <c:pt idx="888">
                  <c:v>80</c:v>
                </c:pt>
                <c:pt idx="889">
                  <c:v>80</c:v>
                </c:pt>
                <c:pt idx="890">
                  <c:v>80</c:v>
                </c:pt>
                <c:pt idx="891">
                  <c:v>81</c:v>
                </c:pt>
                <c:pt idx="892">
                  <c:v>81</c:v>
                </c:pt>
                <c:pt idx="893">
                  <c:v>81</c:v>
                </c:pt>
                <c:pt idx="894">
                  <c:v>81</c:v>
                </c:pt>
                <c:pt idx="895">
                  <c:v>81</c:v>
                </c:pt>
                <c:pt idx="896">
                  <c:v>81</c:v>
                </c:pt>
                <c:pt idx="897">
                  <c:v>81</c:v>
                </c:pt>
                <c:pt idx="898">
                  <c:v>81</c:v>
                </c:pt>
                <c:pt idx="899">
                  <c:v>81</c:v>
                </c:pt>
                <c:pt idx="900">
                  <c:v>81</c:v>
                </c:pt>
                <c:pt idx="901">
                  <c:v>81</c:v>
                </c:pt>
                <c:pt idx="902">
                  <c:v>82</c:v>
                </c:pt>
                <c:pt idx="903">
                  <c:v>82</c:v>
                </c:pt>
                <c:pt idx="904">
                  <c:v>82</c:v>
                </c:pt>
                <c:pt idx="905">
                  <c:v>82</c:v>
                </c:pt>
                <c:pt idx="906">
                  <c:v>82</c:v>
                </c:pt>
                <c:pt idx="907">
                  <c:v>82</c:v>
                </c:pt>
                <c:pt idx="908">
                  <c:v>82</c:v>
                </c:pt>
                <c:pt idx="909">
                  <c:v>82</c:v>
                </c:pt>
                <c:pt idx="910">
                  <c:v>82</c:v>
                </c:pt>
                <c:pt idx="911">
                  <c:v>82</c:v>
                </c:pt>
                <c:pt idx="912">
                  <c:v>82</c:v>
                </c:pt>
                <c:pt idx="913">
                  <c:v>83</c:v>
                </c:pt>
                <c:pt idx="914">
                  <c:v>83</c:v>
                </c:pt>
                <c:pt idx="915">
                  <c:v>83</c:v>
                </c:pt>
                <c:pt idx="916">
                  <c:v>83</c:v>
                </c:pt>
                <c:pt idx="917">
                  <c:v>83</c:v>
                </c:pt>
                <c:pt idx="918">
                  <c:v>83</c:v>
                </c:pt>
                <c:pt idx="919">
                  <c:v>83</c:v>
                </c:pt>
                <c:pt idx="920">
                  <c:v>83</c:v>
                </c:pt>
                <c:pt idx="921">
                  <c:v>83</c:v>
                </c:pt>
                <c:pt idx="922">
                  <c:v>83</c:v>
                </c:pt>
                <c:pt idx="923">
                  <c:v>83</c:v>
                </c:pt>
                <c:pt idx="924">
                  <c:v>83</c:v>
                </c:pt>
                <c:pt idx="925">
                  <c:v>84</c:v>
                </c:pt>
                <c:pt idx="926">
                  <c:v>84</c:v>
                </c:pt>
                <c:pt idx="927">
                  <c:v>84</c:v>
                </c:pt>
                <c:pt idx="928">
                  <c:v>84</c:v>
                </c:pt>
                <c:pt idx="929">
                  <c:v>84</c:v>
                </c:pt>
                <c:pt idx="930">
                  <c:v>84</c:v>
                </c:pt>
                <c:pt idx="931">
                  <c:v>84</c:v>
                </c:pt>
                <c:pt idx="932">
                  <c:v>84</c:v>
                </c:pt>
                <c:pt idx="933">
                  <c:v>84</c:v>
                </c:pt>
                <c:pt idx="934">
                  <c:v>84</c:v>
                </c:pt>
                <c:pt idx="935">
                  <c:v>84</c:v>
                </c:pt>
                <c:pt idx="936">
                  <c:v>85</c:v>
                </c:pt>
                <c:pt idx="937">
                  <c:v>85</c:v>
                </c:pt>
                <c:pt idx="938">
                  <c:v>85</c:v>
                </c:pt>
                <c:pt idx="939">
                  <c:v>85</c:v>
                </c:pt>
                <c:pt idx="940">
                  <c:v>85</c:v>
                </c:pt>
                <c:pt idx="941">
                  <c:v>85</c:v>
                </c:pt>
                <c:pt idx="942">
                  <c:v>85</c:v>
                </c:pt>
                <c:pt idx="943">
                  <c:v>85</c:v>
                </c:pt>
                <c:pt idx="944">
                  <c:v>85</c:v>
                </c:pt>
                <c:pt idx="945">
                  <c:v>85</c:v>
                </c:pt>
                <c:pt idx="946">
                  <c:v>85</c:v>
                </c:pt>
                <c:pt idx="947">
                  <c:v>86</c:v>
                </c:pt>
                <c:pt idx="948">
                  <c:v>86</c:v>
                </c:pt>
                <c:pt idx="949">
                  <c:v>86</c:v>
                </c:pt>
                <c:pt idx="950">
                  <c:v>86</c:v>
                </c:pt>
                <c:pt idx="951">
                  <c:v>86</c:v>
                </c:pt>
                <c:pt idx="952">
                  <c:v>86</c:v>
                </c:pt>
                <c:pt idx="953">
                  <c:v>86</c:v>
                </c:pt>
                <c:pt idx="954">
                  <c:v>86</c:v>
                </c:pt>
                <c:pt idx="955">
                  <c:v>86</c:v>
                </c:pt>
                <c:pt idx="956">
                  <c:v>86</c:v>
                </c:pt>
                <c:pt idx="957">
                  <c:v>86</c:v>
                </c:pt>
                <c:pt idx="958">
                  <c:v>87</c:v>
                </c:pt>
                <c:pt idx="959">
                  <c:v>87</c:v>
                </c:pt>
                <c:pt idx="960">
                  <c:v>87</c:v>
                </c:pt>
                <c:pt idx="961">
                  <c:v>87</c:v>
                </c:pt>
                <c:pt idx="962">
                  <c:v>87</c:v>
                </c:pt>
                <c:pt idx="963">
                  <c:v>87</c:v>
                </c:pt>
                <c:pt idx="964">
                  <c:v>87</c:v>
                </c:pt>
                <c:pt idx="965">
                  <c:v>87</c:v>
                </c:pt>
                <c:pt idx="966">
                  <c:v>87</c:v>
                </c:pt>
                <c:pt idx="967">
                  <c:v>87</c:v>
                </c:pt>
                <c:pt idx="968">
                  <c:v>87</c:v>
                </c:pt>
                <c:pt idx="969">
                  <c:v>87</c:v>
                </c:pt>
                <c:pt idx="970">
                  <c:v>88</c:v>
                </c:pt>
                <c:pt idx="971">
                  <c:v>88</c:v>
                </c:pt>
                <c:pt idx="972">
                  <c:v>88</c:v>
                </c:pt>
                <c:pt idx="973">
                  <c:v>88</c:v>
                </c:pt>
                <c:pt idx="974">
                  <c:v>88</c:v>
                </c:pt>
                <c:pt idx="975">
                  <c:v>88</c:v>
                </c:pt>
                <c:pt idx="976">
                  <c:v>88</c:v>
                </c:pt>
                <c:pt idx="977">
                  <c:v>88</c:v>
                </c:pt>
                <c:pt idx="978">
                  <c:v>88</c:v>
                </c:pt>
                <c:pt idx="979">
                  <c:v>88</c:v>
                </c:pt>
                <c:pt idx="980">
                  <c:v>89</c:v>
                </c:pt>
                <c:pt idx="981">
                  <c:v>89</c:v>
                </c:pt>
                <c:pt idx="982">
                  <c:v>89</c:v>
                </c:pt>
                <c:pt idx="983">
                  <c:v>89</c:v>
                </c:pt>
                <c:pt idx="984">
                  <c:v>89</c:v>
                </c:pt>
                <c:pt idx="985">
                  <c:v>89</c:v>
                </c:pt>
                <c:pt idx="986">
                  <c:v>89</c:v>
                </c:pt>
                <c:pt idx="987">
                  <c:v>89</c:v>
                </c:pt>
                <c:pt idx="988">
                  <c:v>89</c:v>
                </c:pt>
                <c:pt idx="989">
                  <c:v>89</c:v>
                </c:pt>
                <c:pt idx="990">
                  <c:v>89</c:v>
                </c:pt>
                <c:pt idx="991">
                  <c:v>89</c:v>
                </c:pt>
                <c:pt idx="992">
                  <c:v>90</c:v>
                </c:pt>
                <c:pt idx="993">
                  <c:v>90</c:v>
                </c:pt>
                <c:pt idx="994">
                  <c:v>90</c:v>
                </c:pt>
                <c:pt idx="995">
                  <c:v>90</c:v>
                </c:pt>
                <c:pt idx="996">
                  <c:v>90</c:v>
                </c:pt>
                <c:pt idx="997">
                  <c:v>90</c:v>
                </c:pt>
                <c:pt idx="998">
                  <c:v>90</c:v>
                </c:pt>
                <c:pt idx="999">
                  <c:v>90</c:v>
                </c:pt>
                <c:pt idx="1000">
                  <c:v>90</c:v>
                </c:pt>
                <c:pt idx="1001">
                  <c:v>90</c:v>
                </c:pt>
                <c:pt idx="1002">
                  <c:v>90</c:v>
                </c:pt>
                <c:pt idx="1003">
                  <c:v>91</c:v>
                </c:pt>
                <c:pt idx="1004">
                  <c:v>91</c:v>
                </c:pt>
                <c:pt idx="1005">
                  <c:v>91</c:v>
                </c:pt>
                <c:pt idx="1006">
                  <c:v>91</c:v>
                </c:pt>
                <c:pt idx="1007">
                  <c:v>91</c:v>
                </c:pt>
                <c:pt idx="1008">
                  <c:v>91</c:v>
                </c:pt>
                <c:pt idx="1009">
                  <c:v>91</c:v>
                </c:pt>
                <c:pt idx="1010">
                  <c:v>91</c:v>
                </c:pt>
                <c:pt idx="1011">
                  <c:v>91</c:v>
                </c:pt>
                <c:pt idx="1012">
                  <c:v>91</c:v>
                </c:pt>
                <c:pt idx="1013">
                  <c:v>91</c:v>
                </c:pt>
                <c:pt idx="1014">
                  <c:v>92</c:v>
                </c:pt>
                <c:pt idx="1015">
                  <c:v>92</c:v>
                </c:pt>
                <c:pt idx="1016">
                  <c:v>92</c:v>
                </c:pt>
                <c:pt idx="1017">
                  <c:v>92</c:v>
                </c:pt>
                <c:pt idx="1018">
                  <c:v>92</c:v>
                </c:pt>
                <c:pt idx="1019">
                  <c:v>92</c:v>
                </c:pt>
                <c:pt idx="1020">
                  <c:v>92</c:v>
                </c:pt>
                <c:pt idx="1021">
                  <c:v>92</c:v>
                </c:pt>
                <c:pt idx="1022">
                  <c:v>92</c:v>
                </c:pt>
                <c:pt idx="1023">
                  <c:v>92</c:v>
                </c:pt>
                <c:pt idx="1024">
                  <c:v>92</c:v>
                </c:pt>
                <c:pt idx="1025">
                  <c:v>92</c:v>
                </c:pt>
                <c:pt idx="1026">
                  <c:v>93</c:v>
                </c:pt>
                <c:pt idx="1027">
                  <c:v>93</c:v>
                </c:pt>
                <c:pt idx="1028">
                  <c:v>93</c:v>
                </c:pt>
                <c:pt idx="1029">
                  <c:v>93</c:v>
                </c:pt>
                <c:pt idx="1030">
                  <c:v>93</c:v>
                </c:pt>
                <c:pt idx="1031">
                  <c:v>93</c:v>
                </c:pt>
                <c:pt idx="1032">
                  <c:v>93</c:v>
                </c:pt>
                <c:pt idx="1033">
                  <c:v>93</c:v>
                </c:pt>
                <c:pt idx="1034">
                  <c:v>93</c:v>
                </c:pt>
                <c:pt idx="1035">
                  <c:v>93</c:v>
                </c:pt>
                <c:pt idx="1036">
                  <c:v>93</c:v>
                </c:pt>
                <c:pt idx="1037">
                  <c:v>94</c:v>
                </c:pt>
                <c:pt idx="1038">
                  <c:v>94</c:v>
                </c:pt>
                <c:pt idx="1039">
                  <c:v>94</c:v>
                </c:pt>
                <c:pt idx="1040">
                  <c:v>94</c:v>
                </c:pt>
                <c:pt idx="1041">
                  <c:v>94</c:v>
                </c:pt>
                <c:pt idx="1042">
                  <c:v>94</c:v>
                </c:pt>
                <c:pt idx="1043">
                  <c:v>94</c:v>
                </c:pt>
                <c:pt idx="1044">
                  <c:v>94</c:v>
                </c:pt>
                <c:pt idx="1045">
                  <c:v>94</c:v>
                </c:pt>
                <c:pt idx="1046">
                  <c:v>94</c:v>
                </c:pt>
                <c:pt idx="1047">
                  <c:v>94</c:v>
                </c:pt>
                <c:pt idx="1048">
                  <c:v>95</c:v>
                </c:pt>
                <c:pt idx="1049">
                  <c:v>95</c:v>
                </c:pt>
                <c:pt idx="1050">
                  <c:v>95</c:v>
                </c:pt>
                <c:pt idx="1051">
                  <c:v>95</c:v>
                </c:pt>
                <c:pt idx="1052">
                  <c:v>95</c:v>
                </c:pt>
                <c:pt idx="1053">
                  <c:v>95</c:v>
                </c:pt>
                <c:pt idx="1054">
                  <c:v>95</c:v>
                </c:pt>
                <c:pt idx="1055">
                  <c:v>95</c:v>
                </c:pt>
                <c:pt idx="1056">
                  <c:v>95</c:v>
                </c:pt>
                <c:pt idx="1057">
                  <c:v>95</c:v>
                </c:pt>
                <c:pt idx="1058">
                  <c:v>95</c:v>
                </c:pt>
                <c:pt idx="1059">
                  <c:v>96</c:v>
                </c:pt>
                <c:pt idx="1060">
                  <c:v>96</c:v>
                </c:pt>
                <c:pt idx="1061">
                  <c:v>96</c:v>
                </c:pt>
                <c:pt idx="1062">
                  <c:v>96</c:v>
                </c:pt>
                <c:pt idx="1063">
                  <c:v>96</c:v>
                </c:pt>
                <c:pt idx="1064">
                  <c:v>96</c:v>
                </c:pt>
                <c:pt idx="1065">
                  <c:v>96</c:v>
                </c:pt>
                <c:pt idx="1066">
                  <c:v>96</c:v>
                </c:pt>
                <c:pt idx="1067">
                  <c:v>96</c:v>
                </c:pt>
                <c:pt idx="1068">
                  <c:v>96</c:v>
                </c:pt>
                <c:pt idx="1069">
                  <c:v>96</c:v>
                </c:pt>
                <c:pt idx="1070">
                  <c:v>96</c:v>
                </c:pt>
                <c:pt idx="1071">
                  <c:v>97</c:v>
                </c:pt>
                <c:pt idx="1072">
                  <c:v>97</c:v>
                </c:pt>
                <c:pt idx="1073">
                  <c:v>97</c:v>
                </c:pt>
                <c:pt idx="1074">
                  <c:v>97</c:v>
                </c:pt>
                <c:pt idx="1075">
                  <c:v>97</c:v>
                </c:pt>
                <c:pt idx="1076">
                  <c:v>97</c:v>
                </c:pt>
                <c:pt idx="1077">
                  <c:v>97</c:v>
                </c:pt>
                <c:pt idx="1078">
                  <c:v>97</c:v>
                </c:pt>
                <c:pt idx="1079">
                  <c:v>97</c:v>
                </c:pt>
                <c:pt idx="1080">
                  <c:v>97</c:v>
                </c:pt>
                <c:pt idx="1081">
                  <c:v>97</c:v>
                </c:pt>
                <c:pt idx="1082">
                  <c:v>98</c:v>
                </c:pt>
                <c:pt idx="1083">
                  <c:v>98</c:v>
                </c:pt>
                <c:pt idx="1084">
                  <c:v>98</c:v>
                </c:pt>
                <c:pt idx="1085">
                  <c:v>98</c:v>
                </c:pt>
                <c:pt idx="1086">
                  <c:v>98</c:v>
                </c:pt>
                <c:pt idx="1087">
                  <c:v>98</c:v>
                </c:pt>
                <c:pt idx="1088">
                  <c:v>98</c:v>
                </c:pt>
                <c:pt idx="1089">
                  <c:v>98</c:v>
                </c:pt>
                <c:pt idx="1090">
                  <c:v>98</c:v>
                </c:pt>
                <c:pt idx="1091">
                  <c:v>98</c:v>
                </c:pt>
                <c:pt idx="1092">
                  <c:v>98</c:v>
                </c:pt>
                <c:pt idx="1093">
                  <c:v>99</c:v>
                </c:pt>
                <c:pt idx="1094">
                  <c:v>99</c:v>
                </c:pt>
                <c:pt idx="1095">
                  <c:v>99</c:v>
                </c:pt>
                <c:pt idx="1096">
                  <c:v>99</c:v>
                </c:pt>
                <c:pt idx="1097">
                  <c:v>99</c:v>
                </c:pt>
                <c:pt idx="1098">
                  <c:v>99</c:v>
                </c:pt>
                <c:pt idx="1099">
                  <c:v>99</c:v>
                </c:pt>
                <c:pt idx="1100">
                  <c:v>99</c:v>
                </c:pt>
                <c:pt idx="1101">
                  <c:v>99</c:v>
                </c:pt>
                <c:pt idx="1102">
                  <c:v>99</c:v>
                </c:pt>
                <c:pt idx="1103">
                  <c:v>99</c:v>
                </c:pt>
                <c:pt idx="1104">
                  <c:v>99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99</c:v>
                </c:pt>
                <c:pt idx="1192">
                  <c:v>99</c:v>
                </c:pt>
                <c:pt idx="1193">
                  <c:v>99</c:v>
                </c:pt>
                <c:pt idx="1194">
                  <c:v>99</c:v>
                </c:pt>
                <c:pt idx="1195">
                  <c:v>99</c:v>
                </c:pt>
                <c:pt idx="1196">
                  <c:v>99</c:v>
                </c:pt>
                <c:pt idx="1197">
                  <c:v>99</c:v>
                </c:pt>
                <c:pt idx="1198">
                  <c:v>99</c:v>
                </c:pt>
                <c:pt idx="1199">
                  <c:v>99</c:v>
                </c:pt>
                <c:pt idx="1200">
                  <c:v>99</c:v>
                </c:pt>
                <c:pt idx="1201">
                  <c:v>98</c:v>
                </c:pt>
                <c:pt idx="1202">
                  <c:v>98</c:v>
                </c:pt>
                <c:pt idx="1203">
                  <c:v>98</c:v>
                </c:pt>
                <c:pt idx="1204">
                  <c:v>98</c:v>
                </c:pt>
                <c:pt idx="1205">
                  <c:v>98</c:v>
                </c:pt>
                <c:pt idx="1206">
                  <c:v>98</c:v>
                </c:pt>
                <c:pt idx="1207">
                  <c:v>98</c:v>
                </c:pt>
                <c:pt idx="1208">
                  <c:v>98</c:v>
                </c:pt>
                <c:pt idx="1209">
                  <c:v>98</c:v>
                </c:pt>
                <c:pt idx="1210">
                  <c:v>98</c:v>
                </c:pt>
                <c:pt idx="1211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1-4205-8BED-B06DB5490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088256"/>
        <c:axId val="1792094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Charge!$A$1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Charge!$A:$A</c15:sqref>
                        </c15:fullRef>
                        <c15:formulaRef>
                          <c15:sqref>Charge!$A$2:$A$1048576</c15:sqref>
                        </c15:formulaRef>
                      </c:ext>
                    </c:extLst>
                    <c:strCache>
                      <c:ptCount val="1213"/>
                      <c:pt idx="0">
                        <c:v>0.166</c:v>
                      </c:pt>
                      <c:pt idx="1">
                        <c:v>0.249</c:v>
                      </c:pt>
                      <c:pt idx="2">
                        <c:v>0.332</c:v>
                      </c:pt>
                      <c:pt idx="3">
                        <c:v>0.415</c:v>
                      </c:pt>
                      <c:pt idx="4">
                        <c:v>0.498</c:v>
                      </c:pt>
                      <c:pt idx="5">
                        <c:v>0.581</c:v>
                      </c:pt>
                      <c:pt idx="6">
                        <c:v>0.664</c:v>
                      </c:pt>
                      <c:pt idx="7">
                        <c:v>0.747</c:v>
                      </c:pt>
                      <c:pt idx="8">
                        <c:v>0.83</c:v>
                      </c:pt>
                      <c:pt idx="9">
                        <c:v>0.913</c:v>
                      </c:pt>
                      <c:pt idx="10">
                        <c:v>0.996</c:v>
                      </c:pt>
                      <c:pt idx="11">
                        <c:v>1.079</c:v>
                      </c:pt>
                      <c:pt idx="12">
                        <c:v>1.162</c:v>
                      </c:pt>
                      <c:pt idx="13">
                        <c:v>1.245</c:v>
                      </c:pt>
                      <c:pt idx="14">
                        <c:v>1.328</c:v>
                      </c:pt>
                      <c:pt idx="15">
                        <c:v>1.411</c:v>
                      </c:pt>
                      <c:pt idx="16">
                        <c:v>1.494</c:v>
                      </c:pt>
                      <c:pt idx="17">
                        <c:v>1.577</c:v>
                      </c:pt>
                      <c:pt idx="18">
                        <c:v>1.66</c:v>
                      </c:pt>
                      <c:pt idx="19">
                        <c:v>1.743</c:v>
                      </c:pt>
                      <c:pt idx="20">
                        <c:v>1.826</c:v>
                      </c:pt>
                      <c:pt idx="21">
                        <c:v>1.909</c:v>
                      </c:pt>
                      <c:pt idx="22">
                        <c:v>1.992</c:v>
                      </c:pt>
                      <c:pt idx="23">
                        <c:v>2.075</c:v>
                      </c:pt>
                      <c:pt idx="24">
                        <c:v>2.158</c:v>
                      </c:pt>
                      <c:pt idx="25">
                        <c:v>2.241</c:v>
                      </c:pt>
                      <c:pt idx="26">
                        <c:v>2.324</c:v>
                      </c:pt>
                      <c:pt idx="27">
                        <c:v>2.407</c:v>
                      </c:pt>
                      <c:pt idx="28">
                        <c:v>2.49</c:v>
                      </c:pt>
                      <c:pt idx="29">
                        <c:v>2.573</c:v>
                      </c:pt>
                      <c:pt idx="30">
                        <c:v>2.656</c:v>
                      </c:pt>
                      <c:pt idx="31">
                        <c:v>2.739</c:v>
                      </c:pt>
                      <c:pt idx="32">
                        <c:v>2.822</c:v>
                      </c:pt>
                      <c:pt idx="33">
                        <c:v>2.905</c:v>
                      </c:pt>
                      <c:pt idx="34">
                        <c:v>2.988</c:v>
                      </c:pt>
                      <c:pt idx="35">
                        <c:v>3.071</c:v>
                      </c:pt>
                      <c:pt idx="36">
                        <c:v>3.154</c:v>
                      </c:pt>
                      <c:pt idx="37">
                        <c:v>3.237</c:v>
                      </c:pt>
                      <c:pt idx="38">
                        <c:v>3.32</c:v>
                      </c:pt>
                      <c:pt idx="39">
                        <c:v>3.403</c:v>
                      </c:pt>
                      <c:pt idx="40">
                        <c:v>3.486</c:v>
                      </c:pt>
                      <c:pt idx="41">
                        <c:v>3.569</c:v>
                      </c:pt>
                      <c:pt idx="42">
                        <c:v>3.652</c:v>
                      </c:pt>
                      <c:pt idx="43">
                        <c:v>3.735</c:v>
                      </c:pt>
                      <c:pt idx="44">
                        <c:v>3.818</c:v>
                      </c:pt>
                      <c:pt idx="45">
                        <c:v>3.901</c:v>
                      </c:pt>
                      <c:pt idx="46">
                        <c:v>3.984</c:v>
                      </c:pt>
                      <c:pt idx="47">
                        <c:v>4.067</c:v>
                      </c:pt>
                      <c:pt idx="48">
                        <c:v>4.15</c:v>
                      </c:pt>
                      <c:pt idx="49">
                        <c:v>4.233</c:v>
                      </c:pt>
                      <c:pt idx="50">
                        <c:v>4.316</c:v>
                      </c:pt>
                      <c:pt idx="51">
                        <c:v>4.399</c:v>
                      </c:pt>
                      <c:pt idx="52">
                        <c:v>4.482</c:v>
                      </c:pt>
                      <c:pt idx="53">
                        <c:v>4.565</c:v>
                      </c:pt>
                      <c:pt idx="54">
                        <c:v>4.648</c:v>
                      </c:pt>
                      <c:pt idx="55">
                        <c:v>4.731</c:v>
                      </c:pt>
                      <c:pt idx="56">
                        <c:v>4.814</c:v>
                      </c:pt>
                      <c:pt idx="57">
                        <c:v>4.897</c:v>
                      </c:pt>
                      <c:pt idx="58">
                        <c:v>4.98</c:v>
                      </c:pt>
                      <c:pt idx="59">
                        <c:v>5.063</c:v>
                      </c:pt>
                      <c:pt idx="60">
                        <c:v>5.146</c:v>
                      </c:pt>
                      <c:pt idx="61">
                        <c:v>5.229</c:v>
                      </c:pt>
                      <c:pt idx="62">
                        <c:v>5.312</c:v>
                      </c:pt>
                      <c:pt idx="63">
                        <c:v>5.395</c:v>
                      </c:pt>
                      <c:pt idx="64">
                        <c:v>5.478</c:v>
                      </c:pt>
                      <c:pt idx="65">
                        <c:v>5.561</c:v>
                      </c:pt>
                      <c:pt idx="66">
                        <c:v>5.644</c:v>
                      </c:pt>
                      <c:pt idx="67">
                        <c:v>5.727</c:v>
                      </c:pt>
                      <c:pt idx="68">
                        <c:v>5.81</c:v>
                      </c:pt>
                      <c:pt idx="69">
                        <c:v>5.893</c:v>
                      </c:pt>
                      <c:pt idx="70">
                        <c:v>5.976</c:v>
                      </c:pt>
                      <c:pt idx="71">
                        <c:v>6.059</c:v>
                      </c:pt>
                      <c:pt idx="72">
                        <c:v>6.142</c:v>
                      </c:pt>
                      <c:pt idx="73">
                        <c:v>6.225</c:v>
                      </c:pt>
                      <c:pt idx="74">
                        <c:v>6.308</c:v>
                      </c:pt>
                      <c:pt idx="75">
                        <c:v>6.391</c:v>
                      </c:pt>
                      <c:pt idx="76">
                        <c:v>6.474</c:v>
                      </c:pt>
                      <c:pt idx="77">
                        <c:v>6.557</c:v>
                      </c:pt>
                      <c:pt idx="78">
                        <c:v>6.64</c:v>
                      </c:pt>
                      <c:pt idx="79">
                        <c:v>6.723</c:v>
                      </c:pt>
                      <c:pt idx="80">
                        <c:v>6.806</c:v>
                      </c:pt>
                      <c:pt idx="81">
                        <c:v>6.889</c:v>
                      </c:pt>
                      <c:pt idx="82">
                        <c:v>6.972</c:v>
                      </c:pt>
                      <c:pt idx="83">
                        <c:v>7.055</c:v>
                      </c:pt>
                      <c:pt idx="84">
                        <c:v>7.138</c:v>
                      </c:pt>
                      <c:pt idx="85">
                        <c:v>7.221</c:v>
                      </c:pt>
                      <c:pt idx="86">
                        <c:v>7.304</c:v>
                      </c:pt>
                      <c:pt idx="87">
                        <c:v>7.387</c:v>
                      </c:pt>
                      <c:pt idx="88">
                        <c:v>7.47</c:v>
                      </c:pt>
                      <c:pt idx="89">
                        <c:v>7.553</c:v>
                      </c:pt>
                      <c:pt idx="90">
                        <c:v>7.636</c:v>
                      </c:pt>
                      <c:pt idx="91">
                        <c:v>7.719</c:v>
                      </c:pt>
                      <c:pt idx="92">
                        <c:v>7.802</c:v>
                      </c:pt>
                      <c:pt idx="93">
                        <c:v>7.885</c:v>
                      </c:pt>
                      <c:pt idx="94">
                        <c:v>7.968</c:v>
                      </c:pt>
                      <c:pt idx="95">
                        <c:v>8.051</c:v>
                      </c:pt>
                      <c:pt idx="96">
                        <c:v>8.134</c:v>
                      </c:pt>
                      <c:pt idx="97">
                        <c:v>8.217</c:v>
                      </c:pt>
                      <c:pt idx="98">
                        <c:v>8.3</c:v>
                      </c:pt>
                      <c:pt idx="99">
                        <c:v>8.383</c:v>
                      </c:pt>
                      <c:pt idx="100">
                        <c:v>8.466</c:v>
                      </c:pt>
                      <c:pt idx="101">
                        <c:v>8.549</c:v>
                      </c:pt>
                      <c:pt idx="102">
                        <c:v>8.632</c:v>
                      </c:pt>
                      <c:pt idx="103">
                        <c:v>8.715</c:v>
                      </c:pt>
                      <c:pt idx="104">
                        <c:v>8.798</c:v>
                      </c:pt>
                      <c:pt idx="105">
                        <c:v>8.881</c:v>
                      </c:pt>
                      <c:pt idx="106">
                        <c:v>8.964</c:v>
                      </c:pt>
                      <c:pt idx="107">
                        <c:v>9.047</c:v>
                      </c:pt>
                      <c:pt idx="108">
                        <c:v>9.13</c:v>
                      </c:pt>
                      <c:pt idx="109">
                        <c:v>9.213</c:v>
                      </c:pt>
                      <c:pt idx="110">
                        <c:v>9.296</c:v>
                      </c:pt>
                      <c:pt idx="111">
                        <c:v>9.379</c:v>
                      </c:pt>
                      <c:pt idx="112">
                        <c:v>9.462</c:v>
                      </c:pt>
                      <c:pt idx="113">
                        <c:v>9.545</c:v>
                      </c:pt>
                      <c:pt idx="114">
                        <c:v>9.628</c:v>
                      </c:pt>
                      <c:pt idx="115">
                        <c:v>9.711</c:v>
                      </c:pt>
                      <c:pt idx="116">
                        <c:v>9.794</c:v>
                      </c:pt>
                      <c:pt idx="117">
                        <c:v>9.877</c:v>
                      </c:pt>
                      <c:pt idx="118">
                        <c:v>9.96</c:v>
                      </c:pt>
                      <c:pt idx="119">
                        <c:v>10.043</c:v>
                      </c:pt>
                      <c:pt idx="120">
                        <c:v>10.126</c:v>
                      </c:pt>
                      <c:pt idx="121">
                        <c:v>10.209</c:v>
                      </c:pt>
                      <c:pt idx="122">
                        <c:v>10.292</c:v>
                      </c:pt>
                      <c:pt idx="123">
                        <c:v>10.375</c:v>
                      </c:pt>
                      <c:pt idx="124">
                        <c:v>10.458</c:v>
                      </c:pt>
                      <c:pt idx="125">
                        <c:v>10.541</c:v>
                      </c:pt>
                      <c:pt idx="126">
                        <c:v>10.624</c:v>
                      </c:pt>
                      <c:pt idx="127">
                        <c:v>10.707</c:v>
                      </c:pt>
                      <c:pt idx="128">
                        <c:v>10.79</c:v>
                      </c:pt>
                      <c:pt idx="129">
                        <c:v>10.873</c:v>
                      </c:pt>
                      <c:pt idx="130">
                        <c:v>10.956</c:v>
                      </c:pt>
                      <c:pt idx="131">
                        <c:v>11.039</c:v>
                      </c:pt>
                      <c:pt idx="132">
                        <c:v>11.122</c:v>
                      </c:pt>
                      <c:pt idx="133">
                        <c:v>11.205</c:v>
                      </c:pt>
                      <c:pt idx="134">
                        <c:v>11.288</c:v>
                      </c:pt>
                      <c:pt idx="135">
                        <c:v>11.371</c:v>
                      </c:pt>
                      <c:pt idx="136">
                        <c:v>11.454</c:v>
                      </c:pt>
                      <c:pt idx="137">
                        <c:v>11.537</c:v>
                      </c:pt>
                      <c:pt idx="138">
                        <c:v>11.62</c:v>
                      </c:pt>
                      <c:pt idx="139">
                        <c:v>11.703</c:v>
                      </c:pt>
                      <c:pt idx="140">
                        <c:v>11.786</c:v>
                      </c:pt>
                      <c:pt idx="141">
                        <c:v>11.869</c:v>
                      </c:pt>
                      <c:pt idx="142">
                        <c:v>11.952</c:v>
                      </c:pt>
                      <c:pt idx="143">
                        <c:v>12.035</c:v>
                      </c:pt>
                      <c:pt idx="144">
                        <c:v>12.118</c:v>
                      </c:pt>
                      <c:pt idx="145">
                        <c:v>12.201</c:v>
                      </c:pt>
                      <c:pt idx="146">
                        <c:v>12.284</c:v>
                      </c:pt>
                      <c:pt idx="147">
                        <c:v>12.367</c:v>
                      </c:pt>
                      <c:pt idx="148">
                        <c:v>12.45</c:v>
                      </c:pt>
                      <c:pt idx="149">
                        <c:v>12.533</c:v>
                      </c:pt>
                      <c:pt idx="150">
                        <c:v>12.616</c:v>
                      </c:pt>
                      <c:pt idx="151">
                        <c:v>12.699</c:v>
                      </c:pt>
                      <c:pt idx="152">
                        <c:v>12.782</c:v>
                      </c:pt>
                      <c:pt idx="153">
                        <c:v>12.865</c:v>
                      </c:pt>
                      <c:pt idx="154">
                        <c:v>12.948</c:v>
                      </c:pt>
                      <c:pt idx="155">
                        <c:v>13.031</c:v>
                      </c:pt>
                      <c:pt idx="156">
                        <c:v>13.114</c:v>
                      </c:pt>
                      <c:pt idx="157">
                        <c:v>13.197</c:v>
                      </c:pt>
                      <c:pt idx="158">
                        <c:v>13.28</c:v>
                      </c:pt>
                      <c:pt idx="159">
                        <c:v>13.363</c:v>
                      </c:pt>
                      <c:pt idx="160">
                        <c:v>13.446</c:v>
                      </c:pt>
                      <c:pt idx="161">
                        <c:v>13.529</c:v>
                      </c:pt>
                      <c:pt idx="162">
                        <c:v>13.612</c:v>
                      </c:pt>
                      <c:pt idx="163">
                        <c:v>13.695</c:v>
                      </c:pt>
                      <c:pt idx="164">
                        <c:v>13.778</c:v>
                      </c:pt>
                      <c:pt idx="165">
                        <c:v>13.861</c:v>
                      </c:pt>
                      <c:pt idx="166">
                        <c:v>13.944</c:v>
                      </c:pt>
                      <c:pt idx="167">
                        <c:v>14.027</c:v>
                      </c:pt>
                      <c:pt idx="168">
                        <c:v>14.11</c:v>
                      </c:pt>
                      <c:pt idx="169">
                        <c:v>14.193</c:v>
                      </c:pt>
                      <c:pt idx="170">
                        <c:v>14.276</c:v>
                      </c:pt>
                      <c:pt idx="171">
                        <c:v>14.359</c:v>
                      </c:pt>
                      <c:pt idx="172">
                        <c:v>14.442</c:v>
                      </c:pt>
                      <c:pt idx="173">
                        <c:v>14.525</c:v>
                      </c:pt>
                      <c:pt idx="174">
                        <c:v>14.608</c:v>
                      </c:pt>
                      <c:pt idx="175">
                        <c:v>14.691</c:v>
                      </c:pt>
                      <c:pt idx="176">
                        <c:v>14.774</c:v>
                      </c:pt>
                      <c:pt idx="177">
                        <c:v>14.857</c:v>
                      </c:pt>
                      <c:pt idx="178">
                        <c:v>14.94</c:v>
                      </c:pt>
                      <c:pt idx="179">
                        <c:v>15.023</c:v>
                      </c:pt>
                      <c:pt idx="180">
                        <c:v>15.106</c:v>
                      </c:pt>
                      <c:pt idx="181">
                        <c:v>15.189</c:v>
                      </c:pt>
                      <c:pt idx="182">
                        <c:v>15.272</c:v>
                      </c:pt>
                      <c:pt idx="183">
                        <c:v>15.355</c:v>
                      </c:pt>
                      <c:pt idx="184">
                        <c:v>15.438</c:v>
                      </c:pt>
                      <c:pt idx="185">
                        <c:v>15.521</c:v>
                      </c:pt>
                      <c:pt idx="186">
                        <c:v>15.604</c:v>
                      </c:pt>
                      <c:pt idx="187">
                        <c:v>15.687</c:v>
                      </c:pt>
                      <c:pt idx="188">
                        <c:v>15.77</c:v>
                      </c:pt>
                      <c:pt idx="189">
                        <c:v>15.853</c:v>
                      </c:pt>
                      <c:pt idx="190">
                        <c:v>15.936</c:v>
                      </c:pt>
                      <c:pt idx="191">
                        <c:v>16.019</c:v>
                      </c:pt>
                      <c:pt idx="192">
                        <c:v>16.102</c:v>
                      </c:pt>
                      <c:pt idx="193">
                        <c:v>16.185</c:v>
                      </c:pt>
                      <c:pt idx="194">
                        <c:v>16.268</c:v>
                      </c:pt>
                      <c:pt idx="195">
                        <c:v>16.351</c:v>
                      </c:pt>
                      <c:pt idx="196">
                        <c:v>16.434</c:v>
                      </c:pt>
                      <c:pt idx="197">
                        <c:v>16.517</c:v>
                      </c:pt>
                      <c:pt idx="198">
                        <c:v>16.6</c:v>
                      </c:pt>
                      <c:pt idx="199">
                        <c:v>16.683</c:v>
                      </c:pt>
                      <c:pt idx="200">
                        <c:v>16.766</c:v>
                      </c:pt>
                      <c:pt idx="201">
                        <c:v>16.849</c:v>
                      </c:pt>
                      <c:pt idx="202">
                        <c:v>16.932</c:v>
                      </c:pt>
                      <c:pt idx="203">
                        <c:v>17.015</c:v>
                      </c:pt>
                      <c:pt idx="204">
                        <c:v>17.098</c:v>
                      </c:pt>
                      <c:pt idx="205">
                        <c:v>17.181</c:v>
                      </c:pt>
                      <c:pt idx="206">
                        <c:v>17.264</c:v>
                      </c:pt>
                      <c:pt idx="207">
                        <c:v>17.347</c:v>
                      </c:pt>
                      <c:pt idx="208">
                        <c:v>17.43</c:v>
                      </c:pt>
                      <c:pt idx="209">
                        <c:v>17.513</c:v>
                      </c:pt>
                      <c:pt idx="210">
                        <c:v>17.596</c:v>
                      </c:pt>
                      <c:pt idx="211">
                        <c:v>17.679</c:v>
                      </c:pt>
                      <c:pt idx="212">
                        <c:v>17.762</c:v>
                      </c:pt>
                      <c:pt idx="213">
                        <c:v>17.845</c:v>
                      </c:pt>
                      <c:pt idx="214">
                        <c:v>17.928</c:v>
                      </c:pt>
                      <c:pt idx="215">
                        <c:v>18.011</c:v>
                      </c:pt>
                      <c:pt idx="216">
                        <c:v>18.094</c:v>
                      </c:pt>
                      <c:pt idx="217">
                        <c:v>18.177</c:v>
                      </c:pt>
                      <c:pt idx="218">
                        <c:v>18.26</c:v>
                      </c:pt>
                      <c:pt idx="219">
                        <c:v>18.343</c:v>
                      </c:pt>
                      <c:pt idx="220">
                        <c:v>18.426</c:v>
                      </c:pt>
                      <c:pt idx="221">
                        <c:v>18.509</c:v>
                      </c:pt>
                      <c:pt idx="222">
                        <c:v>18.592</c:v>
                      </c:pt>
                      <c:pt idx="223">
                        <c:v>18.675</c:v>
                      </c:pt>
                      <c:pt idx="224">
                        <c:v>18.758</c:v>
                      </c:pt>
                      <c:pt idx="225">
                        <c:v>18.841</c:v>
                      </c:pt>
                      <c:pt idx="226">
                        <c:v>18.924</c:v>
                      </c:pt>
                      <c:pt idx="227">
                        <c:v>19.007</c:v>
                      </c:pt>
                      <c:pt idx="228">
                        <c:v>19.09</c:v>
                      </c:pt>
                      <c:pt idx="229">
                        <c:v>19.173</c:v>
                      </c:pt>
                      <c:pt idx="230">
                        <c:v>19.256</c:v>
                      </c:pt>
                      <c:pt idx="231">
                        <c:v>19.339</c:v>
                      </c:pt>
                      <c:pt idx="232">
                        <c:v>19.422</c:v>
                      </c:pt>
                      <c:pt idx="233">
                        <c:v>19.505</c:v>
                      </c:pt>
                      <c:pt idx="234">
                        <c:v>19.588</c:v>
                      </c:pt>
                      <c:pt idx="235">
                        <c:v>19.671</c:v>
                      </c:pt>
                      <c:pt idx="236">
                        <c:v>19.754</c:v>
                      </c:pt>
                      <c:pt idx="237">
                        <c:v>19.837</c:v>
                      </c:pt>
                      <c:pt idx="238">
                        <c:v>19.92</c:v>
                      </c:pt>
                      <c:pt idx="239">
                        <c:v>20.003</c:v>
                      </c:pt>
                      <c:pt idx="240">
                        <c:v>20.086</c:v>
                      </c:pt>
                      <c:pt idx="241">
                        <c:v>20.169</c:v>
                      </c:pt>
                      <c:pt idx="242">
                        <c:v>20.252</c:v>
                      </c:pt>
                      <c:pt idx="243">
                        <c:v>20.335</c:v>
                      </c:pt>
                      <c:pt idx="244">
                        <c:v>20.418</c:v>
                      </c:pt>
                      <c:pt idx="245">
                        <c:v>20.501</c:v>
                      </c:pt>
                      <c:pt idx="246">
                        <c:v>20.584</c:v>
                      </c:pt>
                      <c:pt idx="247">
                        <c:v>20.667</c:v>
                      </c:pt>
                      <c:pt idx="248">
                        <c:v>20.75</c:v>
                      </c:pt>
                      <c:pt idx="249">
                        <c:v>20.833</c:v>
                      </c:pt>
                      <c:pt idx="250">
                        <c:v>20.916</c:v>
                      </c:pt>
                      <c:pt idx="251">
                        <c:v>20.999</c:v>
                      </c:pt>
                      <c:pt idx="252">
                        <c:v>21.082</c:v>
                      </c:pt>
                      <c:pt idx="253">
                        <c:v>21.165</c:v>
                      </c:pt>
                      <c:pt idx="254">
                        <c:v>21.248</c:v>
                      </c:pt>
                      <c:pt idx="255">
                        <c:v>21.331</c:v>
                      </c:pt>
                      <c:pt idx="256">
                        <c:v>21.414</c:v>
                      </c:pt>
                      <c:pt idx="257">
                        <c:v>21.497</c:v>
                      </c:pt>
                      <c:pt idx="258">
                        <c:v>21.58</c:v>
                      </c:pt>
                      <c:pt idx="259">
                        <c:v>21.663</c:v>
                      </c:pt>
                      <c:pt idx="260">
                        <c:v>21.746</c:v>
                      </c:pt>
                      <c:pt idx="261">
                        <c:v>21.829</c:v>
                      </c:pt>
                      <c:pt idx="262">
                        <c:v>21.912</c:v>
                      </c:pt>
                      <c:pt idx="263">
                        <c:v>21.995</c:v>
                      </c:pt>
                      <c:pt idx="264">
                        <c:v>22.078</c:v>
                      </c:pt>
                      <c:pt idx="265">
                        <c:v>22.161</c:v>
                      </c:pt>
                      <c:pt idx="266">
                        <c:v>22.244</c:v>
                      </c:pt>
                      <c:pt idx="267">
                        <c:v>22.327</c:v>
                      </c:pt>
                      <c:pt idx="268">
                        <c:v>22.41</c:v>
                      </c:pt>
                      <c:pt idx="269">
                        <c:v>22.493</c:v>
                      </c:pt>
                      <c:pt idx="270">
                        <c:v>22.576</c:v>
                      </c:pt>
                      <c:pt idx="271">
                        <c:v>22.659</c:v>
                      </c:pt>
                      <c:pt idx="272">
                        <c:v>22.742</c:v>
                      </c:pt>
                      <c:pt idx="273">
                        <c:v>22.825</c:v>
                      </c:pt>
                      <c:pt idx="274">
                        <c:v>22.908</c:v>
                      </c:pt>
                      <c:pt idx="275">
                        <c:v>22.991</c:v>
                      </c:pt>
                      <c:pt idx="276">
                        <c:v>23.074</c:v>
                      </c:pt>
                      <c:pt idx="277">
                        <c:v>23.157</c:v>
                      </c:pt>
                      <c:pt idx="278">
                        <c:v>23.24</c:v>
                      </c:pt>
                      <c:pt idx="279">
                        <c:v>23.323</c:v>
                      </c:pt>
                      <c:pt idx="280">
                        <c:v>23.406</c:v>
                      </c:pt>
                      <c:pt idx="281">
                        <c:v>23.489</c:v>
                      </c:pt>
                      <c:pt idx="282">
                        <c:v>23.572</c:v>
                      </c:pt>
                      <c:pt idx="283">
                        <c:v>23.655</c:v>
                      </c:pt>
                      <c:pt idx="284">
                        <c:v>23.738</c:v>
                      </c:pt>
                      <c:pt idx="285">
                        <c:v>23.821</c:v>
                      </c:pt>
                      <c:pt idx="286">
                        <c:v>23.904</c:v>
                      </c:pt>
                      <c:pt idx="287">
                        <c:v>23.987</c:v>
                      </c:pt>
                      <c:pt idx="288">
                        <c:v>24.07</c:v>
                      </c:pt>
                      <c:pt idx="289">
                        <c:v>24.153</c:v>
                      </c:pt>
                      <c:pt idx="290">
                        <c:v>24.236</c:v>
                      </c:pt>
                      <c:pt idx="291">
                        <c:v>24.319</c:v>
                      </c:pt>
                      <c:pt idx="292">
                        <c:v>24.402</c:v>
                      </c:pt>
                      <c:pt idx="293">
                        <c:v>24.485</c:v>
                      </c:pt>
                      <c:pt idx="294">
                        <c:v>24.568</c:v>
                      </c:pt>
                      <c:pt idx="295">
                        <c:v>24.651</c:v>
                      </c:pt>
                      <c:pt idx="296">
                        <c:v>24.734</c:v>
                      </c:pt>
                      <c:pt idx="297">
                        <c:v>24.817</c:v>
                      </c:pt>
                      <c:pt idx="298">
                        <c:v>24.9</c:v>
                      </c:pt>
                      <c:pt idx="299">
                        <c:v>24.983</c:v>
                      </c:pt>
                      <c:pt idx="300">
                        <c:v>25.066</c:v>
                      </c:pt>
                      <c:pt idx="301">
                        <c:v>25.149</c:v>
                      </c:pt>
                      <c:pt idx="302">
                        <c:v>25.232</c:v>
                      </c:pt>
                      <c:pt idx="303">
                        <c:v>25.315</c:v>
                      </c:pt>
                      <c:pt idx="304">
                        <c:v>25.398</c:v>
                      </c:pt>
                      <c:pt idx="305">
                        <c:v>25.481</c:v>
                      </c:pt>
                      <c:pt idx="306">
                        <c:v>25.564</c:v>
                      </c:pt>
                      <c:pt idx="307">
                        <c:v>25.647</c:v>
                      </c:pt>
                      <c:pt idx="308">
                        <c:v>25.73</c:v>
                      </c:pt>
                      <c:pt idx="309">
                        <c:v>25.813</c:v>
                      </c:pt>
                      <c:pt idx="310">
                        <c:v>25.896</c:v>
                      </c:pt>
                      <c:pt idx="311">
                        <c:v>25.979</c:v>
                      </c:pt>
                      <c:pt idx="312">
                        <c:v>26.062</c:v>
                      </c:pt>
                      <c:pt idx="313">
                        <c:v>26.145</c:v>
                      </c:pt>
                      <c:pt idx="314">
                        <c:v>26.228</c:v>
                      </c:pt>
                      <c:pt idx="315">
                        <c:v>26.311</c:v>
                      </c:pt>
                      <c:pt idx="316">
                        <c:v>26.394</c:v>
                      </c:pt>
                      <c:pt idx="317">
                        <c:v>26.477</c:v>
                      </c:pt>
                      <c:pt idx="318">
                        <c:v>26.56</c:v>
                      </c:pt>
                      <c:pt idx="319">
                        <c:v>26.643</c:v>
                      </c:pt>
                      <c:pt idx="320">
                        <c:v>26.726</c:v>
                      </c:pt>
                      <c:pt idx="321">
                        <c:v>26.809</c:v>
                      </c:pt>
                      <c:pt idx="322">
                        <c:v>26.892</c:v>
                      </c:pt>
                      <c:pt idx="323">
                        <c:v>26.975</c:v>
                      </c:pt>
                      <c:pt idx="324">
                        <c:v>27.058</c:v>
                      </c:pt>
                      <c:pt idx="325">
                        <c:v>27.141</c:v>
                      </c:pt>
                      <c:pt idx="326">
                        <c:v>27.224</c:v>
                      </c:pt>
                      <c:pt idx="327">
                        <c:v>27.307</c:v>
                      </c:pt>
                      <c:pt idx="328">
                        <c:v>27.39</c:v>
                      </c:pt>
                      <c:pt idx="329">
                        <c:v>27.473</c:v>
                      </c:pt>
                      <c:pt idx="330">
                        <c:v>27.556</c:v>
                      </c:pt>
                      <c:pt idx="331">
                        <c:v>27.639</c:v>
                      </c:pt>
                      <c:pt idx="332">
                        <c:v>27.722</c:v>
                      </c:pt>
                      <c:pt idx="333">
                        <c:v>27.805</c:v>
                      </c:pt>
                      <c:pt idx="334">
                        <c:v>27.888</c:v>
                      </c:pt>
                      <c:pt idx="335">
                        <c:v>27.971</c:v>
                      </c:pt>
                      <c:pt idx="336">
                        <c:v>28.054</c:v>
                      </c:pt>
                      <c:pt idx="337">
                        <c:v>28.137</c:v>
                      </c:pt>
                      <c:pt idx="338">
                        <c:v>28.22</c:v>
                      </c:pt>
                      <c:pt idx="339">
                        <c:v>28.303</c:v>
                      </c:pt>
                      <c:pt idx="340">
                        <c:v>28.386</c:v>
                      </c:pt>
                      <c:pt idx="341">
                        <c:v>28.469</c:v>
                      </c:pt>
                      <c:pt idx="342">
                        <c:v>28.552</c:v>
                      </c:pt>
                      <c:pt idx="343">
                        <c:v>28.635</c:v>
                      </c:pt>
                      <c:pt idx="344">
                        <c:v>28.718</c:v>
                      </c:pt>
                      <c:pt idx="345">
                        <c:v>28.801</c:v>
                      </c:pt>
                      <c:pt idx="346">
                        <c:v>28.884</c:v>
                      </c:pt>
                      <c:pt idx="347">
                        <c:v>28.967</c:v>
                      </c:pt>
                      <c:pt idx="348">
                        <c:v>29.05</c:v>
                      </c:pt>
                      <c:pt idx="349">
                        <c:v>29.133</c:v>
                      </c:pt>
                      <c:pt idx="350">
                        <c:v>29.216</c:v>
                      </c:pt>
                      <c:pt idx="351">
                        <c:v>29.299</c:v>
                      </c:pt>
                      <c:pt idx="352">
                        <c:v>29.382</c:v>
                      </c:pt>
                      <c:pt idx="353">
                        <c:v>29.465</c:v>
                      </c:pt>
                      <c:pt idx="354">
                        <c:v>29.548</c:v>
                      </c:pt>
                      <c:pt idx="355">
                        <c:v>29.631</c:v>
                      </c:pt>
                      <c:pt idx="356">
                        <c:v>29.714</c:v>
                      </c:pt>
                      <c:pt idx="357">
                        <c:v>29.797</c:v>
                      </c:pt>
                      <c:pt idx="358">
                        <c:v>29.88</c:v>
                      </c:pt>
                      <c:pt idx="359">
                        <c:v>29.963</c:v>
                      </c:pt>
                      <c:pt idx="360">
                        <c:v>30.046</c:v>
                      </c:pt>
                      <c:pt idx="361">
                        <c:v>30.129</c:v>
                      </c:pt>
                      <c:pt idx="362">
                        <c:v>30.212</c:v>
                      </c:pt>
                      <c:pt idx="363">
                        <c:v>30.295</c:v>
                      </c:pt>
                      <c:pt idx="364">
                        <c:v>30.378</c:v>
                      </c:pt>
                      <c:pt idx="365">
                        <c:v>30.461</c:v>
                      </c:pt>
                      <c:pt idx="366">
                        <c:v>30.544</c:v>
                      </c:pt>
                      <c:pt idx="367">
                        <c:v>30.627</c:v>
                      </c:pt>
                      <c:pt idx="368">
                        <c:v>30.71</c:v>
                      </c:pt>
                      <c:pt idx="369">
                        <c:v>30.793</c:v>
                      </c:pt>
                      <c:pt idx="370">
                        <c:v>30.876</c:v>
                      </c:pt>
                      <c:pt idx="371">
                        <c:v>30.959</c:v>
                      </c:pt>
                      <c:pt idx="372">
                        <c:v>31.042</c:v>
                      </c:pt>
                      <c:pt idx="373">
                        <c:v>31.125</c:v>
                      </c:pt>
                      <c:pt idx="374">
                        <c:v>31.208</c:v>
                      </c:pt>
                      <c:pt idx="375">
                        <c:v>31.291</c:v>
                      </c:pt>
                      <c:pt idx="376">
                        <c:v>31.374</c:v>
                      </c:pt>
                      <c:pt idx="377">
                        <c:v>31.457</c:v>
                      </c:pt>
                      <c:pt idx="378">
                        <c:v>31.54</c:v>
                      </c:pt>
                      <c:pt idx="379">
                        <c:v>31.623</c:v>
                      </c:pt>
                      <c:pt idx="380">
                        <c:v>31.706</c:v>
                      </c:pt>
                      <c:pt idx="381">
                        <c:v>31.789</c:v>
                      </c:pt>
                      <c:pt idx="382">
                        <c:v>31.872</c:v>
                      </c:pt>
                      <c:pt idx="383">
                        <c:v>31.955</c:v>
                      </c:pt>
                      <c:pt idx="384">
                        <c:v>32.038</c:v>
                      </c:pt>
                      <c:pt idx="385">
                        <c:v>32.121</c:v>
                      </c:pt>
                      <c:pt idx="386">
                        <c:v>32.204</c:v>
                      </c:pt>
                      <c:pt idx="387">
                        <c:v>32.287</c:v>
                      </c:pt>
                      <c:pt idx="388">
                        <c:v>32.37</c:v>
                      </c:pt>
                      <c:pt idx="389">
                        <c:v>32.453</c:v>
                      </c:pt>
                      <c:pt idx="390">
                        <c:v>32.536</c:v>
                      </c:pt>
                      <c:pt idx="391">
                        <c:v>32.619</c:v>
                      </c:pt>
                      <c:pt idx="392">
                        <c:v>32.702</c:v>
                      </c:pt>
                      <c:pt idx="393">
                        <c:v>32.785</c:v>
                      </c:pt>
                      <c:pt idx="394">
                        <c:v>32.868</c:v>
                      </c:pt>
                      <c:pt idx="395">
                        <c:v>32.951</c:v>
                      </c:pt>
                      <c:pt idx="396">
                        <c:v>33.034</c:v>
                      </c:pt>
                      <c:pt idx="397">
                        <c:v>33.117</c:v>
                      </c:pt>
                      <c:pt idx="398">
                        <c:v>33.2</c:v>
                      </c:pt>
                      <c:pt idx="399">
                        <c:v>33.283</c:v>
                      </c:pt>
                      <c:pt idx="400">
                        <c:v>33.366</c:v>
                      </c:pt>
                      <c:pt idx="401">
                        <c:v>33.449</c:v>
                      </c:pt>
                      <c:pt idx="402">
                        <c:v>33.532</c:v>
                      </c:pt>
                      <c:pt idx="403">
                        <c:v>33.615</c:v>
                      </c:pt>
                      <c:pt idx="404">
                        <c:v>33.698</c:v>
                      </c:pt>
                      <c:pt idx="405">
                        <c:v>33.781</c:v>
                      </c:pt>
                      <c:pt idx="406">
                        <c:v>33.864</c:v>
                      </c:pt>
                      <c:pt idx="407">
                        <c:v>33.947</c:v>
                      </c:pt>
                      <c:pt idx="408">
                        <c:v>34.03</c:v>
                      </c:pt>
                      <c:pt idx="409">
                        <c:v>34.113</c:v>
                      </c:pt>
                      <c:pt idx="410">
                        <c:v>34.196</c:v>
                      </c:pt>
                      <c:pt idx="411">
                        <c:v>34.279</c:v>
                      </c:pt>
                      <c:pt idx="412">
                        <c:v>34.362</c:v>
                      </c:pt>
                      <c:pt idx="413">
                        <c:v>34.445</c:v>
                      </c:pt>
                      <c:pt idx="414">
                        <c:v>34.528</c:v>
                      </c:pt>
                      <c:pt idx="415">
                        <c:v>34.611</c:v>
                      </c:pt>
                      <c:pt idx="416">
                        <c:v>34.694</c:v>
                      </c:pt>
                      <c:pt idx="417">
                        <c:v>34.777</c:v>
                      </c:pt>
                      <c:pt idx="418">
                        <c:v>34.86</c:v>
                      </c:pt>
                      <c:pt idx="419">
                        <c:v>34.943</c:v>
                      </c:pt>
                      <c:pt idx="420">
                        <c:v>35.026</c:v>
                      </c:pt>
                      <c:pt idx="421">
                        <c:v>35.109</c:v>
                      </c:pt>
                      <c:pt idx="422">
                        <c:v>35.192</c:v>
                      </c:pt>
                      <c:pt idx="423">
                        <c:v>35.275</c:v>
                      </c:pt>
                      <c:pt idx="424">
                        <c:v>35.358</c:v>
                      </c:pt>
                      <c:pt idx="425">
                        <c:v>35.441</c:v>
                      </c:pt>
                      <c:pt idx="426">
                        <c:v>35.524</c:v>
                      </c:pt>
                      <c:pt idx="427">
                        <c:v>35.607</c:v>
                      </c:pt>
                      <c:pt idx="428">
                        <c:v>35.69</c:v>
                      </c:pt>
                      <c:pt idx="429">
                        <c:v>35.773</c:v>
                      </c:pt>
                      <c:pt idx="430">
                        <c:v>35.856</c:v>
                      </c:pt>
                      <c:pt idx="431">
                        <c:v>35.939</c:v>
                      </c:pt>
                      <c:pt idx="432">
                        <c:v>36.022</c:v>
                      </c:pt>
                      <c:pt idx="433">
                        <c:v>36.105</c:v>
                      </c:pt>
                      <c:pt idx="434">
                        <c:v>36.188</c:v>
                      </c:pt>
                      <c:pt idx="435">
                        <c:v>36.271</c:v>
                      </c:pt>
                      <c:pt idx="436">
                        <c:v>36.354</c:v>
                      </c:pt>
                      <c:pt idx="437">
                        <c:v>36.437</c:v>
                      </c:pt>
                      <c:pt idx="438">
                        <c:v>36.52</c:v>
                      </c:pt>
                      <c:pt idx="439">
                        <c:v>36.603</c:v>
                      </c:pt>
                      <c:pt idx="440">
                        <c:v>36.686</c:v>
                      </c:pt>
                      <c:pt idx="441">
                        <c:v>36.769</c:v>
                      </c:pt>
                      <c:pt idx="442">
                        <c:v>36.852</c:v>
                      </c:pt>
                      <c:pt idx="443">
                        <c:v>36.935</c:v>
                      </c:pt>
                      <c:pt idx="444">
                        <c:v>37.018</c:v>
                      </c:pt>
                      <c:pt idx="445">
                        <c:v>37.101</c:v>
                      </c:pt>
                      <c:pt idx="446">
                        <c:v>37.184</c:v>
                      </c:pt>
                      <c:pt idx="447">
                        <c:v>37.267</c:v>
                      </c:pt>
                      <c:pt idx="448">
                        <c:v>37.35</c:v>
                      </c:pt>
                      <c:pt idx="449">
                        <c:v>37.433</c:v>
                      </c:pt>
                      <c:pt idx="450">
                        <c:v>37.516</c:v>
                      </c:pt>
                      <c:pt idx="451">
                        <c:v>37.599</c:v>
                      </c:pt>
                      <c:pt idx="452">
                        <c:v>37.682</c:v>
                      </c:pt>
                      <c:pt idx="453">
                        <c:v>37.765</c:v>
                      </c:pt>
                      <c:pt idx="454">
                        <c:v>37.848</c:v>
                      </c:pt>
                      <c:pt idx="455">
                        <c:v>37.931</c:v>
                      </c:pt>
                      <c:pt idx="456">
                        <c:v>38.014</c:v>
                      </c:pt>
                      <c:pt idx="457">
                        <c:v>38.097</c:v>
                      </c:pt>
                      <c:pt idx="458">
                        <c:v>38.18</c:v>
                      </c:pt>
                      <c:pt idx="459">
                        <c:v>38.263</c:v>
                      </c:pt>
                      <c:pt idx="460">
                        <c:v>38.346</c:v>
                      </c:pt>
                      <c:pt idx="461">
                        <c:v>38.429</c:v>
                      </c:pt>
                      <c:pt idx="462">
                        <c:v>38.512</c:v>
                      </c:pt>
                      <c:pt idx="463">
                        <c:v>38.595</c:v>
                      </c:pt>
                      <c:pt idx="464">
                        <c:v>38.678</c:v>
                      </c:pt>
                      <c:pt idx="465">
                        <c:v>38.761</c:v>
                      </c:pt>
                      <c:pt idx="466">
                        <c:v>38.844</c:v>
                      </c:pt>
                      <c:pt idx="467">
                        <c:v>38.927</c:v>
                      </c:pt>
                      <c:pt idx="468">
                        <c:v>39.01</c:v>
                      </c:pt>
                      <c:pt idx="469">
                        <c:v>39.093</c:v>
                      </c:pt>
                      <c:pt idx="470">
                        <c:v>39.176</c:v>
                      </c:pt>
                      <c:pt idx="471">
                        <c:v>39.259</c:v>
                      </c:pt>
                      <c:pt idx="472">
                        <c:v>39.342</c:v>
                      </c:pt>
                      <c:pt idx="473">
                        <c:v>39.425</c:v>
                      </c:pt>
                      <c:pt idx="474">
                        <c:v>39.508</c:v>
                      </c:pt>
                      <c:pt idx="475">
                        <c:v>39.591</c:v>
                      </c:pt>
                      <c:pt idx="476">
                        <c:v>39.674</c:v>
                      </c:pt>
                      <c:pt idx="477">
                        <c:v>39.757</c:v>
                      </c:pt>
                      <c:pt idx="478">
                        <c:v>39.84</c:v>
                      </c:pt>
                      <c:pt idx="479">
                        <c:v>39.923</c:v>
                      </c:pt>
                      <c:pt idx="480">
                        <c:v>40.006</c:v>
                      </c:pt>
                      <c:pt idx="481">
                        <c:v>40.089</c:v>
                      </c:pt>
                      <c:pt idx="482">
                        <c:v>40.172</c:v>
                      </c:pt>
                      <c:pt idx="483">
                        <c:v>40.255</c:v>
                      </c:pt>
                      <c:pt idx="484">
                        <c:v>40.338</c:v>
                      </c:pt>
                      <c:pt idx="485">
                        <c:v>40.421</c:v>
                      </c:pt>
                      <c:pt idx="486">
                        <c:v>40.504</c:v>
                      </c:pt>
                      <c:pt idx="487">
                        <c:v>40.587</c:v>
                      </c:pt>
                      <c:pt idx="488">
                        <c:v>40.67</c:v>
                      </c:pt>
                      <c:pt idx="489">
                        <c:v>40.753</c:v>
                      </c:pt>
                      <c:pt idx="490">
                        <c:v>40.836</c:v>
                      </c:pt>
                      <c:pt idx="491">
                        <c:v>40.919</c:v>
                      </c:pt>
                      <c:pt idx="492">
                        <c:v>41.002</c:v>
                      </c:pt>
                      <c:pt idx="493">
                        <c:v>41.085</c:v>
                      </c:pt>
                      <c:pt idx="494">
                        <c:v>41.168</c:v>
                      </c:pt>
                      <c:pt idx="495">
                        <c:v>41.251</c:v>
                      </c:pt>
                      <c:pt idx="496">
                        <c:v>41.334</c:v>
                      </c:pt>
                      <c:pt idx="497">
                        <c:v>41.417</c:v>
                      </c:pt>
                      <c:pt idx="498">
                        <c:v>41.5</c:v>
                      </c:pt>
                      <c:pt idx="499">
                        <c:v>41.583</c:v>
                      </c:pt>
                      <c:pt idx="500">
                        <c:v>41.666</c:v>
                      </c:pt>
                      <c:pt idx="501">
                        <c:v>41.749</c:v>
                      </c:pt>
                      <c:pt idx="502">
                        <c:v>41.832</c:v>
                      </c:pt>
                      <c:pt idx="503">
                        <c:v>41.915</c:v>
                      </c:pt>
                      <c:pt idx="504">
                        <c:v>41.998</c:v>
                      </c:pt>
                      <c:pt idx="505">
                        <c:v>42.081</c:v>
                      </c:pt>
                      <c:pt idx="506">
                        <c:v>42.164</c:v>
                      </c:pt>
                      <c:pt idx="507">
                        <c:v>42.247</c:v>
                      </c:pt>
                      <c:pt idx="508">
                        <c:v>42.33</c:v>
                      </c:pt>
                      <c:pt idx="509">
                        <c:v>42.413</c:v>
                      </c:pt>
                      <c:pt idx="510">
                        <c:v>42.496</c:v>
                      </c:pt>
                      <c:pt idx="511">
                        <c:v>42.579</c:v>
                      </c:pt>
                      <c:pt idx="512">
                        <c:v>42.662</c:v>
                      </c:pt>
                      <c:pt idx="513">
                        <c:v>42.745</c:v>
                      </c:pt>
                      <c:pt idx="514">
                        <c:v>42.828</c:v>
                      </c:pt>
                      <c:pt idx="515">
                        <c:v>42.911</c:v>
                      </c:pt>
                      <c:pt idx="516">
                        <c:v>42.994</c:v>
                      </c:pt>
                      <c:pt idx="517">
                        <c:v>43.077</c:v>
                      </c:pt>
                      <c:pt idx="518">
                        <c:v>43.16</c:v>
                      </c:pt>
                      <c:pt idx="519">
                        <c:v>43.243</c:v>
                      </c:pt>
                      <c:pt idx="520">
                        <c:v>43.326</c:v>
                      </c:pt>
                      <c:pt idx="521">
                        <c:v>43.409</c:v>
                      </c:pt>
                      <c:pt idx="522">
                        <c:v>43.492</c:v>
                      </c:pt>
                      <c:pt idx="523">
                        <c:v>43.575</c:v>
                      </c:pt>
                      <c:pt idx="524">
                        <c:v>43.658</c:v>
                      </c:pt>
                      <c:pt idx="525">
                        <c:v>43.741</c:v>
                      </c:pt>
                      <c:pt idx="526">
                        <c:v>43.824</c:v>
                      </c:pt>
                      <c:pt idx="527">
                        <c:v>43.907</c:v>
                      </c:pt>
                      <c:pt idx="528">
                        <c:v>43.99</c:v>
                      </c:pt>
                      <c:pt idx="529">
                        <c:v>44.073</c:v>
                      </c:pt>
                      <c:pt idx="530">
                        <c:v>44.156</c:v>
                      </c:pt>
                      <c:pt idx="531">
                        <c:v>44.239</c:v>
                      </c:pt>
                      <c:pt idx="532">
                        <c:v>44.322</c:v>
                      </c:pt>
                      <c:pt idx="533">
                        <c:v>44.405</c:v>
                      </c:pt>
                      <c:pt idx="534">
                        <c:v>44.488</c:v>
                      </c:pt>
                      <c:pt idx="535">
                        <c:v>44.571</c:v>
                      </c:pt>
                      <c:pt idx="536">
                        <c:v>44.654</c:v>
                      </c:pt>
                      <c:pt idx="537">
                        <c:v>44.737</c:v>
                      </c:pt>
                      <c:pt idx="538">
                        <c:v>44.82</c:v>
                      </c:pt>
                      <c:pt idx="539">
                        <c:v>44.903</c:v>
                      </c:pt>
                      <c:pt idx="540">
                        <c:v>44.986</c:v>
                      </c:pt>
                      <c:pt idx="541">
                        <c:v>45.069</c:v>
                      </c:pt>
                      <c:pt idx="542">
                        <c:v>45.152</c:v>
                      </c:pt>
                      <c:pt idx="543">
                        <c:v>45.235</c:v>
                      </c:pt>
                      <c:pt idx="544">
                        <c:v>45.318</c:v>
                      </c:pt>
                      <c:pt idx="545">
                        <c:v>45.401</c:v>
                      </c:pt>
                      <c:pt idx="546">
                        <c:v>45.484</c:v>
                      </c:pt>
                      <c:pt idx="547">
                        <c:v>45.567</c:v>
                      </c:pt>
                      <c:pt idx="548">
                        <c:v>45.65</c:v>
                      </c:pt>
                      <c:pt idx="549">
                        <c:v>45.733</c:v>
                      </c:pt>
                      <c:pt idx="550">
                        <c:v>45.816</c:v>
                      </c:pt>
                      <c:pt idx="551">
                        <c:v>45.899</c:v>
                      </c:pt>
                      <c:pt idx="552">
                        <c:v>45.982</c:v>
                      </c:pt>
                      <c:pt idx="553">
                        <c:v>46.065</c:v>
                      </c:pt>
                      <c:pt idx="554">
                        <c:v>46.148</c:v>
                      </c:pt>
                      <c:pt idx="555">
                        <c:v>46.231</c:v>
                      </c:pt>
                      <c:pt idx="556">
                        <c:v>46.314</c:v>
                      </c:pt>
                      <c:pt idx="557">
                        <c:v>46.397</c:v>
                      </c:pt>
                      <c:pt idx="558">
                        <c:v>46.48</c:v>
                      </c:pt>
                      <c:pt idx="559">
                        <c:v>46.563</c:v>
                      </c:pt>
                      <c:pt idx="560">
                        <c:v>46.646</c:v>
                      </c:pt>
                      <c:pt idx="561">
                        <c:v>46.729</c:v>
                      </c:pt>
                      <c:pt idx="562">
                        <c:v>46.812</c:v>
                      </c:pt>
                      <c:pt idx="563">
                        <c:v>46.895</c:v>
                      </c:pt>
                      <c:pt idx="564">
                        <c:v>46.978</c:v>
                      </c:pt>
                      <c:pt idx="565">
                        <c:v>47.061</c:v>
                      </c:pt>
                      <c:pt idx="566">
                        <c:v>47.144</c:v>
                      </c:pt>
                      <c:pt idx="567">
                        <c:v>47.227</c:v>
                      </c:pt>
                      <c:pt idx="568">
                        <c:v>47.31</c:v>
                      </c:pt>
                      <c:pt idx="569">
                        <c:v>47.393</c:v>
                      </c:pt>
                      <c:pt idx="570">
                        <c:v>47.476</c:v>
                      </c:pt>
                      <c:pt idx="571">
                        <c:v>47.559</c:v>
                      </c:pt>
                      <c:pt idx="572">
                        <c:v>47.642</c:v>
                      </c:pt>
                      <c:pt idx="573">
                        <c:v>47.725</c:v>
                      </c:pt>
                      <c:pt idx="574">
                        <c:v>47.808</c:v>
                      </c:pt>
                      <c:pt idx="575">
                        <c:v>47.891</c:v>
                      </c:pt>
                      <c:pt idx="576">
                        <c:v>47.974</c:v>
                      </c:pt>
                      <c:pt idx="577">
                        <c:v>48.057</c:v>
                      </c:pt>
                      <c:pt idx="578">
                        <c:v>48.14</c:v>
                      </c:pt>
                      <c:pt idx="579">
                        <c:v>48.223</c:v>
                      </c:pt>
                      <c:pt idx="580">
                        <c:v>48.306</c:v>
                      </c:pt>
                      <c:pt idx="581">
                        <c:v>48.389</c:v>
                      </c:pt>
                      <c:pt idx="582">
                        <c:v>48.472</c:v>
                      </c:pt>
                      <c:pt idx="583">
                        <c:v>48.555</c:v>
                      </c:pt>
                      <c:pt idx="584">
                        <c:v>48.638</c:v>
                      </c:pt>
                      <c:pt idx="585">
                        <c:v>48.721</c:v>
                      </c:pt>
                      <c:pt idx="586">
                        <c:v>48.804</c:v>
                      </c:pt>
                      <c:pt idx="587">
                        <c:v>48.887</c:v>
                      </c:pt>
                      <c:pt idx="588">
                        <c:v>48.97</c:v>
                      </c:pt>
                      <c:pt idx="589">
                        <c:v>49.053</c:v>
                      </c:pt>
                      <c:pt idx="590">
                        <c:v>49.136</c:v>
                      </c:pt>
                      <c:pt idx="591">
                        <c:v>49.219</c:v>
                      </c:pt>
                      <c:pt idx="592">
                        <c:v>49.302</c:v>
                      </c:pt>
                      <c:pt idx="593">
                        <c:v>49.385</c:v>
                      </c:pt>
                      <c:pt idx="594">
                        <c:v>49.468</c:v>
                      </c:pt>
                      <c:pt idx="595">
                        <c:v>49.551</c:v>
                      </c:pt>
                      <c:pt idx="596">
                        <c:v>49.634</c:v>
                      </c:pt>
                      <c:pt idx="597">
                        <c:v>49.717</c:v>
                      </c:pt>
                      <c:pt idx="598">
                        <c:v>49.8</c:v>
                      </c:pt>
                      <c:pt idx="599">
                        <c:v>49.883</c:v>
                      </c:pt>
                      <c:pt idx="600">
                        <c:v>49.966</c:v>
                      </c:pt>
                      <c:pt idx="601">
                        <c:v>50.049</c:v>
                      </c:pt>
                      <c:pt idx="602">
                        <c:v>50.132</c:v>
                      </c:pt>
                      <c:pt idx="603">
                        <c:v>50.215</c:v>
                      </c:pt>
                      <c:pt idx="604">
                        <c:v>50.298</c:v>
                      </c:pt>
                      <c:pt idx="605">
                        <c:v>50.381</c:v>
                      </c:pt>
                      <c:pt idx="606">
                        <c:v>50.464</c:v>
                      </c:pt>
                      <c:pt idx="607">
                        <c:v>50.547</c:v>
                      </c:pt>
                      <c:pt idx="608">
                        <c:v>50.63</c:v>
                      </c:pt>
                      <c:pt idx="609">
                        <c:v>50.713</c:v>
                      </c:pt>
                      <c:pt idx="610">
                        <c:v>50.796</c:v>
                      </c:pt>
                      <c:pt idx="611">
                        <c:v>50.879</c:v>
                      </c:pt>
                      <c:pt idx="612">
                        <c:v>50.962</c:v>
                      </c:pt>
                      <c:pt idx="613">
                        <c:v>51.045</c:v>
                      </c:pt>
                      <c:pt idx="614">
                        <c:v>51.128</c:v>
                      </c:pt>
                      <c:pt idx="615">
                        <c:v>51.211</c:v>
                      </c:pt>
                      <c:pt idx="616">
                        <c:v>51.294</c:v>
                      </c:pt>
                      <c:pt idx="617">
                        <c:v>51.377</c:v>
                      </c:pt>
                      <c:pt idx="618">
                        <c:v>51.46</c:v>
                      </c:pt>
                      <c:pt idx="619">
                        <c:v>51.543</c:v>
                      </c:pt>
                      <c:pt idx="620">
                        <c:v>51.626</c:v>
                      </c:pt>
                      <c:pt idx="621">
                        <c:v>51.709</c:v>
                      </c:pt>
                      <c:pt idx="622">
                        <c:v>51.792</c:v>
                      </c:pt>
                      <c:pt idx="623">
                        <c:v>51.875</c:v>
                      </c:pt>
                      <c:pt idx="624">
                        <c:v>51.958</c:v>
                      </c:pt>
                      <c:pt idx="625">
                        <c:v>52.041</c:v>
                      </c:pt>
                      <c:pt idx="626">
                        <c:v>52.124</c:v>
                      </c:pt>
                      <c:pt idx="627">
                        <c:v>52.207</c:v>
                      </c:pt>
                      <c:pt idx="628">
                        <c:v>52.29</c:v>
                      </c:pt>
                      <c:pt idx="629">
                        <c:v>52.373</c:v>
                      </c:pt>
                      <c:pt idx="630">
                        <c:v>52.456</c:v>
                      </c:pt>
                      <c:pt idx="631">
                        <c:v>52.539</c:v>
                      </c:pt>
                      <c:pt idx="632">
                        <c:v>52.622</c:v>
                      </c:pt>
                      <c:pt idx="633">
                        <c:v>52.705</c:v>
                      </c:pt>
                      <c:pt idx="634">
                        <c:v>52.788</c:v>
                      </c:pt>
                      <c:pt idx="635">
                        <c:v>52.871</c:v>
                      </c:pt>
                      <c:pt idx="636">
                        <c:v>52.954</c:v>
                      </c:pt>
                      <c:pt idx="637">
                        <c:v>53.037</c:v>
                      </c:pt>
                      <c:pt idx="638">
                        <c:v>53.12</c:v>
                      </c:pt>
                      <c:pt idx="639">
                        <c:v>53.203</c:v>
                      </c:pt>
                      <c:pt idx="640">
                        <c:v>53.286</c:v>
                      </c:pt>
                      <c:pt idx="641">
                        <c:v>53.369</c:v>
                      </c:pt>
                      <c:pt idx="642">
                        <c:v>53.452</c:v>
                      </c:pt>
                      <c:pt idx="643">
                        <c:v>53.535</c:v>
                      </c:pt>
                      <c:pt idx="644">
                        <c:v>53.618</c:v>
                      </c:pt>
                      <c:pt idx="645">
                        <c:v>53.701</c:v>
                      </c:pt>
                      <c:pt idx="646">
                        <c:v>53.784</c:v>
                      </c:pt>
                      <c:pt idx="647">
                        <c:v>53.867</c:v>
                      </c:pt>
                      <c:pt idx="648">
                        <c:v>53.95</c:v>
                      </c:pt>
                      <c:pt idx="649">
                        <c:v>54.033</c:v>
                      </c:pt>
                      <c:pt idx="650">
                        <c:v>54.116</c:v>
                      </c:pt>
                      <c:pt idx="651">
                        <c:v>54.199</c:v>
                      </c:pt>
                      <c:pt idx="652">
                        <c:v>54.282</c:v>
                      </c:pt>
                      <c:pt idx="653">
                        <c:v>54.365</c:v>
                      </c:pt>
                      <c:pt idx="654">
                        <c:v>54.448</c:v>
                      </c:pt>
                      <c:pt idx="655">
                        <c:v>54.531</c:v>
                      </c:pt>
                      <c:pt idx="656">
                        <c:v>54.614</c:v>
                      </c:pt>
                      <c:pt idx="657">
                        <c:v>54.697</c:v>
                      </c:pt>
                      <c:pt idx="658">
                        <c:v>54.78</c:v>
                      </c:pt>
                      <c:pt idx="659">
                        <c:v>54.863</c:v>
                      </c:pt>
                      <c:pt idx="660">
                        <c:v>54.946</c:v>
                      </c:pt>
                      <c:pt idx="661">
                        <c:v>55.029</c:v>
                      </c:pt>
                      <c:pt idx="662">
                        <c:v>55.112</c:v>
                      </c:pt>
                      <c:pt idx="663">
                        <c:v>55.195</c:v>
                      </c:pt>
                      <c:pt idx="664">
                        <c:v>55.278</c:v>
                      </c:pt>
                      <c:pt idx="665">
                        <c:v>55.361</c:v>
                      </c:pt>
                      <c:pt idx="666">
                        <c:v>55.444</c:v>
                      </c:pt>
                      <c:pt idx="667">
                        <c:v>55.527</c:v>
                      </c:pt>
                      <c:pt idx="668">
                        <c:v>55.61</c:v>
                      </c:pt>
                      <c:pt idx="669">
                        <c:v>55.693</c:v>
                      </c:pt>
                      <c:pt idx="670">
                        <c:v>55.776</c:v>
                      </c:pt>
                      <c:pt idx="671">
                        <c:v>55.859</c:v>
                      </c:pt>
                      <c:pt idx="672">
                        <c:v>55.942</c:v>
                      </c:pt>
                      <c:pt idx="673">
                        <c:v>56.025</c:v>
                      </c:pt>
                      <c:pt idx="674">
                        <c:v>56.108</c:v>
                      </c:pt>
                      <c:pt idx="675">
                        <c:v>56.191</c:v>
                      </c:pt>
                      <c:pt idx="676">
                        <c:v>56.274</c:v>
                      </c:pt>
                      <c:pt idx="677">
                        <c:v>56.357</c:v>
                      </c:pt>
                      <c:pt idx="678">
                        <c:v>56.44</c:v>
                      </c:pt>
                      <c:pt idx="679">
                        <c:v>56.523</c:v>
                      </c:pt>
                      <c:pt idx="680">
                        <c:v>56.606</c:v>
                      </c:pt>
                      <c:pt idx="681">
                        <c:v>56.689</c:v>
                      </c:pt>
                      <c:pt idx="682">
                        <c:v>56.772</c:v>
                      </c:pt>
                      <c:pt idx="683">
                        <c:v>56.855</c:v>
                      </c:pt>
                      <c:pt idx="684">
                        <c:v>56.938</c:v>
                      </c:pt>
                      <c:pt idx="685">
                        <c:v>57.021</c:v>
                      </c:pt>
                      <c:pt idx="686">
                        <c:v>57.104</c:v>
                      </c:pt>
                      <c:pt idx="687">
                        <c:v>57.187</c:v>
                      </c:pt>
                      <c:pt idx="688">
                        <c:v>57.27</c:v>
                      </c:pt>
                      <c:pt idx="689">
                        <c:v>57.353</c:v>
                      </c:pt>
                      <c:pt idx="690">
                        <c:v>57.436</c:v>
                      </c:pt>
                      <c:pt idx="691">
                        <c:v>57.519</c:v>
                      </c:pt>
                      <c:pt idx="692">
                        <c:v>57.602</c:v>
                      </c:pt>
                      <c:pt idx="693">
                        <c:v>57.685</c:v>
                      </c:pt>
                      <c:pt idx="694">
                        <c:v>57.768</c:v>
                      </c:pt>
                      <c:pt idx="695">
                        <c:v>57.851</c:v>
                      </c:pt>
                      <c:pt idx="696">
                        <c:v>57.934</c:v>
                      </c:pt>
                      <c:pt idx="697">
                        <c:v>58.017</c:v>
                      </c:pt>
                      <c:pt idx="698">
                        <c:v>58.1</c:v>
                      </c:pt>
                      <c:pt idx="699">
                        <c:v>58.183</c:v>
                      </c:pt>
                      <c:pt idx="700">
                        <c:v>58.266</c:v>
                      </c:pt>
                      <c:pt idx="701">
                        <c:v>58.349</c:v>
                      </c:pt>
                      <c:pt idx="702">
                        <c:v>58.432</c:v>
                      </c:pt>
                      <c:pt idx="703">
                        <c:v>58.515</c:v>
                      </c:pt>
                      <c:pt idx="704">
                        <c:v>58.598</c:v>
                      </c:pt>
                      <c:pt idx="705">
                        <c:v>58.681</c:v>
                      </c:pt>
                      <c:pt idx="706">
                        <c:v>58.764</c:v>
                      </c:pt>
                      <c:pt idx="707">
                        <c:v>58.847</c:v>
                      </c:pt>
                      <c:pt idx="708">
                        <c:v>58.93</c:v>
                      </c:pt>
                      <c:pt idx="709">
                        <c:v>59.013</c:v>
                      </c:pt>
                      <c:pt idx="710">
                        <c:v>59.096</c:v>
                      </c:pt>
                      <c:pt idx="711">
                        <c:v>59.179</c:v>
                      </c:pt>
                      <c:pt idx="712">
                        <c:v>59.262</c:v>
                      </c:pt>
                      <c:pt idx="713">
                        <c:v>59.345</c:v>
                      </c:pt>
                      <c:pt idx="714">
                        <c:v>59.428</c:v>
                      </c:pt>
                      <c:pt idx="715">
                        <c:v>59.511</c:v>
                      </c:pt>
                      <c:pt idx="716">
                        <c:v>59.594</c:v>
                      </c:pt>
                      <c:pt idx="717">
                        <c:v>59.677</c:v>
                      </c:pt>
                      <c:pt idx="718">
                        <c:v>59.76</c:v>
                      </c:pt>
                      <c:pt idx="719">
                        <c:v>59.843</c:v>
                      </c:pt>
                      <c:pt idx="720">
                        <c:v>59.926</c:v>
                      </c:pt>
                      <c:pt idx="721">
                        <c:v>60.009</c:v>
                      </c:pt>
                      <c:pt idx="722">
                        <c:v>60.092</c:v>
                      </c:pt>
                      <c:pt idx="723">
                        <c:v>60.175</c:v>
                      </c:pt>
                      <c:pt idx="724">
                        <c:v>60.258</c:v>
                      </c:pt>
                      <c:pt idx="725">
                        <c:v>60.341</c:v>
                      </c:pt>
                      <c:pt idx="726">
                        <c:v>60.424</c:v>
                      </c:pt>
                      <c:pt idx="727">
                        <c:v>60.507</c:v>
                      </c:pt>
                      <c:pt idx="728">
                        <c:v>60.59</c:v>
                      </c:pt>
                      <c:pt idx="729">
                        <c:v>60.673</c:v>
                      </c:pt>
                      <c:pt idx="730">
                        <c:v>60.756</c:v>
                      </c:pt>
                      <c:pt idx="731">
                        <c:v>60.839</c:v>
                      </c:pt>
                      <c:pt idx="732">
                        <c:v>60.922</c:v>
                      </c:pt>
                      <c:pt idx="733">
                        <c:v>61.005</c:v>
                      </c:pt>
                      <c:pt idx="734">
                        <c:v>61.088</c:v>
                      </c:pt>
                      <c:pt idx="735">
                        <c:v>61.171</c:v>
                      </c:pt>
                      <c:pt idx="736">
                        <c:v>61.254</c:v>
                      </c:pt>
                      <c:pt idx="737">
                        <c:v>61.337</c:v>
                      </c:pt>
                      <c:pt idx="738">
                        <c:v>61.42</c:v>
                      </c:pt>
                      <c:pt idx="739">
                        <c:v>61.503</c:v>
                      </c:pt>
                      <c:pt idx="740">
                        <c:v>61.586</c:v>
                      </c:pt>
                      <c:pt idx="741">
                        <c:v>61.669</c:v>
                      </c:pt>
                      <c:pt idx="742">
                        <c:v>61.752</c:v>
                      </c:pt>
                      <c:pt idx="743">
                        <c:v>61.835</c:v>
                      </c:pt>
                      <c:pt idx="744">
                        <c:v>61.918</c:v>
                      </c:pt>
                      <c:pt idx="745">
                        <c:v>62.001</c:v>
                      </c:pt>
                      <c:pt idx="746">
                        <c:v>62.084</c:v>
                      </c:pt>
                      <c:pt idx="747">
                        <c:v>62.167</c:v>
                      </c:pt>
                      <c:pt idx="748">
                        <c:v>62.25</c:v>
                      </c:pt>
                      <c:pt idx="749">
                        <c:v>62.333</c:v>
                      </c:pt>
                      <c:pt idx="750">
                        <c:v>62.416</c:v>
                      </c:pt>
                      <c:pt idx="751">
                        <c:v>62.499</c:v>
                      </c:pt>
                      <c:pt idx="752">
                        <c:v>62.582</c:v>
                      </c:pt>
                      <c:pt idx="753">
                        <c:v>62.665</c:v>
                      </c:pt>
                      <c:pt idx="754">
                        <c:v>62.748</c:v>
                      </c:pt>
                      <c:pt idx="755">
                        <c:v>62.831</c:v>
                      </c:pt>
                      <c:pt idx="756">
                        <c:v>62.914</c:v>
                      </c:pt>
                      <c:pt idx="757">
                        <c:v>62.997</c:v>
                      </c:pt>
                      <c:pt idx="758">
                        <c:v>63.08</c:v>
                      </c:pt>
                      <c:pt idx="759">
                        <c:v>63.163</c:v>
                      </c:pt>
                      <c:pt idx="760">
                        <c:v>63.246</c:v>
                      </c:pt>
                      <c:pt idx="761">
                        <c:v>63.329</c:v>
                      </c:pt>
                      <c:pt idx="762">
                        <c:v>63.412</c:v>
                      </c:pt>
                      <c:pt idx="763">
                        <c:v>63.495</c:v>
                      </c:pt>
                      <c:pt idx="764">
                        <c:v>63.578</c:v>
                      </c:pt>
                      <c:pt idx="765">
                        <c:v>63.661</c:v>
                      </c:pt>
                      <c:pt idx="766">
                        <c:v>63.744</c:v>
                      </c:pt>
                      <c:pt idx="767">
                        <c:v>63.827</c:v>
                      </c:pt>
                      <c:pt idx="768">
                        <c:v>63.91</c:v>
                      </c:pt>
                      <c:pt idx="769">
                        <c:v>63.993</c:v>
                      </c:pt>
                      <c:pt idx="770">
                        <c:v>64.076</c:v>
                      </c:pt>
                      <c:pt idx="771">
                        <c:v>64.159</c:v>
                      </c:pt>
                      <c:pt idx="772">
                        <c:v>64.242</c:v>
                      </c:pt>
                      <c:pt idx="773">
                        <c:v>64.325</c:v>
                      </c:pt>
                      <c:pt idx="774">
                        <c:v>64.408</c:v>
                      </c:pt>
                      <c:pt idx="775">
                        <c:v>64.491</c:v>
                      </c:pt>
                      <c:pt idx="776">
                        <c:v>64.574</c:v>
                      </c:pt>
                      <c:pt idx="777">
                        <c:v>64.657</c:v>
                      </c:pt>
                      <c:pt idx="778">
                        <c:v>64.74</c:v>
                      </c:pt>
                      <c:pt idx="779">
                        <c:v>64.823</c:v>
                      </c:pt>
                      <c:pt idx="780">
                        <c:v>64.906</c:v>
                      </c:pt>
                      <c:pt idx="781">
                        <c:v>64.989</c:v>
                      </c:pt>
                      <c:pt idx="782">
                        <c:v>65.072</c:v>
                      </c:pt>
                      <c:pt idx="783">
                        <c:v>65.155</c:v>
                      </c:pt>
                      <c:pt idx="784">
                        <c:v>65.238</c:v>
                      </c:pt>
                      <c:pt idx="785">
                        <c:v>65.321</c:v>
                      </c:pt>
                      <c:pt idx="786">
                        <c:v>65.404</c:v>
                      </c:pt>
                      <c:pt idx="787">
                        <c:v>65.487</c:v>
                      </c:pt>
                      <c:pt idx="788">
                        <c:v>65.57</c:v>
                      </c:pt>
                      <c:pt idx="789">
                        <c:v>65.653</c:v>
                      </c:pt>
                      <c:pt idx="790">
                        <c:v>65.736</c:v>
                      </c:pt>
                      <c:pt idx="791">
                        <c:v>65.819</c:v>
                      </c:pt>
                      <c:pt idx="792">
                        <c:v>65.902</c:v>
                      </c:pt>
                      <c:pt idx="793">
                        <c:v>65.985</c:v>
                      </c:pt>
                      <c:pt idx="794">
                        <c:v>66.068</c:v>
                      </c:pt>
                      <c:pt idx="795">
                        <c:v>66.151</c:v>
                      </c:pt>
                      <c:pt idx="796">
                        <c:v>66.234</c:v>
                      </c:pt>
                      <c:pt idx="797">
                        <c:v>66.317</c:v>
                      </c:pt>
                      <c:pt idx="798">
                        <c:v>66.4</c:v>
                      </c:pt>
                      <c:pt idx="799">
                        <c:v>66.483</c:v>
                      </c:pt>
                      <c:pt idx="800">
                        <c:v>66.566</c:v>
                      </c:pt>
                      <c:pt idx="801">
                        <c:v>66.649</c:v>
                      </c:pt>
                      <c:pt idx="802">
                        <c:v>66.732</c:v>
                      </c:pt>
                      <c:pt idx="803">
                        <c:v>66.815</c:v>
                      </c:pt>
                      <c:pt idx="804">
                        <c:v>66.898</c:v>
                      </c:pt>
                      <c:pt idx="805">
                        <c:v>66.981</c:v>
                      </c:pt>
                      <c:pt idx="806">
                        <c:v>67.064</c:v>
                      </c:pt>
                      <c:pt idx="807">
                        <c:v>67.147</c:v>
                      </c:pt>
                      <c:pt idx="808">
                        <c:v>67.23</c:v>
                      </c:pt>
                      <c:pt idx="809">
                        <c:v>67.313</c:v>
                      </c:pt>
                      <c:pt idx="810">
                        <c:v>67.396</c:v>
                      </c:pt>
                      <c:pt idx="811">
                        <c:v>67.479</c:v>
                      </c:pt>
                      <c:pt idx="812">
                        <c:v>67.562</c:v>
                      </c:pt>
                      <c:pt idx="813">
                        <c:v>67.645</c:v>
                      </c:pt>
                      <c:pt idx="814">
                        <c:v>67.728</c:v>
                      </c:pt>
                      <c:pt idx="815">
                        <c:v>67.811</c:v>
                      </c:pt>
                      <c:pt idx="816">
                        <c:v>67.894</c:v>
                      </c:pt>
                      <c:pt idx="817">
                        <c:v>67.977</c:v>
                      </c:pt>
                      <c:pt idx="818">
                        <c:v>68.06</c:v>
                      </c:pt>
                      <c:pt idx="819">
                        <c:v>68.143</c:v>
                      </c:pt>
                      <c:pt idx="820">
                        <c:v>68.226</c:v>
                      </c:pt>
                      <c:pt idx="821">
                        <c:v>68.309</c:v>
                      </c:pt>
                      <c:pt idx="822">
                        <c:v>68.392</c:v>
                      </c:pt>
                      <c:pt idx="823">
                        <c:v>68.475</c:v>
                      </c:pt>
                      <c:pt idx="824">
                        <c:v>68.558</c:v>
                      </c:pt>
                      <c:pt idx="825">
                        <c:v>68.641</c:v>
                      </c:pt>
                      <c:pt idx="826">
                        <c:v>68.724</c:v>
                      </c:pt>
                      <c:pt idx="827">
                        <c:v>68.807</c:v>
                      </c:pt>
                      <c:pt idx="828">
                        <c:v>68.89</c:v>
                      </c:pt>
                      <c:pt idx="829">
                        <c:v>68.973</c:v>
                      </c:pt>
                      <c:pt idx="830">
                        <c:v>69.056</c:v>
                      </c:pt>
                      <c:pt idx="831">
                        <c:v>69.139</c:v>
                      </c:pt>
                      <c:pt idx="832">
                        <c:v>69.222</c:v>
                      </c:pt>
                      <c:pt idx="833">
                        <c:v>69.305</c:v>
                      </c:pt>
                      <c:pt idx="834">
                        <c:v>69.388</c:v>
                      </c:pt>
                      <c:pt idx="835">
                        <c:v>69.471</c:v>
                      </c:pt>
                      <c:pt idx="836">
                        <c:v>69.554</c:v>
                      </c:pt>
                      <c:pt idx="837">
                        <c:v>69.637</c:v>
                      </c:pt>
                      <c:pt idx="838">
                        <c:v>69.72</c:v>
                      </c:pt>
                      <c:pt idx="839">
                        <c:v>69.803</c:v>
                      </c:pt>
                      <c:pt idx="840">
                        <c:v>69.886</c:v>
                      </c:pt>
                      <c:pt idx="841">
                        <c:v>69.969</c:v>
                      </c:pt>
                      <c:pt idx="842">
                        <c:v>70.052</c:v>
                      </c:pt>
                      <c:pt idx="843">
                        <c:v>70.135</c:v>
                      </c:pt>
                      <c:pt idx="844">
                        <c:v>70.218</c:v>
                      </c:pt>
                      <c:pt idx="845">
                        <c:v>70.301</c:v>
                      </c:pt>
                      <c:pt idx="846">
                        <c:v>70.384</c:v>
                      </c:pt>
                      <c:pt idx="847">
                        <c:v>70.467</c:v>
                      </c:pt>
                      <c:pt idx="848">
                        <c:v>70.55</c:v>
                      </c:pt>
                      <c:pt idx="849">
                        <c:v>70.633</c:v>
                      </c:pt>
                      <c:pt idx="850">
                        <c:v>70.716</c:v>
                      </c:pt>
                      <c:pt idx="851">
                        <c:v>70.799</c:v>
                      </c:pt>
                      <c:pt idx="852">
                        <c:v>70.882</c:v>
                      </c:pt>
                      <c:pt idx="853">
                        <c:v>70.965</c:v>
                      </c:pt>
                      <c:pt idx="854">
                        <c:v>71.048</c:v>
                      </c:pt>
                      <c:pt idx="855">
                        <c:v>71.131</c:v>
                      </c:pt>
                      <c:pt idx="856">
                        <c:v>71.214</c:v>
                      </c:pt>
                      <c:pt idx="857">
                        <c:v>71.297</c:v>
                      </c:pt>
                      <c:pt idx="858">
                        <c:v>71.38</c:v>
                      </c:pt>
                      <c:pt idx="859">
                        <c:v>71.463</c:v>
                      </c:pt>
                      <c:pt idx="860">
                        <c:v>71.546</c:v>
                      </c:pt>
                      <c:pt idx="861">
                        <c:v>71.629</c:v>
                      </c:pt>
                      <c:pt idx="862">
                        <c:v>71.712</c:v>
                      </c:pt>
                      <c:pt idx="863">
                        <c:v>71.795</c:v>
                      </c:pt>
                      <c:pt idx="864">
                        <c:v>71.878</c:v>
                      </c:pt>
                      <c:pt idx="865">
                        <c:v>71.961</c:v>
                      </c:pt>
                      <c:pt idx="866">
                        <c:v>72.044</c:v>
                      </c:pt>
                      <c:pt idx="867">
                        <c:v>72.127</c:v>
                      </c:pt>
                      <c:pt idx="868">
                        <c:v>72.21</c:v>
                      </c:pt>
                      <c:pt idx="869">
                        <c:v>72.293</c:v>
                      </c:pt>
                      <c:pt idx="870">
                        <c:v>72.376</c:v>
                      </c:pt>
                      <c:pt idx="871">
                        <c:v>72.459</c:v>
                      </c:pt>
                      <c:pt idx="872">
                        <c:v>72.542</c:v>
                      </c:pt>
                      <c:pt idx="873">
                        <c:v>72.625</c:v>
                      </c:pt>
                      <c:pt idx="874">
                        <c:v>72.708</c:v>
                      </c:pt>
                      <c:pt idx="875">
                        <c:v>72.791</c:v>
                      </c:pt>
                      <c:pt idx="876">
                        <c:v>72.874</c:v>
                      </c:pt>
                      <c:pt idx="877">
                        <c:v>72.957</c:v>
                      </c:pt>
                      <c:pt idx="878">
                        <c:v>73.04</c:v>
                      </c:pt>
                      <c:pt idx="879">
                        <c:v>73.123</c:v>
                      </c:pt>
                      <c:pt idx="880">
                        <c:v>73.206</c:v>
                      </c:pt>
                      <c:pt idx="881">
                        <c:v>73.289</c:v>
                      </c:pt>
                      <c:pt idx="882">
                        <c:v>73.372</c:v>
                      </c:pt>
                      <c:pt idx="883">
                        <c:v>73.455</c:v>
                      </c:pt>
                      <c:pt idx="884">
                        <c:v>73.538</c:v>
                      </c:pt>
                      <c:pt idx="885">
                        <c:v>73.621</c:v>
                      </c:pt>
                      <c:pt idx="886">
                        <c:v>73.704</c:v>
                      </c:pt>
                      <c:pt idx="887">
                        <c:v>73.787</c:v>
                      </c:pt>
                      <c:pt idx="888">
                        <c:v>73.87</c:v>
                      </c:pt>
                      <c:pt idx="889">
                        <c:v>73.953</c:v>
                      </c:pt>
                      <c:pt idx="890">
                        <c:v>74.036</c:v>
                      </c:pt>
                      <c:pt idx="891">
                        <c:v>74.119</c:v>
                      </c:pt>
                      <c:pt idx="892">
                        <c:v>74.202</c:v>
                      </c:pt>
                      <c:pt idx="893">
                        <c:v>74.285</c:v>
                      </c:pt>
                      <c:pt idx="894">
                        <c:v>74.368</c:v>
                      </c:pt>
                      <c:pt idx="895">
                        <c:v>74.451</c:v>
                      </c:pt>
                      <c:pt idx="896">
                        <c:v>74.534</c:v>
                      </c:pt>
                      <c:pt idx="897">
                        <c:v>74.617</c:v>
                      </c:pt>
                      <c:pt idx="898">
                        <c:v>74.7</c:v>
                      </c:pt>
                      <c:pt idx="899">
                        <c:v>74.783</c:v>
                      </c:pt>
                      <c:pt idx="900">
                        <c:v>74.866</c:v>
                      </c:pt>
                      <c:pt idx="901">
                        <c:v>74.949</c:v>
                      </c:pt>
                      <c:pt idx="902">
                        <c:v>75.032</c:v>
                      </c:pt>
                      <c:pt idx="903">
                        <c:v>75.115</c:v>
                      </c:pt>
                      <c:pt idx="904">
                        <c:v>75.198</c:v>
                      </c:pt>
                      <c:pt idx="905">
                        <c:v>75.281</c:v>
                      </c:pt>
                      <c:pt idx="906">
                        <c:v>75.364</c:v>
                      </c:pt>
                      <c:pt idx="907">
                        <c:v>75.447</c:v>
                      </c:pt>
                      <c:pt idx="908">
                        <c:v>75.53</c:v>
                      </c:pt>
                      <c:pt idx="909">
                        <c:v>75.613</c:v>
                      </c:pt>
                      <c:pt idx="910">
                        <c:v>75.696</c:v>
                      </c:pt>
                      <c:pt idx="911">
                        <c:v>75.779</c:v>
                      </c:pt>
                      <c:pt idx="912">
                        <c:v>75.862</c:v>
                      </c:pt>
                      <c:pt idx="913">
                        <c:v>75.945</c:v>
                      </c:pt>
                      <c:pt idx="914">
                        <c:v>76.028</c:v>
                      </c:pt>
                      <c:pt idx="915">
                        <c:v>76.111</c:v>
                      </c:pt>
                      <c:pt idx="916">
                        <c:v>76.194</c:v>
                      </c:pt>
                      <c:pt idx="917">
                        <c:v>76.277</c:v>
                      </c:pt>
                      <c:pt idx="918">
                        <c:v>76.36</c:v>
                      </c:pt>
                      <c:pt idx="919">
                        <c:v>76.443</c:v>
                      </c:pt>
                      <c:pt idx="920">
                        <c:v>76.526</c:v>
                      </c:pt>
                      <c:pt idx="921">
                        <c:v>76.609</c:v>
                      </c:pt>
                      <c:pt idx="922">
                        <c:v>76.692</c:v>
                      </c:pt>
                      <c:pt idx="923">
                        <c:v>76.775</c:v>
                      </c:pt>
                      <c:pt idx="924">
                        <c:v>76.858</c:v>
                      </c:pt>
                      <c:pt idx="925">
                        <c:v>76.941</c:v>
                      </c:pt>
                      <c:pt idx="926">
                        <c:v>77.024</c:v>
                      </c:pt>
                      <c:pt idx="927">
                        <c:v>77.107</c:v>
                      </c:pt>
                      <c:pt idx="928">
                        <c:v>77.19</c:v>
                      </c:pt>
                      <c:pt idx="929">
                        <c:v>77.273</c:v>
                      </c:pt>
                      <c:pt idx="930">
                        <c:v>77.356</c:v>
                      </c:pt>
                      <c:pt idx="931">
                        <c:v>77.439</c:v>
                      </c:pt>
                      <c:pt idx="932">
                        <c:v>77.522</c:v>
                      </c:pt>
                      <c:pt idx="933">
                        <c:v>77.605</c:v>
                      </c:pt>
                      <c:pt idx="934">
                        <c:v>77.688</c:v>
                      </c:pt>
                      <c:pt idx="935">
                        <c:v>77.771</c:v>
                      </c:pt>
                      <c:pt idx="936">
                        <c:v>77.854</c:v>
                      </c:pt>
                      <c:pt idx="937">
                        <c:v>77.937</c:v>
                      </c:pt>
                      <c:pt idx="938">
                        <c:v>78.02</c:v>
                      </c:pt>
                      <c:pt idx="939">
                        <c:v>78.103</c:v>
                      </c:pt>
                      <c:pt idx="940">
                        <c:v>78.186</c:v>
                      </c:pt>
                      <c:pt idx="941">
                        <c:v>78.269</c:v>
                      </c:pt>
                      <c:pt idx="942">
                        <c:v>78.352</c:v>
                      </c:pt>
                      <c:pt idx="943">
                        <c:v>78.435</c:v>
                      </c:pt>
                      <c:pt idx="944">
                        <c:v>78.518</c:v>
                      </c:pt>
                      <c:pt idx="945">
                        <c:v>78.601</c:v>
                      </c:pt>
                      <c:pt idx="946">
                        <c:v>78.684</c:v>
                      </c:pt>
                      <c:pt idx="947">
                        <c:v>78.767</c:v>
                      </c:pt>
                      <c:pt idx="948">
                        <c:v>78.85</c:v>
                      </c:pt>
                      <c:pt idx="949">
                        <c:v>78.933</c:v>
                      </c:pt>
                      <c:pt idx="950">
                        <c:v>79.016</c:v>
                      </c:pt>
                      <c:pt idx="951">
                        <c:v>79.099</c:v>
                      </c:pt>
                      <c:pt idx="952">
                        <c:v>79.182</c:v>
                      </c:pt>
                      <c:pt idx="953">
                        <c:v>79.265</c:v>
                      </c:pt>
                      <c:pt idx="954">
                        <c:v>79.348</c:v>
                      </c:pt>
                      <c:pt idx="955">
                        <c:v>79.431</c:v>
                      </c:pt>
                      <c:pt idx="956">
                        <c:v>79.514</c:v>
                      </c:pt>
                      <c:pt idx="957">
                        <c:v>79.597</c:v>
                      </c:pt>
                      <c:pt idx="958">
                        <c:v>79.68</c:v>
                      </c:pt>
                      <c:pt idx="959">
                        <c:v>79.763</c:v>
                      </c:pt>
                      <c:pt idx="960">
                        <c:v>79.846</c:v>
                      </c:pt>
                      <c:pt idx="961">
                        <c:v>79.929</c:v>
                      </c:pt>
                      <c:pt idx="962">
                        <c:v>80.012</c:v>
                      </c:pt>
                      <c:pt idx="963">
                        <c:v>80.095</c:v>
                      </c:pt>
                      <c:pt idx="964">
                        <c:v>80.178</c:v>
                      </c:pt>
                      <c:pt idx="965">
                        <c:v>80.261</c:v>
                      </c:pt>
                      <c:pt idx="966">
                        <c:v>80.344</c:v>
                      </c:pt>
                      <c:pt idx="967">
                        <c:v>80.427</c:v>
                      </c:pt>
                      <c:pt idx="968">
                        <c:v>80.51</c:v>
                      </c:pt>
                      <c:pt idx="969">
                        <c:v>80.593</c:v>
                      </c:pt>
                      <c:pt idx="970">
                        <c:v>80.676</c:v>
                      </c:pt>
                      <c:pt idx="971">
                        <c:v>80.759</c:v>
                      </c:pt>
                      <c:pt idx="972">
                        <c:v>80.842</c:v>
                      </c:pt>
                      <c:pt idx="973">
                        <c:v>80.925</c:v>
                      </c:pt>
                      <c:pt idx="974">
                        <c:v>81.008</c:v>
                      </c:pt>
                      <c:pt idx="975">
                        <c:v>81.091</c:v>
                      </c:pt>
                      <c:pt idx="976">
                        <c:v>81.174</c:v>
                      </c:pt>
                      <c:pt idx="977">
                        <c:v>81.257</c:v>
                      </c:pt>
                      <c:pt idx="978">
                        <c:v>81.34</c:v>
                      </c:pt>
                      <c:pt idx="979">
                        <c:v>81.423</c:v>
                      </c:pt>
                      <c:pt idx="980">
                        <c:v>81.506</c:v>
                      </c:pt>
                      <c:pt idx="981">
                        <c:v>81.589</c:v>
                      </c:pt>
                      <c:pt idx="982">
                        <c:v>81.672</c:v>
                      </c:pt>
                      <c:pt idx="983">
                        <c:v>81.755</c:v>
                      </c:pt>
                      <c:pt idx="984">
                        <c:v>81.838</c:v>
                      </c:pt>
                      <c:pt idx="985">
                        <c:v>81.921</c:v>
                      </c:pt>
                      <c:pt idx="986">
                        <c:v>82.004</c:v>
                      </c:pt>
                      <c:pt idx="987">
                        <c:v>82.087</c:v>
                      </c:pt>
                      <c:pt idx="988">
                        <c:v>82.17</c:v>
                      </c:pt>
                      <c:pt idx="989">
                        <c:v>82.253</c:v>
                      </c:pt>
                      <c:pt idx="990">
                        <c:v>82.336</c:v>
                      </c:pt>
                      <c:pt idx="991">
                        <c:v>82.419</c:v>
                      </c:pt>
                      <c:pt idx="992">
                        <c:v>82.502</c:v>
                      </c:pt>
                      <c:pt idx="993">
                        <c:v>82.585</c:v>
                      </c:pt>
                      <c:pt idx="994">
                        <c:v>82.668</c:v>
                      </c:pt>
                      <c:pt idx="995">
                        <c:v>82.751</c:v>
                      </c:pt>
                      <c:pt idx="996">
                        <c:v>82.834</c:v>
                      </c:pt>
                      <c:pt idx="997">
                        <c:v>82.917</c:v>
                      </c:pt>
                      <c:pt idx="998">
                        <c:v>83</c:v>
                      </c:pt>
                      <c:pt idx="999">
                        <c:v>83.083</c:v>
                      </c:pt>
                      <c:pt idx="1000">
                        <c:v>83.166</c:v>
                      </c:pt>
                      <c:pt idx="1001">
                        <c:v>83.249</c:v>
                      </c:pt>
                      <c:pt idx="1002">
                        <c:v>83.332</c:v>
                      </c:pt>
                      <c:pt idx="1003">
                        <c:v>83.415</c:v>
                      </c:pt>
                      <c:pt idx="1004">
                        <c:v>83.498</c:v>
                      </c:pt>
                      <c:pt idx="1005">
                        <c:v>83.581</c:v>
                      </c:pt>
                      <c:pt idx="1006">
                        <c:v>83.664</c:v>
                      </c:pt>
                      <c:pt idx="1007">
                        <c:v>83.747</c:v>
                      </c:pt>
                      <c:pt idx="1008">
                        <c:v>83.83</c:v>
                      </c:pt>
                      <c:pt idx="1009">
                        <c:v>83.913</c:v>
                      </c:pt>
                      <c:pt idx="1010">
                        <c:v>83.996</c:v>
                      </c:pt>
                      <c:pt idx="1011">
                        <c:v>84.079</c:v>
                      </c:pt>
                      <c:pt idx="1012">
                        <c:v>84.162</c:v>
                      </c:pt>
                      <c:pt idx="1013">
                        <c:v>84.245</c:v>
                      </c:pt>
                      <c:pt idx="1014">
                        <c:v>84.328</c:v>
                      </c:pt>
                      <c:pt idx="1015">
                        <c:v>84.411</c:v>
                      </c:pt>
                      <c:pt idx="1016">
                        <c:v>84.494</c:v>
                      </c:pt>
                      <c:pt idx="1017">
                        <c:v>84.577</c:v>
                      </c:pt>
                      <c:pt idx="1018">
                        <c:v>84.66</c:v>
                      </c:pt>
                      <c:pt idx="1019">
                        <c:v>84.743</c:v>
                      </c:pt>
                      <c:pt idx="1020">
                        <c:v>84.826</c:v>
                      </c:pt>
                      <c:pt idx="1021">
                        <c:v>84.909</c:v>
                      </c:pt>
                      <c:pt idx="1022">
                        <c:v>84.992</c:v>
                      </c:pt>
                      <c:pt idx="1023">
                        <c:v>85.075</c:v>
                      </c:pt>
                      <c:pt idx="1024">
                        <c:v>85.158</c:v>
                      </c:pt>
                      <c:pt idx="1025">
                        <c:v>85.241</c:v>
                      </c:pt>
                      <c:pt idx="1026">
                        <c:v>85.324</c:v>
                      </c:pt>
                      <c:pt idx="1027">
                        <c:v>85.407</c:v>
                      </c:pt>
                      <c:pt idx="1028">
                        <c:v>85.49</c:v>
                      </c:pt>
                      <c:pt idx="1029">
                        <c:v>85.573</c:v>
                      </c:pt>
                      <c:pt idx="1030">
                        <c:v>85.656</c:v>
                      </c:pt>
                      <c:pt idx="1031">
                        <c:v>85.739</c:v>
                      </c:pt>
                      <c:pt idx="1032">
                        <c:v>85.822</c:v>
                      </c:pt>
                      <c:pt idx="1033">
                        <c:v>85.905</c:v>
                      </c:pt>
                      <c:pt idx="1034">
                        <c:v>85.988</c:v>
                      </c:pt>
                      <c:pt idx="1035">
                        <c:v>86.071</c:v>
                      </c:pt>
                      <c:pt idx="1036">
                        <c:v>86.154</c:v>
                      </c:pt>
                      <c:pt idx="1037">
                        <c:v>86.237</c:v>
                      </c:pt>
                      <c:pt idx="1038">
                        <c:v>86.32</c:v>
                      </c:pt>
                      <c:pt idx="1039">
                        <c:v>86.403</c:v>
                      </c:pt>
                      <c:pt idx="1040">
                        <c:v>86.486</c:v>
                      </c:pt>
                      <c:pt idx="1041">
                        <c:v>86.569</c:v>
                      </c:pt>
                      <c:pt idx="1042">
                        <c:v>86.652</c:v>
                      </c:pt>
                      <c:pt idx="1043">
                        <c:v>86.735</c:v>
                      </c:pt>
                      <c:pt idx="1044">
                        <c:v>86.818</c:v>
                      </c:pt>
                      <c:pt idx="1045">
                        <c:v>86.901</c:v>
                      </c:pt>
                      <c:pt idx="1046">
                        <c:v>86.984</c:v>
                      </c:pt>
                      <c:pt idx="1047">
                        <c:v>87.067</c:v>
                      </c:pt>
                      <c:pt idx="1048">
                        <c:v>87.15</c:v>
                      </c:pt>
                      <c:pt idx="1049">
                        <c:v>87.233</c:v>
                      </c:pt>
                      <c:pt idx="1050">
                        <c:v>87.316</c:v>
                      </c:pt>
                      <c:pt idx="1051">
                        <c:v>87.399</c:v>
                      </c:pt>
                      <c:pt idx="1052">
                        <c:v>87.482</c:v>
                      </c:pt>
                      <c:pt idx="1053">
                        <c:v>87.565</c:v>
                      </c:pt>
                      <c:pt idx="1054">
                        <c:v>87.648</c:v>
                      </c:pt>
                      <c:pt idx="1055">
                        <c:v>87.731</c:v>
                      </c:pt>
                      <c:pt idx="1056">
                        <c:v>87.814</c:v>
                      </c:pt>
                      <c:pt idx="1057">
                        <c:v>87.897</c:v>
                      </c:pt>
                      <c:pt idx="1058">
                        <c:v>87.98</c:v>
                      </c:pt>
                      <c:pt idx="1059">
                        <c:v>88.063</c:v>
                      </c:pt>
                      <c:pt idx="1060">
                        <c:v>88.146</c:v>
                      </c:pt>
                      <c:pt idx="1061">
                        <c:v>88.229</c:v>
                      </c:pt>
                      <c:pt idx="1062">
                        <c:v>88.312</c:v>
                      </c:pt>
                      <c:pt idx="1063">
                        <c:v>88.395</c:v>
                      </c:pt>
                      <c:pt idx="1064">
                        <c:v>88.478</c:v>
                      </c:pt>
                      <c:pt idx="1065">
                        <c:v>88.561</c:v>
                      </c:pt>
                      <c:pt idx="1066">
                        <c:v>88.644</c:v>
                      </c:pt>
                      <c:pt idx="1067">
                        <c:v>88.727</c:v>
                      </c:pt>
                      <c:pt idx="1068">
                        <c:v>88.81</c:v>
                      </c:pt>
                      <c:pt idx="1069">
                        <c:v>88.893</c:v>
                      </c:pt>
                      <c:pt idx="1070">
                        <c:v>88.976</c:v>
                      </c:pt>
                      <c:pt idx="1071">
                        <c:v>89.059</c:v>
                      </c:pt>
                      <c:pt idx="1072">
                        <c:v>89.142</c:v>
                      </c:pt>
                      <c:pt idx="1073">
                        <c:v>89.225</c:v>
                      </c:pt>
                      <c:pt idx="1074">
                        <c:v>89.308</c:v>
                      </c:pt>
                      <c:pt idx="1075">
                        <c:v>89.391</c:v>
                      </c:pt>
                      <c:pt idx="1076">
                        <c:v>89.474</c:v>
                      </c:pt>
                      <c:pt idx="1077">
                        <c:v>89.557</c:v>
                      </c:pt>
                      <c:pt idx="1078">
                        <c:v>89.64</c:v>
                      </c:pt>
                      <c:pt idx="1079">
                        <c:v>89.723</c:v>
                      </c:pt>
                      <c:pt idx="1080">
                        <c:v>89.806</c:v>
                      </c:pt>
                      <c:pt idx="1081">
                        <c:v>89.889</c:v>
                      </c:pt>
                      <c:pt idx="1082">
                        <c:v>89.972</c:v>
                      </c:pt>
                      <c:pt idx="1083">
                        <c:v>90.055</c:v>
                      </c:pt>
                      <c:pt idx="1084">
                        <c:v>90.138</c:v>
                      </c:pt>
                      <c:pt idx="1085">
                        <c:v>90.221</c:v>
                      </c:pt>
                      <c:pt idx="1086">
                        <c:v>90.304</c:v>
                      </c:pt>
                      <c:pt idx="1087">
                        <c:v>90.387</c:v>
                      </c:pt>
                      <c:pt idx="1088">
                        <c:v>90.47</c:v>
                      </c:pt>
                      <c:pt idx="1089">
                        <c:v>90.553</c:v>
                      </c:pt>
                      <c:pt idx="1090">
                        <c:v>90.636</c:v>
                      </c:pt>
                      <c:pt idx="1091">
                        <c:v>90.719</c:v>
                      </c:pt>
                      <c:pt idx="1092">
                        <c:v>90.802</c:v>
                      </c:pt>
                      <c:pt idx="1093">
                        <c:v>90.885</c:v>
                      </c:pt>
                      <c:pt idx="1094">
                        <c:v>90.968</c:v>
                      </c:pt>
                      <c:pt idx="1095">
                        <c:v>91.051</c:v>
                      </c:pt>
                      <c:pt idx="1096">
                        <c:v>91.134</c:v>
                      </c:pt>
                      <c:pt idx="1097">
                        <c:v>91.217</c:v>
                      </c:pt>
                      <c:pt idx="1098">
                        <c:v>91.3</c:v>
                      </c:pt>
                      <c:pt idx="1099">
                        <c:v>91.383</c:v>
                      </c:pt>
                      <c:pt idx="1100">
                        <c:v>91.466</c:v>
                      </c:pt>
                      <c:pt idx="1101">
                        <c:v>91.549</c:v>
                      </c:pt>
                      <c:pt idx="1102">
                        <c:v>91.632</c:v>
                      </c:pt>
                      <c:pt idx="1103">
                        <c:v>91.715</c:v>
                      </c:pt>
                      <c:pt idx="1104">
                        <c:v>91.798</c:v>
                      </c:pt>
                      <c:pt idx="1105">
                        <c:v>91.881</c:v>
                      </c:pt>
                      <c:pt idx="1106">
                        <c:v>91.964</c:v>
                      </c:pt>
                      <c:pt idx="1107">
                        <c:v>92.047</c:v>
                      </c:pt>
                      <c:pt idx="1108">
                        <c:v>92.13</c:v>
                      </c:pt>
                      <c:pt idx="1109">
                        <c:v>92.213</c:v>
                      </c:pt>
                      <c:pt idx="1110">
                        <c:v>92.296</c:v>
                      </c:pt>
                      <c:pt idx="1111">
                        <c:v>92.379</c:v>
                      </c:pt>
                      <c:pt idx="1112">
                        <c:v>92.462</c:v>
                      </c:pt>
                      <c:pt idx="1113">
                        <c:v>92.545</c:v>
                      </c:pt>
                      <c:pt idx="1114">
                        <c:v>92.628</c:v>
                      </c:pt>
                      <c:pt idx="1115">
                        <c:v>92.711</c:v>
                      </c:pt>
                      <c:pt idx="1116">
                        <c:v>92.794</c:v>
                      </c:pt>
                      <c:pt idx="1117">
                        <c:v>92.877</c:v>
                      </c:pt>
                      <c:pt idx="1118">
                        <c:v>92.96</c:v>
                      </c:pt>
                      <c:pt idx="1119">
                        <c:v>93.043</c:v>
                      </c:pt>
                      <c:pt idx="1120">
                        <c:v>93.126</c:v>
                      </c:pt>
                      <c:pt idx="1121">
                        <c:v>93.209</c:v>
                      </c:pt>
                      <c:pt idx="1122">
                        <c:v>93.292</c:v>
                      </c:pt>
                      <c:pt idx="1123">
                        <c:v>93.375</c:v>
                      </c:pt>
                      <c:pt idx="1124">
                        <c:v>93.458</c:v>
                      </c:pt>
                      <c:pt idx="1125">
                        <c:v>93.541</c:v>
                      </c:pt>
                      <c:pt idx="1126">
                        <c:v>93.624</c:v>
                      </c:pt>
                      <c:pt idx="1127">
                        <c:v>93.707</c:v>
                      </c:pt>
                      <c:pt idx="1128">
                        <c:v>93.79</c:v>
                      </c:pt>
                      <c:pt idx="1129">
                        <c:v>93.873</c:v>
                      </c:pt>
                      <c:pt idx="1130">
                        <c:v>93.956</c:v>
                      </c:pt>
                      <c:pt idx="1131">
                        <c:v>94.039</c:v>
                      </c:pt>
                      <c:pt idx="1132">
                        <c:v>94.122</c:v>
                      </c:pt>
                      <c:pt idx="1133">
                        <c:v>94.205</c:v>
                      </c:pt>
                      <c:pt idx="1134">
                        <c:v>94.288</c:v>
                      </c:pt>
                      <c:pt idx="1135">
                        <c:v>94.371</c:v>
                      </c:pt>
                      <c:pt idx="1136">
                        <c:v>94.454</c:v>
                      </c:pt>
                      <c:pt idx="1137">
                        <c:v>94.537</c:v>
                      </c:pt>
                      <c:pt idx="1138">
                        <c:v>94.62</c:v>
                      </c:pt>
                      <c:pt idx="1139">
                        <c:v>94.703</c:v>
                      </c:pt>
                      <c:pt idx="1140">
                        <c:v>94.786</c:v>
                      </c:pt>
                      <c:pt idx="1141">
                        <c:v>94.869</c:v>
                      </c:pt>
                      <c:pt idx="1142">
                        <c:v>94.952</c:v>
                      </c:pt>
                      <c:pt idx="1143">
                        <c:v>95.035</c:v>
                      </c:pt>
                      <c:pt idx="1144">
                        <c:v>95.118</c:v>
                      </c:pt>
                      <c:pt idx="1145">
                        <c:v>95.201</c:v>
                      </c:pt>
                      <c:pt idx="1146">
                        <c:v>95.284</c:v>
                      </c:pt>
                      <c:pt idx="1147">
                        <c:v>95.367</c:v>
                      </c:pt>
                      <c:pt idx="1148">
                        <c:v>95.45</c:v>
                      </c:pt>
                      <c:pt idx="1149">
                        <c:v>95.533</c:v>
                      </c:pt>
                      <c:pt idx="1150">
                        <c:v>95.616</c:v>
                      </c:pt>
                      <c:pt idx="1151">
                        <c:v>95.699</c:v>
                      </c:pt>
                      <c:pt idx="1152">
                        <c:v>95.782</c:v>
                      </c:pt>
                      <c:pt idx="1153">
                        <c:v>95.865</c:v>
                      </c:pt>
                      <c:pt idx="1154">
                        <c:v>95.948</c:v>
                      </c:pt>
                      <c:pt idx="1155">
                        <c:v>96.031</c:v>
                      </c:pt>
                      <c:pt idx="1156">
                        <c:v>96.114</c:v>
                      </c:pt>
                      <c:pt idx="1157">
                        <c:v>96.197</c:v>
                      </c:pt>
                      <c:pt idx="1158">
                        <c:v>96.28</c:v>
                      </c:pt>
                      <c:pt idx="1159">
                        <c:v>96.363</c:v>
                      </c:pt>
                      <c:pt idx="1160">
                        <c:v>96.446</c:v>
                      </c:pt>
                      <c:pt idx="1161">
                        <c:v>96.529</c:v>
                      </c:pt>
                      <c:pt idx="1162">
                        <c:v>96.612</c:v>
                      </c:pt>
                      <c:pt idx="1163">
                        <c:v>96.695</c:v>
                      </c:pt>
                      <c:pt idx="1164">
                        <c:v>96.778</c:v>
                      </c:pt>
                      <c:pt idx="1165">
                        <c:v>96.861</c:v>
                      </c:pt>
                      <c:pt idx="1166">
                        <c:v>96.944</c:v>
                      </c:pt>
                      <c:pt idx="1167">
                        <c:v>97.027</c:v>
                      </c:pt>
                      <c:pt idx="1168">
                        <c:v>97.11</c:v>
                      </c:pt>
                      <c:pt idx="1169">
                        <c:v>97.193</c:v>
                      </c:pt>
                      <c:pt idx="1170">
                        <c:v>97.276</c:v>
                      </c:pt>
                      <c:pt idx="1171">
                        <c:v>97.359</c:v>
                      </c:pt>
                      <c:pt idx="1172">
                        <c:v>97.442</c:v>
                      </c:pt>
                      <c:pt idx="1173">
                        <c:v>97.525</c:v>
                      </c:pt>
                      <c:pt idx="1174">
                        <c:v>97.608</c:v>
                      </c:pt>
                      <c:pt idx="1175">
                        <c:v>97.691</c:v>
                      </c:pt>
                      <c:pt idx="1176">
                        <c:v>97.774</c:v>
                      </c:pt>
                      <c:pt idx="1177">
                        <c:v>97.857</c:v>
                      </c:pt>
                      <c:pt idx="1178">
                        <c:v>97.94</c:v>
                      </c:pt>
                      <c:pt idx="1179">
                        <c:v>98.023</c:v>
                      </c:pt>
                      <c:pt idx="1180">
                        <c:v>98.106</c:v>
                      </c:pt>
                      <c:pt idx="1181">
                        <c:v>98.189</c:v>
                      </c:pt>
                      <c:pt idx="1182">
                        <c:v>98.272</c:v>
                      </c:pt>
                      <c:pt idx="1183">
                        <c:v>98.355</c:v>
                      </c:pt>
                      <c:pt idx="1184">
                        <c:v>98.438</c:v>
                      </c:pt>
                      <c:pt idx="1185">
                        <c:v>98.521</c:v>
                      </c:pt>
                      <c:pt idx="1186">
                        <c:v>98.604</c:v>
                      </c:pt>
                      <c:pt idx="1187">
                        <c:v>98.687</c:v>
                      </c:pt>
                      <c:pt idx="1188">
                        <c:v>98.77</c:v>
                      </c:pt>
                      <c:pt idx="1189">
                        <c:v>98.853</c:v>
                      </c:pt>
                      <c:pt idx="1190">
                        <c:v>98.936</c:v>
                      </c:pt>
                      <c:pt idx="1191">
                        <c:v>99.019</c:v>
                      </c:pt>
                      <c:pt idx="1192">
                        <c:v>99.102</c:v>
                      </c:pt>
                      <c:pt idx="1193">
                        <c:v>99.185</c:v>
                      </c:pt>
                      <c:pt idx="1194">
                        <c:v>99.268</c:v>
                      </c:pt>
                      <c:pt idx="1195">
                        <c:v>99.351</c:v>
                      </c:pt>
                      <c:pt idx="1196">
                        <c:v>99.434</c:v>
                      </c:pt>
                      <c:pt idx="1197">
                        <c:v>99.517</c:v>
                      </c:pt>
                      <c:pt idx="1198">
                        <c:v>99.6</c:v>
                      </c:pt>
                      <c:pt idx="1199">
                        <c:v>99.683</c:v>
                      </c:pt>
                      <c:pt idx="1200">
                        <c:v>99.766</c:v>
                      </c:pt>
                      <c:pt idx="1201">
                        <c:v>99.849</c:v>
                      </c:pt>
                      <c:pt idx="1202">
                        <c:v>99.932</c:v>
                      </c:pt>
                      <c:pt idx="1203">
                        <c:v>100.015</c:v>
                      </c:pt>
                      <c:pt idx="1204">
                        <c:v>100.098</c:v>
                      </c:pt>
                      <c:pt idx="1205">
                        <c:v>100.181</c:v>
                      </c:pt>
                      <c:pt idx="1206">
                        <c:v>100.264</c:v>
                      </c:pt>
                      <c:pt idx="1207">
                        <c:v>100.347</c:v>
                      </c:pt>
                      <c:pt idx="1208">
                        <c:v>100.43</c:v>
                      </c:pt>
                      <c:pt idx="1209">
                        <c:v>100.513</c:v>
                      </c:pt>
                      <c:pt idx="1210">
                        <c:v>100.596</c:v>
                      </c:pt>
                      <c:pt idx="1211">
                        <c:v>100.679</c:v>
                      </c:pt>
                      <c:pt idx="1212">
                        <c:v>100.762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Charge!$A$2:$A$1214</c15:sqref>
                        </c15:fullRef>
                        <c15:formulaRef>
                          <c15:sqref>Charge!$A$3:$A$1214</c15:sqref>
                        </c15:formulaRef>
                      </c:ext>
                    </c:extLst>
                    <c:numCache>
                      <c:formatCode>General</c:formatCode>
                      <c:ptCount val="1212"/>
                      <c:pt idx="0">
                        <c:v>0.249</c:v>
                      </c:pt>
                      <c:pt idx="1">
                        <c:v>0.33200000000000002</c:v>
                      </c:pt>
                      <c:pt idx="2">
                        <c:v>0.41500000000000004</c:v>
                      </c:pt>
                      <c:pt idx="3">
                        <c:v>0.498</c:v>
                      </c:pt>
                      <c:pt idx="4">
                        <c:v>0.58100000000000007</c:v>
                      </c:pt>
                      <c:pt idx="5">
                        <c:v>0.66400000000000003</c:v>
                      </c:pt>
                      <c:pt idx="6">
                        <c:v>0.747</c:v>
                      </c:pt>
                      <c:pt idx="7">
                        <c:v>0.83000000000000007</c:v>
                      </c:pt>
                      <c:pt idx="8">
                        <c:v>0.91300000000000003</c:v>
                      </c:pt>
                      <c:pt idx="9">
                        <c:v>0.996</c:v>
                      </c:pt>
                      <c:pt idx="10">
                        <c:v>1.079</c:v>
                      </c:pt>
                      <c:pt idx="11">
                        <c:v>1.1620000000000001</c:v>
                      </c:pt>
                      <c:pt idx="12">
                        <c:v>1.2450000000000001</c:v>
                      </c:pt>
                      <c:pt idx="13">
                        <c:v>1.3280000000000001</c:v>
                      </c:pt>
                      <c:pt idx="14">
                        <c:v>1.411</c:v>
                      </c:pt>
                      <c:pt idx="15">
                        <c:v>1.494</c:v>
                      </c:pt>
                      <c:pt idx="16">
                        <c:v>1.5770000000000002</c:v>
                      </c:pt>
                      <c:pt idx="17">
                        <c:v>1.6600000000000001</c:v>
                      </c:pt>
                      <c:pt idx="18">
                        <c:v>1.7430000000000001</c:v>
                      </c:pt>
                      <c:pt idx="19">
                        <c:v>1.8260000000000001</c:v>
                      </c:pt>
                      <c:pt idx="20">
                        <c:v>1.909</c:v>
                      </c:pt>
                      <c:pt idx="21">
                        <c:v>1.992</c:v>
                      </c:pt>
                      <c:pt idx="22">
                        <c:v>2.0750000000000002</c:v>
                      </c:pt>
                      <c:pt idx="23">
                        <c:v>2.1579999999999999</c:v>
                      </c:pt>
                      <c:pt idx="24">
                        <c:v>2.2410000000000001</c:v>
                      </c:pt>
                      <c:pt idx="25">
                        <c:v>2.3240000000000003</c:v>
                      </c:pt>
                      <c:pt idx="26">
                        <c:v>2.407</c:v>
                      </c:pt>
                      <c:pt idx="27">
                        <c:v>2.4900000000000002</c:v>
                      </c:pt>
                      <c:pt idx="28">
                        <c:v>2.573</c:v>
                      </c:pt>
                      <c:pt idx="29">
                        <c:v>2.6560000000000001</c:v>
                      </c:pt>
                      <c:pt idx="30">
                        <c:v>2.7390000000000003</c:v>
                      </c:pt>
                      <c:pt idx="31">
                        <c:v>2.8220000000000001</c:v>
                      </c:pt>
                      <c:pt idx="32">
                        <c:v>2.9050000000000002</c:v>
                      </c:pt>
                      <c:pt idx="33">
                        <c:v>2.988</c:v>
                      </c:pt>
                      <c:pt idx="34">
                        <c:v>3.0710000000000002</c:v>
                      </c:pt>
                      <c:pt idx="35">
                        <c:v>3.1540000000000004</c:v>
                      </c:pt>
                      <c:pt idx="36">
                        <c:v>3.2370000000000001</c:v>
                      </c:pt>
                      <c:pt idx="37">
                        <c:v>3.3200000000000003</c:v>
                      </c:pt>
                      <c:pt idx="38">
                        <c:v>3.403</c:v>
                      </c:pt>
                      <c:pt idx="39">
                        <c:v>3.4860000000000002</c:v>
                      </c:pt>
                      <c:pt idx="40">
                        <c:v>3.5690000000000004</c:v>
                      </c:pt>
                      <c:pt idx="41">
                        <c:v>3.6520000000000001</c:v>
                      </c:pt>
                      <c:pt idx="42">
                        <c:v>3.7350000000000003</c:v>
                      </c:pt>
                      <c:pt idx="43">
                        <c:v>3.8180000000000001</c:v>
                      </c:pt>
                      <c:pt idx="44">
                        <c:v>3.9010000000000002</c:v>
                      </c:pt>
                      <c:pt idx="45">
                        <c:v>3.984</c:v>
                      </c:pt>
                      <c:pt idx="46">
                        <c:v>4.0670000000000002</c:v>
                      </c:pt>
                      <c:pt idx="47">
                        <c:v>4.1500000000000004</c:v>
                      </c:pt>
                      <c:pt idx="48">
                        <c:v>4.2330000000000005</c:v>
                      </c:pt>
                      <c:pt idx="49">
                        <c:v>4.3159999999999998</c:v>
                      </c:pt>
                      <c:pt idx="50">
                        <c:v>4.399</c:v>
                      </c:pt>
                      <c:pt idx="51">
                        <c:v>4.4820000000000002</c:v>
                      </c:pt>
                      <c:pt idx="52">
                        <c:v>4.5650000000000004</c:v>
                      </c:pt>
                      <c:pt idx="53">
                        <c:v>4.6480000000000006</c:v>
                      </c:pt>
                      <c:pt idx="54">
                        <c:v>4.7309999999999999</c:v>
                      </c:pt>
                      <c:pt idx="55">
                        <c:v>4.8140000000000001</c:v>
                      </c:pt>
                      <c:pt idx="56">
                        <c:v>4.8970000000000002</c:v>
                      </c:pt>
                      <c:pt idx="57">
                        <c:v>4.9800000000000004</c:v>
                      </c:pt>
                      <c:pt idx="58">
                        <c:v>5.0630000000000006</c:v>
                      </c:pt>
                      <c:pt idx="59">
                        <c:v>5.1459999999999999</c:v>
                      </c:pt>
                      <c:pt idx="60">
                        <c:v>5.2290000000000001</c:v>
                      </c:pt>
                      <c:pt idx="61">
                        <c:v>5.3120000000000003</c:v>
                      </c:pt>
                      <c:pt idx="62">
                        <c:v>5.3950000000000005</c:v>
                      </c:pt>
                      <c:pt idx="63">
                        <c:v>5.4780000000000006</c:v>
                      </c:pt>
                      <c:pt idx="64">
                        <c:v>5.5609999999999999</c:v>
                      </c:pt>
                      <c:pt idx="65">
                        <c:v>5.6440000000000001</c:v>
                      </c:pt>
                      <c:pt idx="66">
                        <c:v>5.7270000000000003</c:v>
                      </c:pt>
                      <c:pt idx="67">
                        <c:v>5.8100000000000005</c:v>
                      </c:pt>
                      <c:pt idx="68">
                        <c:v>5.8930000000000007</c:v>
                      </c:pt>
                      <c:pt idx="69">
                        <c:v>5.976</c:v>
                      </c:pt>
                      <c:pt idx="70">
                        <c:v>6.0590000000000002</c:v>
                      </c:pt>
                      <c:pt idx="71">
                        <c:v>6.1420000000000003</c:v>
                      </c:pt>
                      <c:pt idx="72">
                        <c:v>6.2250000000000005</c:v>
                      </c:pt>
                      <c:pt idx="73">
                        <c:v>6.3080000000000007</c:v>
                      </c:pt>
                      <c:pt idx="74">
                        <c:v>6.391</c:v>
                      </c:pt>
                      <c:pt idx="75">
                        <c:v>6.4740000000000002</c:v>
                      </c:pt>
                      <c:pt idx="76">
                        <c:v>6.5570000000000004</c:v>
                      </c:pt>
                      <c:pt idx="77">
                        <c:v>6.6400000000000006</c:v>
                      </c:pt>
                      <c:pt idx="78">
                        <c:v>6.7230000000000008</c:v>
                      </c:pt>
                      <c:pt idx="79">
                        <c:v>6.806</c:v>
                      </c:pt>
                      <c:pt idx="80">
                        <c:v>6.8890000000000002</c:v>
                      </c:pt>
                      <c:pt idx="81">
                        <c:v>6.9720000000000004</c:v>
                      </c:pt>
                      <c:pt idx="82">
                        <c:v>7.0550000000000006</c:v>
                      </c:pt>
                      <c:pt idx="83">
                        <c:v>7.1380000000000008</c:v>
                      </c:pt>
                      <c:pt idx="84">
                        <c:v>7.2210000000000001</c:v>
                      </c:pt>
                      <c:pt idx="85">
                        <c:v>7.3040000000000003</c:v>
                      </c:pt>
                      <c:pt idx="86">
                        <c:v>7.3870000000000005</c:v>
                      </c:pt>
                      <c:pt idx="87">
                        <c:v>7.4700000000000006</c:v>
                      </c:pt>
                      <c:pt idx="88">
                        <c:v>7.5530000000000008</c:v>
                      </c:pt>
                      <c:pt idx="89">
                        <c:v>7.6360000000000001</c:v>
                      </c:pt>
                      <c:pt idx="90">
                        <c:v>7.7190000000000003</c:v>
                      </c:pt>
                      <c:pt idx="91">
                        <c:v>7.8020000000000005</c:v>
                      </c:pt>
                      <c:pt idx="92">
                        <c:v>7.8850000000000007</c:v>
                      </c:pt>
                      <c:pt idx="93">
                        <c:v>7.968</c:v>
                      </c:pt>
                      <c:pt idx="94">
                        <c:v>8.0510000000000002</c:v>
                      </c:pt>
                      <c:pt idx="95">
                        <c:v>8.1340000000000003</c:v>
                      </c:pt>
                      <c:pt idx="96">
                        <c:v>8.2170000000000005</c:v>
                      </c:pt>
                      <c:pt idx="97">
                        <c:v>8.3000000000000007</c:v>
                      </c:pt>
                      <c:pt idx="98">
                        <c:v>8.3830000000000009</c:v>
                      </c:pt>
                      <c:pt idx="99">
                        <c:v>8.4660000000000011</c:v>
                      </c:pt>
                      <c:pt idx="100">
                        <c:v>8.5490000000000013</c:v>
                      </c:pt>
                      <c:pt idx="101">
                        <c:v>8.6319999999999997</c:v>
                      </c:pt>
                      <c:pt idx="102">
                        <c:v>8.7149999999999999</c:v>
                      </c:pt>
                      <c:pt idx="103">
                        <c:v>8.798</c:v>
                      </c:pt>
                      <c:pt idx="104">
                        <c:v>8.8810000000000002</c:v>
                      </c:pt>
                      <c:pt idx="105">
                        <c:v>8.9640000000000004</c:v>
                      </c:pt>
                      <c:pt idx="106">
                        <c:v>9.0470000000000006</c:v>
                      </c:pt>
                      <c:pt idx="107">
                        <c:v>9.1300000000000008</c:v>
                      </c:pt>
                      <c:pt idx="108">
                        <c:v>9.213000000000001</c:v>
                      </c:pt>
                      <c:pt idx="109">
                        <c:v>9.2960000000000012</c:v>
                      </c:pt>
                      <c:pt idx="110">
                        <c:v>9.3790000000000013</c:v>
                      </c:pt>
                      <c:pt idx="111">
                        <c:v>9.4619999999999997</c:v>
                      </c:pt>
                      <c:pt idx="112">
                        <c:v>9.5449999999999999</c:v>
                      </c:pt>
                      <c:pt idx="113">
                        <c:v>9.6280000000000001</c:v>
                      </c:pt>
                      <c:pt idx="114">
                        <c:v>9.7110000000000003</c:v>
                      </c:pt>
                      <c:pt idx="115">
                        <c:v>9.7940000000000005</c:v>
                      </c:pt>
                      <c:pt idx="116">
                        <c:v>9.8770000000000007</c:v>
                      </c:pt>
                      <c:pt idx="117">
                        <c:v>9.9600000000000009</c:v>
                      </c:pt>
                      <c:pt idx="118">
                        <c:v>10.043000000000001</c:v>
                      </c:pt>
                      <c:pt idx="119">
                        <c:v>10.126000000000001</c:v>
                      </c:pt>
                      <c:pt idx="120">
                        <c:v>10.209000000000001</c:v>
                      </c:pt>
                      <c:pt idx="121">
                        <c:v>10.292</c:v>
                      </c:pt>
                      <c:pt idx="122">
                        <c:v>10.375</c:v>
                      </c:pt>
                      <c:pt idx="123">
                        <c:v>10.458</c:v>
                      </c:pt>
                      <c:pt idx="124">
                        <c:v>10.541</c:v>
                      </c:pt>
                      <c:pt idx="125">
                        <c:v>10.624000000000001</c:v>
                      </c:pt>
                      <c:pt idx="126">
                        <c:v>10.707000000000001</c:v>
                      </c:pt>
                      <c:pt idx="127">
                        <c:v>10.790000000000001</c:v>
                      </c:pt>
                      <c:pt idx="128">
                        <c:v>10.873000000000001</c:v>
                      </c:pt>
                      <c:pt idx="129">
                        <c:v>10.956000000000001</c:v>
                      </c:pt>
                      <c:pt idx="130">
                        <c:v>11.039</c:v>
                      </c:pt>
                      <c:pt idx="131">
                        <c:v>11.122</c:v>
                      </c:pt>
                      <c:pt idx="132">
                        <c:v>11.205</c:v>
                      </c:pt>
                      <c:pt idx="133">
                        <c:v>11.288</c:v>
                      </c:pt>
                      <c:pt idx="134">
                        <c:v>11.371</c:v>
                      </c:pt>
                      <c:pt idx="135">
                        <c:v>11.454000000000001</c:v>
                      </c:pt>
                      <c:pt idx="136">
                        <c:v>11.537000000000001</c:v>
                      </c:pt>
                      <c:pt idx="137">
                        <c:v>11.620000000000001</c:v>
                      </c:pt>
                      <c:pt idx="138">
                        <c:v>11.703000000000001</c:v>
                      </c:pt>
                      <c:pt idx="139">
                        <c:v>11.786000000000001</c:v>
                      </c:pt>
                      <c:pt idx="140">
                        <c:v>11.869</c:v>
                      </c:pt>
                      <c:pt idx="141">
                        <c:v>11.952</c:v>
                      </c:pt>
                      <c:pt idx="142">
                        <c:v>12.035</c:v>
                      </c:pt>
                      <c:pt idx="143">
                        <c:v>12.118</c:v>
                      </c:pt>
                      <c:pt idx="144">
                        <c:v>12.201000000000001</c:v>
                      </c:pt>
                      <c:pt idx="145">
                        <c:v>12.284000000000001</c:v>
                      </c:pt>
                      <c:pt idx="146">
                        <c:v>12.367000000000001</c:v>
                      </c:pt>
                      <c:pt idx="147">
                        <c:v>12.450000000000001</c:v>
                      </c:pt>
                      <c:pt idx="148">
                        <c:v>12.533000000000001</c:v>
                      </c:pt>
                      <c:pt idx="149">
                        <c:v>12.616000000000001</c:v>
                      </c:pt>
                      <c:pt idx="150">
                        <c:v>12.699</c:v>
                      </c:pt>
                      <c:pt idx="151">
                        <c:v>12.782</c:v>
                      </c:pt>
                      <c:pt idx="152">
                        <c:v>12.865</c:v>
                      </c:pt>
                      <c:pt idx="153">
                        <c:v>12.948</c:v>
                      </c:pt>
                      <c:pt idx="154">
                        <c:v>13.031000000000001</c:v>
                      </c:pt>
                      <c:pt idx="155">
                        <c:v>13.114000000000001</c:v>
                      </c:pt>
                      <c:pt idx="156">
                        <c:v>13.197000000000001</c:v>
                      </c:pt>
                      <c:pt idx="157">
                        <c:v>13.280000000000001</c:v>
                      </c:pt>
                      <c:pt idx="158">
                        <c:v>13.363000000000001</c:v>
                      </c:pt>
                      <c:pt idx="159">
                        <c:v>13.446000000000002</c:v>
                      </c:pt>
                      <c:pt idx="160">
                        <c:v>13.529</c:v>
                      </c:pt>
                      <c:pt idx="161">
                        <c:v>13.612</c:v>
                      </c:pt>
                      <c:pt idx="162">
                        <c:v>13.695</c:v>
                      </c:pt>
                      <c:pt idx="163">
                        <c:v>13.778</c:v>
                      </c:pt>
                      <c:pt idx="164">
                        <c:v>13.861000000000001</c:v>
                      </c:pt>
                      <c:pt idx="165">
                        <c:v>13.944000000000001</c:v>
                      </c:pt>
                      <c:pt idx="166">
                        <c:v>14.027000000000001</c:v>
                      </c:pt>
                      <c:pt idx="167">
                        <c:v>14.110000000000001</c:v>
                      </c:pt>
                      <c:pt idx="168">
                        <c:v>14.193000000000001</c:v>
                      </c:pt>
                      <c:pt idx="169">
                        <c:v>14.276000000000002</c:v>
                      </c:pt>
                      <c:pt idx="170">
                        <c:v>14.359</c:v>
                      </c:pt>
                      <c:pt idx="171">
                        <c:v>14.442</c:v>
                      </c:pt>
                      <c:pt idx="172">
                        <c:v>14.525</c:v>
                      </c:pt>
                      <c:pt idx="173">
                        <c:v>14.608000000000001</c:v>
                      </c:pt>
                      <c:pt idx="174">
                        <c:v>14.691000000000001</c:v>
                      </c:pt>
                      <c:pt idx="175">
                        <c:v>14.774000000000001</c:v>
                      </c:pt>
                      <c:pt idx="176">
                        <c:v>14.857000000000001</c:v>
                      </c:pt>
                      <c:pt idx="177">
                        <c:v>14.940000000000001</c:v>
                      </c:pt>
                      <c:pt idx="178">
                        <c:v>15.023000000000001</c:v>
                      </c:pt>
                      <c:pt idx="179">
                        <c:v>15.106000000000002</c:v>
                      </c:pt>
                      <c:pt idx="180">
                        <c:v>15.189</c:v>
                      </c:pt>
                      <c:pt idx="181">
                        <c:v>15.272</c:v>
                      </c:pt>
                      <c:pt idx="182">
                        <c:v>15.355</c:v>
                      </c:pt>
                      <c:pt idx="183">
                        <c:v>15.438000000000001</c:v>
                      </c:pt>
                      <c:pt idx="184">
                        <c:v>15.521000000000001</c:v>
                      </c:pt>
                      <c:pt idx="185">
                        <c:v>15.604000000000001</c:v>
                      </c:pt>
                      <c:pt idx="186">
                        <c:v>15.687000000000001</c:v>
                      </c:pt>
                      <c:pt idx="187">
                        <c:v>15.770000000000001</c:v>
                      </c:pt>
                      <c:pt idx="188">
                        <c:v>15.853000000000002</c:v>
                      </c:pt>
                      <c:pt idx="189">
                        <c:v>15.936</c:v>
                      </c:pt>
                      <c:pt idx="190">
                        <c:v>16.019000000000002</c:v>
                      </c:pt>
                      <c:pt idx="191">
                        <c:v>16.102</c:v>
                      </c:pt>
                      <c:pt idx="192">
                        <c:v>16.185000000000002</c:v>
                      </c:pt>
                      <c:pt idx="193">
                        <c:v>16.268000000000001</c:v>
                      </c:pt>
                      <c:pt idx="194">
                        <c:v>16.350999999999999</c:v>
                      </c:pt>
                      <c:pt idx="195">
                        <c:v>16.434000000000001</c:v>
                      </c:pt>
                      <c:pt idx="196">
                        <c:v>16.516999999999999</c:v>
                      </c:pt>
                      <c:pt idx="197">
                        <c:v>16.600000000000001</c:v>
                      </c:pt>
                      <c:pt idx="198">
                        <c:v>16.683</c:v>
                      </c:pt>
                      <c:pt idx="199">
                        <c:v>16.766000000000002</c:v>
                      </c:pt>
                      <c:pt idx="200">
                        <c:v>16.849</c:v>
                      </c:pt>
                      <c:pt idx="201">
                        <c:v>16.932000000000002</c:v>
                      </c:pt>
                      <c:pt idx="202">
                        <c:v>17.015000000000001</c:v>
                      </c:pt>
                      <c:pt idx="203">
                        <c:v>17.098000000000003</c:v>
                      </c:pt>
                      <c:pt idx="204">
                        <c:v>17.181000000000001</c:v>
                      </c:pt>
                      <c:pt idx="205">
                        <c:v>17.263999999999999</c:v>
                      </c:pt>
                      <c:pt idx="206">
                        <c:v>17.347000000000001</c:v>
                      </c:pt>
                      <c:pt idx="207">
                        <c:v>17.43</c:v>
                      </c:pt>
                      <c:pt idx="208">
                        <c:v>17.513000000000002</c:v>
                      </c:pt>
                      <c:pt idx="209">
                        <c:v>17.596</c:v>
                      </c:pt>
                      <c:pt idx="210">
                        <c:v>17.679000000000002</c:v>
                      </c:pt>
                      <c:pt idx="211">
                        <c:v>17.762</c:v>
                      </c:pt>
                      <c:pt idx="212">
                        <c:v>17.845000000000002</c:v>
                      </c:pt>
                      <c:pt idx="213">
                        <c:v>17.928000000000001</c:v>
                      </c:pt>
                      <c:pt idx="214">
                        <c:v>18.010999999999999</c:v>
                      </c:pt>
                      <c:pt idx="215">
                        <c:v>18.094000000000001</c:v>
                      </c:pt>
                      <c:pt idx="216">
                        <c:v>18.177</c:v>
                      </c:pt>
                      <c:pt idx="217">
                        <c:v>18.260000000000002</c:v>
                      </c:pt>
                      <c:pt idx="218">
                        <c:v>18.343</c:v>
                      </c:pt>
                      <c:pt idx="219">
                        <c:v>18.426000000000002</c:v>
                      </c:pt>
                      <c:pt idx="220">
                        <c:v>18.509</c:v>
                      </c:pt>
                      <c:pt idx="221">
                        <c:v>18.592000000000002</c:v>
                      </c:pt>
                      <c:pt idx="222">
                        <c:v>18.675000000000001</c:v>
                      </c:pt>
                      <c:pt idx="223">
                        <c:v>18.758000000000003</c:v>
                      </c:pt>
                      <c:pt idx="224">
                        <c:v>18.841000000000001</c:v>
                      </c:pt>
                      <c:pt idx="225">
                        <c:v>18.923999999999999</c:v>
                      </c:pt>
                      <c:pt idx="226">
                        <c:v>19.007000000000001</c:v>
                      </c:pt>
                      <c:pt idx="227">
                        <c:v>19.09</c:v>
                      </c:pt>
                      <c:pt idx="228">
                        <c:v>19.173000000000002</c:v>
                      </c:pt>
                      <c:pt idx="229">
                        <c:v>19.256</c:v>
                      </c:pt>
                      <c:pt idx="230">
                        <c:v>19.339000000000002</c:v>
                      </c:pt>
                      <c:pt idx="231">
                        <c:v>19.422000000000001</c:v>
                      </c:pt>
                      <c:pt idx="232">
                        <c:v>19.505000000000003</c:v>
                      </c:pt>
                      <c:pt idx="233">
                        <c:v>19.588000000000001</c:v>
                      </c:pt>
                      <c:pt idx="234">
                        <c:v>19.670999999999999</c:v>
                      </c:pt>
                      <c:pt idx="235">
                        <c:v>19.754000000000001</c:v>
                      </c:pt>
                      <c:pt idx="236">
                        <c:v>19.837</c:v>
                      </c:pt>
                      <c:pt idx="237">
                        <c:v>19.920000000000002</c:v>
                      </c:pt>
                      <c:pt idx="238">
                        <c:v>20.003</c:v>
                      </c:pt>
                      <c:pt idx="239">
                        <c:v>20.086000000000002</c:v>
                      </c:pt>
                      <c:pt idx="240">
                        <c:v>20.169</c:v>
                      </c:pt>
                      <c:pt idx="241">
                        <c:v>20.252000000000002</c:v>
                      </c:pt>
                      <c:pt idx="242">
                        <c:v>20.335000000000001</c:v>
                      </c:pt>
                      <c:pt idx="243">
                        <c:v>20.418000000000003</c:v>
                      </c:pt>
                      <c:pt idx="244">
                        <c:v>20.501000000000001</c:v>
                      </c:pt>
                      <c:pt idx="245">
                        <c:v>20.584</c:v>
                      </c:pt>
                      <c:pt idx="246">
                        <c:v>20.667000000000002</c:v>
                      </c:pt>
                      <c:pt idx="247">
                        <c:v>20.75</c:v>
                      </c:pt>
                      <c:pt idx="248">
                        <c:v>20.833000000000002</c:v>
                      </c:pt>
                      <c:pt idx="249">
                        <c:v>20.916</c:v>
                      </c:pt>
                      <c:pt idx="250">
                        <c:v>20.999000000000002</c:v>
                      </c:pt>
                      <c:pt idx="251">
                        <c:v>21.082000000000001</c:v>
                      </c:pt>
                      <c:pt idx="252">
                        <c:v>21.165000000000003</c:v>
                      </c:pt>
                      <c:pt idx="253">
                        <c:v>21.248000000000001</c:v>
                      </c:pt>
                      <c:pt idx="254">
                        <c:v>21.331</c:v>
                      </c:pt>
                      <c:pt idx="255">
                        <c:v>21.414000000000001</c:v>
                      </c:pt>
                      <c:pt idx="256">
                        <c:v>21.497</c:v>
                      </c:pt>
                      <c:pt idx="257">
                        <c:v>21.580000000000002</c:v>
                      </c:pt>
                      <c:pt idx="258">
                        <c:v>21.663</c:v>
                      </c:pt>
                      <c:pt idx="259">
                        <c:v>21.746000000000002</c:v>
                      </c:pt>
                      <c:pt idx="260">
                        <c:v>21.829000000000001</c:v>
                      </c:pt>
                      <c:pt idx="261">
                        <c:v>21.912000000000003</c:v>
                      </c:pt>
                      <c:pt idx="262">
                        <c:v>21.995000000000001</c:v>
                      </c:pt>
                      <c:pt idx="263">
                        <c:v>22.077999999999999</c:v>
                      </c:pt>
                      <c:pt idx="264">
                        <c:v>22.161000000000001</c:v>
                      </c:pt>
                      <c:pt idx="265">
                        <c:v>22.244</c:v>
                      </c:pt>
                      <c:pt idx="266">
                        <c:v>22.327000000000002</c:v>
                      </c:pt>
                      <c:pt idx="267">
                        <c:v>22.41</c:v>
                      </c:pt>
                      <c:pt idx="268">
                        <c:v>22.493000000000002</c:v>
                      </c:pt>
                      <c:pt idx="269">
                        <c:v>22.576000000000001</c:v>
                      </c:pt>
                      <c:pt idx="270">
                        <c:v>22.659000000000002</c:v>
                      </c:pt>
                      <c:pt idx="271">
                        <c:v>22.742000000000001</c:v>
                      </c:pt>
                      <c:pt idx="272">
                        <c:v>22.825000000000003</c:v>
                      </c:pt>
                      <c:pt idx="273">
                        <c:v>22.908000000000001</c:v>
                      </c:pt>
                      <c:pt idx="274">
                        <c:v>22.991</c:v>
                      </c:pt>
                      <c:pt idx="275">
                        <c:v>23.074000000000002</c:v>
                      </c:pt>
                      <c:pt idx="276">
                        <c:v>23.157</c:v>
                      </c:pt>
                      <c:pt idx="277">
                        <c:v>23.240000000000002</c:v>
                      </c:pt>
                      <c:pt idx="278">
                        <c:v>23.323</c:v>
                      </c:pt>
                      <c:pt idx="279">
                        <c:v>23.406000000000002</c:v>
                      </c:pt>
                      <c:pt idx="280">
                        <c:v>23.489000000000001</c:v>
                      </c:pt>
                      <c:pt idx="281">
                        <c:v>23.572000000000003</c:v>
                      </c:pt>
                      <c:pt idx="282">
                        <c:v>23.655000000000001</c:v>
                      </c:pt>
                      <c:pt idx="283">
                        <c:v>23.738</c:v>
                      </c:pt>
                      <c:pt idx="284">
                        <c:v>23.821000000000002</c:v>
                      </c:pt>
                      <c:pt idx="285">
                        <c:v>23.904</c:v>
                      </c:pt>
                      <c:pt idx="286">
                        <c:v>23.987000000000002</c:v>
                      </c:pt>
                      <c:pt idx="287">
                        <c:v>24.07</c:v>
                      </c:pt>
                      <c:pt idx="288">
                        <c:v>24.153000000000002</c:v>
                      </c:pt>
                      <c:pt idx="289">
                        <c:v>24.236000000000001</c:v>
                      </c:pt>
                      <c:pt idx="290">
                        <c:v>24.319000000000003</c:v>
                      </c:pt>
                      <c:pt idx="291">
                        <c:v>24.402000000000001</c:v>
                      </c:pt>
                      <c:pt idx="292">
                        <c:v>24.485000000000003</c:v>
                      </c:pt>
                      <c:pt idx="293">
                        <c:v>24.568000000000001</c:v>
                      </c:pt>
                      <c:pt idx="294">
                        <c:v>24.651</c:v>
                      </c:pt>
                      <c:pt idx="295">
                        <c:v>24.734000000000002</c:v>
                      </c:pt>
                      <c:pt idx="296">
                        <c:v>24.817</c:v>
                      </c:pt>
                      <c:pt idx="297">
                        <c:v>24.900000000000002</c:v>
                      </c:pt>
                      <c:pt idx="298">
                        <c:v>24.983000000000001</c:v>
                      </c:pt>
                      <c:pt idx="299">
                        <c:v>25.066000000000003</c:v>
                      </c:pt>
                      <c:pt idx="300">
                        <c:v>25.149000000000001</c:v>
                      </c:pt>
                      <c:pt idx="301">
                        <c:v>25.232000000000003</c:v>
                      </c:pt>
                      <c:pt idx="302">
                        <c:v>25.315000000000001</c:v>
                      </c:pt>
                      <c:pt idx="303">
                        <c:v>25.398</c:v>
                      </c:pt>
                      <c:pt idx="304">
                        <c:v>25.481000000000002</c:v>
                      </c:pt>
                      <c:pt idx="305">
                        <c:v>25.564</c:v>
                      </c:pt>
                      <c:pt idx="306">
                        <c:v>25.647000000000002</c:v>
                      </c:pt>
                      <c:pt idx="307">
                        <c:v>25.73</c:v>
                      </c:pt>
                      <c:pt idx="308">
                        <c:v>25.813000000000002</c:v>
                      </c:pt>
                      <c:pt idx="309">
                        <c:v>25.896000000000001</c:v>
                      </c:pt>
                      <c:pt idx="310">
                        <c:v>25.979000000000003</c:v>
                      </c:pt>
                      <c:pt idx="311">
                        <c:v>26.062000000000001</c:v>
                      </c:pt>
                      <c:pt idx="312">
                        <c:v>26.145000000000003</c:v>
                      </c:pt>
                      <c:pt idx="313">
                        <c:v>26.228000000000002</c:v>
                      </c:pt>
                      <c:pt idx="314">
                        <c:v>26.311</c:v>
                      </c:pt>
                      <c:pt idx="315">
                        <c:v>26.394000000000002</c:v>
                      </c:pt>
                      <c:pt idx="316">
                        <c:v>26.477</c:v>
                      </c:pt>
                      <c:pt idx="317">
                        <c:v>26.560000000000002</c:v>
                      </c:pt>
                      <c:pt idx="318">
                        <c:v>26.643000000000001</c:v>
                      </c:pt>
                      <c:pt idx="319">
                        <c:v>26.726000000000003</c:v>
                      </c:pt>
                      <c:pt idx="320">
                        <c:v>26.809000000000001</c:v>
                      </c:pt>
                      <c:pt idx="321">
                        <c:v>26.892000000000003</c:v>
                      </c:pt>
                      <c:pt idx="322">
                        <c:v>26.975000000000001</c:v>
                      </c:pt>
                      <c:pt idx="323">
                        <c:v>27.058</c:v>
                      </c:pt>
                      <c:pt idx="324">
                        <c:v>27.141000000000002</c:v>
                      </c:pt>
                      <c:pt idx="325">
                        <c:v>27.224</c:v>
                      </c:pt>
                      <c:pt idx="326">
                        <c:v>27.307000000000002</c:v>
                      </c:pt>
                      <c:pt idx="327">
                        <c:v>27.39</c:v>
                      </c:pt>
                      <c:pt idx="328">
                        <c:v>27.473000000000003</c:v>
                      </c:pt>
                      <c:pt idx="329">
                        <c:v>27.556000000000001</c:v>
                      </c:pt>
                      <c:pt idx="330">
                        <c:v>27.639000000000003</c:v>
                      </c:pt>
                      <c:pt idx="331">
                        <c:v>27.722000000000001</c:v>
                      </c:pt>
                      <c:pt idx="332">
                        <c:v>27.805</c:v>
                      </c:pt>
                      <c:pt idx="333">
                        <c:v>27.888000000000002</c:v>
                      </c:pt>
                      <c:pt idx="334">
                        <c:v>27.971</c:v>
                      </c:pt>
                      <c:pt idx="335">
                        <c:v>28.054000000000002</c:v>
                      </c:pt>
                      <c:pt idx="336">
                        <c:v>28.137</c:v>
                      </c:pt>
                      <c:pt idx="337">
                        <c:v>28.220000000000002</c:v>
                      </c:pt>
                      <c:pt idx="338">
                        <c:v>28.303000000000001</c:v>
                      </c:pt>
                      <c:pt idx="339">
                        <c:v>28.386000000000003</c:v>
                      </c:pt>
                      <c:pt idx="340">
                        <c:v>28.469000000000001</c:v>
                      </c:pt>
                      <c:pt idx="341">
                        <c:v>28.552000000000003</c:v>
                      </c:pt>
                      <c:pt idx="342">
                        <c:v>28.635000000000002</c:v>
                      </c:pt>
                      <c:pt idx="343">
                        <c:v>28.718</c:v>
                      </c:pt>
                      <c:pt idx="344">
                        <c:v>28.801000000000002</c:v>
                      </c:pt>
                      <c:pt idx="345">
                        <c:v>28.884</c:v>
                      </c:pt>
                      <c:pt idx="346">
                        <c:v>28.967000000000002</c:v>
                      </c:pt>
                      <c:pt idx="347">
                        <c:v>29.05</c:v>
                      </c:pt>
                      <c:pt idx="348">
                        <c:v>29.133000000000003</c:v>
                      </c:pt>
                      <c:pt idx="349">
                        <c:v>29.216000000000001</c:v>
                      </c:pt>
                      <c:pt idx="350">
                        <c:v>29.299000000000003</c:v>
                      </c:pt>
                      <c:pt idx="351">
                        <c:v>29.382000000000001</c:v>
                      </c:pt>
                      <c:pt idx="352">
                        <c:v>29.465</c:v>
                      </c:pt>
                      <c:pt idx="353">
                        <c:v>29.548000000000002</c:v>
                      </c:pt>
                      <c:pt idx="354">
                        <c:v>29.631</c:v>
                      </c:pt>
                      <c:pt idx="355">
                        <c:v>29.714000000000002</c:v>
                      </c:pt>
                      <c:pt idx="356">
                        <c:v>29.797000000000001</c:v>
                      </c:pt>
                      <c:pt idx="357">
                        <c:v>29.880000000000003</c:v>
                      </c:pt>
                      <c:pt idx="358">
                        <c:v>29.963000000000001</c:v>
                      </c:pt>
                      <c:pt idx="359">
                        <c:v>30.046000000000003</c:v>
                      </c:pt>
                      <c:pt idx="360">
                        <c:v>30.129000000000001</c:v>
                      </c:pt>
                      <c:pt idx="361">
                        <c:v>30.212000000000003</c:v>
                      </c:pt>
                      <c:pt idx="362">
                        <c:v>30.295000000000002</c:v>
                      </c:pt>
                      <c:pt idx="363">
                        <c:v>30.378</c:v>
                      </c:pt>
                      <c:pt idx="364">
                        <c:v>30.461000000000002</c:v>
                      </c:pt>
                      <c:pt idx="365">
                        <c:v>30.544</c:v>
                      </c:pt>
                      <c:pt idx="366">
                        <c:v>30.627000000000002</c:v>
                      </c:pt>
                      <c:pt idx="367">
                        <c:v>30.71</c:v>
                      </c:pt>
                      <c:pt idx="368">
                        <c:v>30.793000000000003</c:v>
                      </c:pt>
                      <c:pt idx="369">
                        <c:v>30.876000000000001</c:v>
                      </c:pt>
                      <c:pt idx="370">
                        <c:v>30.959000000000003</c:v>
                      </c:pt>
                      <c:pt idx="371">
                        <c:v>31.042000000000002</c:v>
                      </c:pt>
                      <c:pt idx="372">
                        <c:v>31.125</c:v>
                      </c:pt>
                      <c:pt idx="373">
                        <c:v>31.208000000000002</c:v>
                      </c:pt>
                      <c:pt idx="374">
                        <c:v>31.291</c:v>
                      </c:pt>
                      <c:pt idx="375">
                        <c:v>31.374000000000002</c:v>
                      </c:pt>
                      <c:pt idx="376">
                        <c:v>31.457000000000001</c:v>
                      </c:pt>
                      <c:pt idx="377">
                        <c:v>31.540000000000003</c:v>
                      </c:pt>
                      <c:pt idx="378">
                        <c:v>31.623000000000001</c:v>
                      </c:pt>
                      <c:pt idx="379">
                        <c:v>31.706000000000003</c:v>
                      </c:pt>
                      <c:pt idx="380">
                        <c:v>31.789000000000001</c:v>
                      </c:pt>
                      <c:pt idx="381">
                        <c:v>31.872</c:v>
                      </c:pt>
                      <c:pt idx="382">
                        <c:v>31.955000000000002</c:v>
                      </c:pt>
                      <c:pt idx="383">
                        <c:v>32.038000000000004</c:v>
                      </c:pt>
                      <c:pt idx="384">
                        <c:v>32.121000000000002</c:v>
                      </c:pt>
                      <c:pt idx="385">
                        <c:v>32.204000000000001</c:v>
                      </c:pt>
                      <c:pt idx="386">
                        <c:v>32.286999999999999</c:v>
                      </c:pt>
                      <c:pt idx="387">
                        <c:v>32.370000000000005</c:v>
                      </c:pt>
                      <c:pt idx="388">
                        <c:v>32.453000000000003</c:v>
                      </c:pt>
                      <c:pt idx="389">
                        <c:v>32.536000000000001</c:v>
                      </c:pt>
                      <c:pt idx="390">
                        <c:v>32.619</c:v>
                      </c:pt>
                      <c:pt idx="391">
                        <c:v>32.701999999999998</c:v>
                      </c:pt>
                      <c:pt idx="392">
                        <c:v>32.785000000000004</c:v>
                      </c:pt>
                      <c:pt idx="393">
                        <c:v>32.868000000000002</c:v>
                      </c:pt>
                      <c:pt idx="394">
                        <c:v>32.951000000000001</c:v>
                      </c:pt>
                      <c:pt idx="395">
                        <c:v>33.033999999999999</c:v>
                      </c:pt>
                      <c:pt idx="396">
                        <c:v>33.117000000000004</c:v>
                      </c:pt>
                      <c:pt idx="397">
                        <c:v>33.200000000000003</c:v>
                      </c:pt>
                      <c:pt idx="398">
                        <c:v>33.283000000000001</c:v>
                      </c:pt>
                      <c:pt idx="399">
                        <c:v>33.366</c:v>
                      </c:pt>
                      <c:pt idx="400">
                        <c:v>33.449000000000005</c:v>
                      </c:pt>
                      <c:pt idx="401">
                        <c:v>33.532000000000004</c:v>
                      </c:pt>
                      <c:pt idx="402">
                        <c:v>33.615000000000002</c:v>
                      </c:pt>
                      <c:pt idx="403">
                        <c:v>33.698</c:v>
                      </c:pt>
                      <c:pt idx="404">
                        <c:v>33.780999999999999</c:v>
                      </c:pt>
                      <c:pt idx="405">
                        <c:v>33.864000000000004</c:v>
                      </c:pt>
                      <c:pt idx="406">
                        <c:v>33.947000000000003</c:v>
                      </c:pt>
                      <c:pt idx="407">
                        <c:v>34.03</c:v>
                      </c:pt>
                      <c:pt idx="408">
                        <c:v>34.113</c:v>
                      </c:pt>
                      <c:pt idx="409">
                        <c:v>34.196000000000005</c:v>
                      </c:pt>
                      <c:pt idx="410">
                        <c:v>34.279000000000003</c:v>
                      </c:pt>
                      <c:pt idx="411">
                        <c:v>34.362000000000002</c:v>
                      </c:pt>
                      <c:pt idx="412">
                        <c:v>34.445</c:v>
                      </c:pt>
                      <c:pt idx="413">
                        <c:v>34.527999999999999</c:v>
                      </c:pt>
                      <c:pt idx="414">
                        <c:v>34.611000000000004</c:v>
                      </c:pt>
                      <c:pt idx="415">
                        <c:v>34.694000000000003</c:v>
                      </c:pt>
                      <c:pt idx="416">
                        <c:v>34.777000000000001</c:v>
                      </c:pt>
                      <c:pt idx="417">
                        <c:v>34.86</c:v>
                      </c:pt>
                      <c:pt idx="418">
                        <c:v>34.943000000000005</c:v>
                      </c:pt>
                      <c:pt idx="419">
                        <c:v>35.026000000000003</c:v>
                      </c:pt>
                      <c:pt idx="420">
                        <c:v>35.109000000000002</c:v>
                      </c:pt>
                      <c:pt idx="421">
                        <c:v>35.192</c:v>
                      </c:pt>
                      <c:pt idx="422">
                        <c:v>35.274999999999999</c:v>
                      </c:pt>
                      <c:pt idx="423">
                        <c:v>35.358000000000004</c:v>
                      </c:pt>
                      <c:pt idx="424">
                        <c:v>35.441000000000003</c:v>
                      </c:pt>
                      <c:pt idx="425">
                        <c:v>35.524000000000001</c:v>
                      </c:pt>
                      <c:pt idx="426">
                        <c:v>35.606999999999999</c:v>
                      </c:pt>
                      <c:pt idx="427">
                        <c:v>35.690000000000005</c:v>
                      </c:pt>
                      <c:pt idx="428">
                        <c:v>35.773000000000003</c:v>
                      </c:pt>
                      <c:pt idx="429">
                        <c:v>35.856000000000002</c:v>
                      </c:pt>
                      <c:pt idx="430">
                        <c:v>35.939</c:v>
                      </c:pt>
                      <c:pt idx="431">
                        <c:v>36.021999999999998</c:v>
                      </c:pt>
                      <c:pt idx="432">
                        <c:v>36.105000000000004</c:v>
                      </c:pt>
                      <c:pt idx="433">
                        <c:v>36.188000000000002</c:v>
                      </c:pt>
                      <c:pt idx="434">
                        <c:v>36.271000000000001</c:v>
                      </c:pt>
                      <c:pt idx="435">
                        <c:v>36.353999999999999</c:v>
                      </c:pt>
                      <c:pt idx="436">
                        <c:v>36.437000000000005</c:v>
                      </c:pt>
                      <c:pt idx="437">
                        <c:v>36.520000000000003</c:v>
                      </c:pt>
                      <c:pt idx="438">
                        <c:v>36.603000000000002</c:v>
                      </c:pt>
                      <c:pt idx="439">
                        <c:v>36.686</c:v>
                      </c:pt>
                      <c:pt idx="440">
                        <c:v>36.769000000000005</c:v>
                      </c:pt>
                      <c:pt idx="441">
                        <c:v>36.852000000000004</c:v>
                      </c:pt>
                      <c:pt idx="442">
                        <c:v>36.935000000000002</c:v>
                      </c:pt>
                      <c:pt idx="443">
                        <c:v>37.018000000000001</c:v>
                      </c:pt>
                      <c:pt idx="444">
                        <c:v>37.100999999999999</c:v>
                      </c:pt>
                      <c:pt idx="445">
                        <c:v>37.184000000000005</c:v>
                      </c:pt>
                      <c:pt idx="446">
                        <c:v>37.267000000000003</c:v>
                      </c:pt>
                      <c:pt idx="447">
                        <c:v>37.35</c:v>
                      </c:pt>
                      <c:pt idx="448">
                        <c:v>37.433</c:v>
                      </c:pt>
                      <c:pt idx="449">
                        <c:v>37.516000000000005</c:v>
                      </c:pt>
                      <c:pt idx="450">
                        <c:v>37.599000000000004</c:v>
                      </c:pt>
                      <c:pt idx="451">
                        <c:v>37.682000000000002</c:v>
                      </c:pt>
                      <c:pt idx="452">
                        <c:v>37.765000000000001</c:v>
                      </c:pt>
                      <c:pt idx="453">
                        <c:v>37.847999999999999</c:v>
                      </c:pt>
                      <c:pt idx="454">
                        <c:v>37.931000000000004</c:v>
                      </c:pt>
                      <c:pt idx="455">
                        <c:v>38.014000000000003</c:v>
                      </c:pt>
                      <c:pt idx="456">
                        <c:v>38.097000000000001</c:v>
                      </c:pt>
                      <c:pt idx="457">
                        <c:v>38.18</c:v>
                      </c:pt>
                      <c:pt idx="458">
                        <c:v>38.263000000000005</c:v>
                      </c:pt>
                      <c:pt idx="459">
                        <c:v>38.346000000000004</c:v>
                      </c:pt>
                      <c:pt idx="460">
                        <c:v>38.429000000000002</c:v>
                      </c:pt>
                      <c:pt idx="461">
                        <c:v>38.512</c:v>
                      </c:pt>
                      <c:pt idx="462">
                        <c:v>38.594999999999999</c:v>
                      </c:pt>
                      <c:pt idx="463">
                        <c:v>38.678000000000004</c:v>
                      </c:pt>
                      <c:pt idx="464">
                        <c:v>38.761000000000003</c:v>
                      </c:pt>
                      <c:pt idx="465">
                        <c:v>38.844000000000001</c:v>
                      </c:pt>
                      <c:pt idx="466">
                        <c:v>38.927</c:v>
                      </c:pt>
                      <c:pt idx="467">
                        <c:v>39.010000000000005</c:v>
                      </c:pt>
                      <c:pt idx="468">
                        <c:v>39.093000000000004</c:v>
                      </c:pt>
                      <c:pt idx="469">
                        <c:v>39.176000000000002</c:v>
                      </c:pt>
                      <c:pt idx="470">
                        <c:v>39.259</c:v>
                      </c:pt>
                      <c:pt idx="471">
                        <c:v>39.341999999999999</c:v>
                      </c:pt>
                      <c:pt idx="472">
                        <c:v>39.425000000000004</c:v>
                      </c:pt>
                      <c:pt idx="473">
                        <c:v>39.508000000000003</c:v>
                      </c:pt>
                      <c:pt idx="474">
                        <c:v>39.591000000000001</c:v>
                      </c:pt>
                      <c:pt idx="475">
                        <c:v>39.673999999999999</c:v>
                      </c:pt>
                      <c:pt idx="476">
                        <c:v>39.757000000000005</c:v>
                      </c:pt>
                      <c:pt idx="477">
                        <c:v>39.840000000000003</c:v>
                      </c:pt>
                      <c:pt idx="478">
                        <c:v>39.923000000000002</c:v>
                      </c:pt>
                      <c:pt idx="479">
                        <c:v>40.006</c:v>
                      </c:pt>
                      <c:pt idx="480">
                        <c:v>40.088999999999999</c:v>
                      </c:pt>
                      <c:pt idx="481">
                        <c:v>40.172000000000004</c:v>
                      </c:pt>
                      <c:pt idx="482">
                        <c:v>40.255000000000003</c:v>
                      </c:pt>
                      <c:pt idx="483">
                        <c:v>40.338000000000001</c:v>
                      </c:pt>
                      <c:pt idx="484">
                        <c:v>40.420999999999999</c:v>
                      </c:pt>
                      <c:pt idx="485">
                        <c:v>40.504000000000005</c:v>
                      </c:pt>
                      <c:pt idx="486">
                        <c:v>40.587000000000003</c:v>
                      </c:pt>
                      <c:pt idx="487">
                        <c:v>40.67</c:v>
                      </c:pt>
                      <c:pt idx="488">
                        <c:v>40.753</c:v>
                      </c:pt>
                      <c:pt idx="489">
                        <c:v>40.836000000000006</c:v>
                      </c:pt>
                      <c:pt idx="490">
                        <c:v>40.919000000000004</c:v>
                      </c:pt>
                      <c:pt idx="491">
                        <c:v>41.002000000000002</c:v>
                      </c:pt>
                      <c:pt idx="492">
                        <c:v>41.085000000000001</c:v>
                      </c:pt>
                      <c:pt idx="493">
                        <c:v>41.167999999999999</c:v>
                      </c:pt>
                      <c:pt idx="494">
                        <c:v>41.251000000000005</c:v>
                      </c:pt>
                      <c:pt idx="495">
                        <c:v>41.334000000000003</c:v>
                      </c:pt>
                      <c:pt idx="496">
                        <c:v>41.417000000000002</c:v>
                      </c:pt>
                      <c:pt idx="497">
                        <c:v>41.5</c:v>
                      </c:pt>
                      <c:pt idx="498">
                        <c:v>41.583000000000006</c:v>
                      </c:pt>
                      <c:pt idx="499">
                        <c:v>41.666000000000004</c:v>
                      </c:pt>
                      <c:pt idx="500">
                        <c:v>41.749000000000002</c:v>
                      </c:pt>
                      <c:pt idx="501">
                        <c:v>41.832000000000001</c:v>
                      </c:pt>
                      <c:pt idx="502">
                        <c:v>41.914999999999999</c:v>
                      </c:pt>
                      <c:pt idx="503">
                        <c:v>41.998000000000005</c:v>
                      </c:pt>
                      <c:pt idx="504">
                        <c:v>42.081000000000003</c:v>
                      </c:pt>
                      <c:pt idx="505">
                        <c:v>42.164000000000001</c:v>
                      </c:pt>
                      <c:pt idx="506">
                        <c:v>42.247</c:v>
                      </c:pt>
                      <c:pt idx="507">
                        <c:v>42.330000000000005</c:v>
                      </c:pt>
                      <c:pt idx="508">
                        <c:v>42.413000000000004</c:v>
                      </c:pt>
                      <c:pt idx="509">
                        <c:v>42.496000000000002</c:v>
                      </c:pt>
                      <c:pt idx="510">
                        <c:v>42.579000000000001</c:v>
                      </c:pt>
                      <c:pt idx="511">
                        <c:v>42.661999999999999</c:v>
                      </c:pt>
                      <c:pt idx="512">
                        <c:v>42.745000000000005</c:v>
                      </c:pt>
                      <c:pt idx="513">
                        <c:v>42.828000000000003</c:v>
                      </c:pt>
                      <c:pt idx="514">
                        <c:v>42.911000000000001</c:v>
                      </c:pt>
                      <c:pt idx="515">
                        <c:v>42.994</c:v>
                      </c:pt>
                      <c:pt idx="516">
                        <c:v>43.077000000000005</c:v>
                      </c:pt>
                      <c:pt idx="517">
                        <c:v>43.160000000000004</c:v>
                      </c:pt>
                      <c:pt idx="518">
                        <c:v>43.243000000000002</c:v>
                      </c:pt>
                      <c:pt idx="519">
                        <c:v>43.326000000000001</c:v>
                      </c:pt>
                      <c:pt idx="520">
                        <c:v>43.408999999999999</c:v>
                      </c:pt>
                      <c:pt idx="521">
                        <c:v>43.492000000000004</c:v>
                      </c:pt>
                      <c:pt idx="522">
                        <c:v>43.575000000000003</c:v>
                      </c:pt>
                      <c:pt idx="523">
                        <c:v>43.658000000000001</c:v>
                      </c:pt>
                      <c:pt idx="524">
                        <c:v>43.741</c:v>
                      </c:pt>
                      <c:pt idx="525">
                        <c:v>43.824000000000005</c:v>
                      </c:pt>
                      <c:pt idx="526">
                        <c:v>43.907000000000004</c:v>
                      </c:pt>
                      <c:pt idx="527">
                        <c:v>43.99</c:v>
                      </c:pt>
                      <c:pt idx="528">
                        <c:v>44.073</c:v>
                      </c:pt>
                      <c:pt idx="529">
                        <c:v>44.155999999999999</c:v>
                      </c:pt>
                      <c:pt idx="530">
                        <c:v>44.239000000000004</c:v>
                      </c:pt>
                      <c:pt idx="531">
                        <c:v>44.322000000000003</c:v>
                      </c:pt>
                      <c:pt idx="532">
                        <c:v>44.405000000000001</c:v>
                      </c:pt>
                      <c:pt idx="533">
                        <c:v>44.488</c:v>
                      </c:pt>
                      <c:pt idx="534">
                        <c:v>44.571000000000005</c:v>
                      </c:pt>
                      <c:pt idx="535">
                        <c:v>44.654000000000003</c:v>
                      </c:pt>
                      <c:pt idx="536">
                        <c:v>44.737000000000002</c:v>
                      </c:pt>
                      <c:pt idx="537">
                        <c:v>44.82</c:v>
                      </c:pt>
                      <c:pt idx="538">
                        <c:v>44.903000000000006</c:v>
                      </c:pt>
                      <c:pt idx="539">
                        <c:v>44.986000000000004</c:v>
                      </c:pt>
                      <c:pt idx="540">
                        <c:v>45.069000000000003</c:v>
                      </c:pt>
                      <c:pt idx="541">
                        <c:v>45.152000000000001</c:v>
                      </c:pt>
                      <c:pt idx="542">
                        <c:v>45.234999999999999</c:v>
                      </c:pt>
                      <c:pt idx="543">
                        <c:v>45.318000000000005</c:v>
                      </c:pt>
                      <c:pt idx="544">
                        <c:v>45.401000000000003</c:v>
                      </c:pt>
                      <c:pt idx="545">
                        <c:v>45.484000000000002</c:v>
                      </c:pt>
                      <c:pt idx="546">
                        <c:v>45.567</c:v>
                      </c:pt>
                      <c:pt idx="547">
                        <c:v>45.650000000000006</c:v>
                      </c:pt>
                      <c:pt idx="548">
                        <c:v>45.733000000000004</c:v>
                      </c:pt>
                      <c:pt idx="549">
                        <c:v>45.816000000000003</c:v>
                      </c:pt>
                      <c:pt idx="550">
                        <c:v>45.899000000000001</c:v>
                      </c:pt>
                      <c:pt idx="551">
                        <c:v>45.981999999999999</c:v>
                      </c:pt>
                      <c:pt idx="552">
                        <c:v>46.065000000000005</c:v>
                      </c:pt>
                      <c:pt idx="553">
                        <c:v>46.148000000000003</c:v>
                      </c:pt>
                      <c:pt idx="554">
                        <c:v>46.231000000000002</c:v>
                      </c:pt>
                      <c:pt idx="555">
                        <c:v>46.314</c:v>
                      </c:pt>
                      <c:pt idx="556">
                        <c:v>46.397000000000006</c:v>
                      </c:pt>
                      <c:pt idx="557">
                        <c:v>46.480000000000004</c:v>
                      </c:pt>
                      <c:pt idx="558">
                        <c:v>46.563000000000002</c:v>
                      </c:pt>
                      <c:pt idx="559">
                        <c:v>46.646000000000001</c:v>
                      </c:pt>
                      <c:pt idx="560">
                        <c:v>46.728999999999999</c:v>
                      </c:pt>
                      <c:pt idx="561">
                        <c:v>46.812000000000005</c:v>
                      </c:pt>
                      <c:pt idx="562">
                        <c:v>46.895000000000003</c:v>
                      </c:pt>
                      <c:pt idx="563">
                        <c:v>46.978000000000002</c:v>
                      </c:pt>
                      <c:pt idx="564">
                        <c:v>47.061</c:v>
                      </c:pt>
                      <c:pt idx="565">
                        <c:v>47.144000000000005</c:v>
                      </c:pt>
                      <c:pt idx="566">
                        <c:v>47.227000000000004</c:v>
                      </c:pt>
                      <c:pt idx="567">
                        <c:v>47.31</c:v>
                      </c:pt>
                      <c:pt idx="568">
                        <c:v>47.393000000000001</c:v>
                      </c:pt>
                      <c:pt idx="569">
                        <c:v>47.475999999999999</c:v>
                      </c:pt>
                      <c:pt idx="570">
                        <c:v>47.559000000000005</c:v>
                      </c:pt>
                      <c:pt idx="571">
                        <c:v>47.642000000000003</c:v>
                      </c:pt>
                      <c:pt idx="572">
                        <c:v>47.725000000000001</c:v>
                      </c:pt>
                      <c:pt idx="573">
                        <c:v>47.808</c:v>
                      </c:pt>
                      <c:pt idx="574">
                        <c:v>47.891000000000005</c:v>
                      </c:pt>
                      <c:pt idx="575">
                        <c:v>47.974000000000004</c:v>
                      </c:pt>
                      <c:pt idx="576">
                        <c:v>48.057000000000002</c:v>
                      </c:pt>
                      <c:pt idx="577">
                        <c:v>48.14</c:v>
                      </c:pt>
                      <c:pt idx="578">
                        <c:v>48.222999999999999</c:v>
                      </c:pt>
                      <c:pt idx="579">
                        <c:v>48.306000000000004</c:v>
                      </c:pt>
                      <c:pt idx="580">
                        <c:v>48.389000000000003</c:v>
                      </c:pt>
                      <c:pt idx="581">
                        <c:v>48.472000000000001</c:v>
                      </c:pt>
                      <c:pt idx="582">
                        <c:v>48.555</c:v>
                      </c:pt>
                      <c:pt idx="583">
                        <c:v>48.638000000000005</c:v>
                      </c:pt>
                      <c:pt idx="584">
                        <c:v>48.721000000000004</c:v>
                      </c:pt>
                      <c:pt idx="585">
                        <c:v>48.804000000000002</c:v>
                      </c:pt>
                      <c:pt idx="586">
                        <c:v>48.887</c:v>
                      </c:pt>
                      <c:pt idx="587">
                        <c:v>48.970000000000006</c:v>
                      </c:pt>
                      <c:pt idx="588">
                        <c:v>49.053000000000004</c:v>
                      </c:pt>
                      <c:pt idx="589">
                        <c:v>49.136000000000003</c:v>
                      </c:pt>
                      <c:pt idx="590">
                        <c:v>49.219000000000001</c:v>
                      </c:pt>
                      <c:pt idx="591">
                        <c:v>49.302</c:v>
                      </c:pt>
                      <c:pt idx="592">
                        <c:v>49.385000000000005</c:v>
                      </c:pt>
                      <c:pt idx="593">
                        <c:v>49.468000000000004</c:v>
                      </c:pt>
                      <c:pt idx="594">
                        <c:v>49.551000000000002</c:v>
                      </c:pt>
                      <c:pt idx="595">
                        <c:v>49.634</c:v>
                      </c:pt>
                      <c:pt idx="596">
                        <c:v>49.717000000000006</c:v>
                      </c:pt>
                      <c:pt idx="597">
                        <c:v>49.800000000000004</c:v>
                      </c:pt>
                      <c:pt idx="598">
                        <c:v>49.883000000000003</c:v>
                      </c:pt>
                      <c:pt idx="599">
                        <c:v>49.966000000000001</c:v>
                      </c:pt>
                      <c:pt idx="600">
                        <c:v>50.048999999999999</c:v>
                      </c:pt>
                      <c:pt idx="601">
                        <c:v>50.132000000000005</c:v>
                      </c:pt>
                      <c:pt idx="602">
                        <c:v>50.215000000000003</c:v>
                      </c:pt>
                      <c:pt idx="603">
                        <c:v>50.298000000000002</c:v>
                      </c:pt>
                      <c:pt idx="604">
                        <c:v>50.381</c:v>
                      </c:pt>
                      <c:pt idx="605">
                        <c:v>50.464000000000006</c:v>
                      </c:pt>
                      <c:pt idx="606">
                        <c:v>50.547000000000004</c:v>
                      </c:pt>
                      <c:pt idx="607">
                        <c:v>50.63</c:v>
                      </c:pt>
                      <c:pt idx="608">
                        <c:v>50.713000000000001</c:v>
                      </c:pt>
                      <c:pt idx="609">
                        <c:v>50.795999999999999</c:v>
                      </c:pt>
                      <c:pt idx="610">
                        <c:v>50.879000000000005</c:v>
                      </c:pt>
                      <c:pt idx="611">
                        <c:v>50.962000000000003</c:v>
                      </c:pt>
                      <c:pt idx="612">
                        <c:v>51.045000000000002</c:v>
                      </c:pt>
                      <c:pt idx="613">
                        <c:v>51.128</c:v>
                      </c:pt>
                      <c:pt idx="614">
                        <c:v>51.211000000000006</c:v>
                      </c:pt>
                      <c:pt idx="615">
                        <c:v>51.294000000000004</c:v>
                      </c:pt>
                      <c:pt idx="616">
                        <c:v>51.377000000000002</c:v>
                      </c:pt>
                      <c:pt idx="617">
                        <c:v>51.46</c:v>
                      </c:pt>
                      <c:pt idx="618">
                        <c:v>51.542999999999999</c:v>
                      </c:pt>
                      <c:pt idx="619">
                        <c:v>51.626000000000005</c:v>
                      </c:pt>
                      <c:pt idx="620">
                        <c:v>51.709000000000003</c:v>
                      </c:pt>
                      <c:pt idx="621">
                        <c:v>51.792000000000002</c:v>
                      </c:pt>
                      <c:pt idx="622">
                        <c:v>51.875</c:v>
                      </c:pt>
                      <c:pt idx="623">
                        <c:v>51.958000000000006</c:v>
                      </c:pt>
                      <c:pt idx="624">
                        <c:v>52.041000000000004</c:v>
                      </c:pt>
                      <c:pt idx="625">
                        <c:v>52.124000000000002</c:v>
                      </c:pt>
                      <c:pt idx="626">
                        <c:v>52.207000000000001</c:v>
                      </c:pt>
                      <c:pt idx="627">
                        <c:v>52.290000000000006</c:v>
                      </c:pt>
                      <c:pt idx="628">
                        <c:v>52.373000000000005</c:v>
                      </c:pt>
                      <c:pt idx="629">
                        <c:v>52.456000000000003</c:v>
                      </c:pt>
                      <c:pt idx="630">
                        <c:v>52.539000000000001</c:v>
                      </c:pt>
                      <c:pt idx="631">
                        <c:v>52.622</c:v>
                      </c:pt>
                      <c:pt idx="632">
                        <c:v>52.705000000000005</c:v>
                      </c:pt>
                      <c:pt idx="633">
                        <c:v>52.788000000000004</c:v>
                      </c:pt>
                      <c:pt idx="634">
                        <c:v>52.871000000000002</c:v>
                      </c:pt>
                      <c:pt idx="635">
                        <c:v>52.954000000000001</c:v>
                      </c:pt>
                      <c:pt idx="636">
                        <c:v>53.037000000000006</c:v>
                      </c:pt>
                      <c:pt idx="637">
                        <c:v>53.120000000000005</c:v>
                      </c:pt>
                      <c:pt idx="638">
                        <c:v>53.203000000000003</c:v>
                      </c:pt>
                      <c:pt idx="639">
                        <c:v>53.286000000000001</c:v>
                      </c:pt>
                      <c:pt idx="640">
                        <c:v>53.369</c:v>
                      </c:pt>
                      <c:pt idx="641">
                        <c:v>53.452000000000005</c:v>
                      </c:pt>
                      <c:pt idx="642">
                        <c:v>53.535000000000004</c:v>
                      </c:pt>
                      <c:pt idx="643">
                        <c:v>53.618000000000002</c:v>
                      </c:pt>
                      <c:pt idx="644">
                        <c:v>53.701000000000001</c:v>
                      </c:pt>
                      <c:pt idx="645">
                        <c:v>53.784000000000006</c:v>
                      </c:pt>
                      <c:pt idx="646">
                        <c:v>53.867000000000004</c:v>
                      </c:pt>
                      <c:pt idx="647">
                        <c:v>53.95</c:v>
                      </c:pt>
                      <c:pt idx="648">
                        <c:v>54.033000000000001</c:v>
                      </c:pt>
                      <c:pt idx="649">
                        <c:v>54.116</c:v>
                      </c:pt>
                      <c:pt idx="650">
                        <c:v>54.199000000000005</c:v>
                      </c:pt>
                      <c:pt idx="651">
                        <c:v>54.282000000000004</c:v>
                      </c:pt>
                      <c:pt idx="652">
                        <c:v>54.365000000000002</c:v>
                      </c:pt>
                      <c:pt idx="653">
                        <c:v>54.448</c:v>
                      </c:pt>
                      <c:pt idx="654">
                        <c:v>54.531000000000006</c:v>
                      </c:pt>
                      <c:pt idx="655">
                        <c:v>54.614000000000004</c:v>
                      </c:pt>
                      <c:pt idx="656">
                        <c:v>54.697000000000003</c:v>
                      </c:pt>
                      <c:pt idx="657">
                        <c:v>54.78</c:v>
                      </c:pt>
                      <c:pt idx="658">
                        <c:v>54.863</c:v>
                      </c:pt>
                      <c:pt idx="659">
                        <c:v>54.946000000000005</c:v>
                      </c:pt>
                      <c:pt idx="660">
                        <c:v>55.029000000000003</c:v>
                      </c:pt>
                      <c:pt idx="661">
                        <c:v>55.112000000000002</c:v>
                      </c:pt>
                      <c:pt idx="662">
                        <c:v>55.195</c:v>
                      </c:pt>
                      <c:pt idx="663">
                        <c:v>55.278000000000006</c:v>
                      </c:pt>
                      <c:pt idx="664">
                        <c:v>55.361000000000004</c:v>
                      </c:pt>
                      <c:pt idx="665">
                        <c:v>55.444000000000003</c:v>
                      </c:pt>
                      <c:pt idx="666">
                        <c:v>55.527000000000001</c:v>
                      </c:pt>
                      <c:pt idx="667">
                        <c:v>55.61</c:v>
                      </c:pt>
                      <c:pt idx="668">
                        <c:v>55.693000000000005</c:v>
                      </c:pt>
                      <c:pt idx="669">
                        <c:v>55.776000000000003</c:v>
                      </c:pt>
                      <c:pt idx="670">
                        <c:v>55.859000000000002</c:v>
                      </c:pt>
                      <c:pt idx="671">
                        <c:v>55.942</c:v>
                      </c:pt>
                      <c:pt idx="672">
                        <c:v>56.025000000000006</c:v>
                      </c:pt>
                      <c:pt idx="673">
                        <c:v>56.108000000000004</c:v>
                      </c:pt>
                      <c:pt idx="674">
                        <c:v>56.191000000000003</c:v>
                      </c:pt>
                      <c:pt idx="675">
                        <c:v>56.274000000000001</c:v>
                      </c:pt>
                      <c:pt idx="676">
                        <c:v>56.357000000000006</c:v>
                      </c:pt>
                      <c:pt idx="677">
                        <c:v>56.440000000000005</c:v>
                      </c:pt>
                      <c:pt idx="678">
                        <c:v>56.523000000000003</c:v>
                      </c:pt>
                      <c:pt idx="679">
                        <c:v>56.606000000000002</c:v>
                      </c:pt>
                      <c:pt idx="680">
                        <c:v>56.689</c:v>
                      </c:pt>
                      <c:pt idx="681">
                        <c:v>56.772000000000006</c:v>
                      </c:pt>
                      <c:pt idx="682">
                        <c:v>56.855000000000004</c:v>
                      </c:pt>
                      <c:pt idx="683">
                        <c:v>56.938000000000002</c:v>
                      </c:pt>
                      <c:pt idx="684">
                        <c:v>57.021000000000001</c:v>
                      </c:pt>
                      <c:pt idx="685">
                        <c:v>57.104000000000006</c:v>
                      </c:pt>
                      <c:pt idx="686">
                        <c:v>57.187000000000005</c:v>
                      </c:pt>
                      <c:pt idx="687">
                        <c:v>57.27</c:v>
                      </c:pt>
                      <c:pt idx="688">
                        <c:v>57.353000000000002</c:v>
                      </c:pt>
                      <c:pt idx="689">
                        <c:v>57.436</c:v>
                      </c:pt>
                      <c:pt idx="690">
                        <c:v>57.519000000000005</c:v>
                      </c:pt>
                      <c:pt idx="691">
                        <c:v>57.602000000000004</c:v>
                      </c:pt>
                      <c:pt idx="692">
                        <c:v>57.685000000000002</c:v>
                      </c:pt>
                      <c:pt idx="693">
                        <c:v>57.768000000000001</c:v>
                      </c:pt>
                      <c:pt idx="694">
                        <c:v>57.851000000000006</c:v>
                      </c:pt>
                      <c:pt idx="695">
                        <c:v>57.934000000000005</c:v>
                      </c:pt>
                      <c:pt idx="696">
                        <c:v>58.017000000000003</c:v>
                      </c:pt>
                      <c:pt idx="697">
                        <c:v>58.1</c:v>
                      </c:pt>
                      <c:pt idx="698">
                        <c:v>58.183</c:v>
                      </c:pt>
                      <c:pt idx="699">
                        <c:v>58.266000000000005</c:v>
                      </c:pt>
                      <c:pt idx="700">
                        <c:v>58.349000000000004</c:v>
                      </c:pt>
                      <c:pt idx="701">
                        <c:v>58.432000000000002</c:v>
                      </c:pt>
                      <c:pt idx="702">
                        <c:v>58.515000000000001</c:v>
                      </c:pt>
                      <c:pt idx="703">
                        <c:v>58.598000000000006</c:v>
                      </c:pt>
                      <c:pt idx="704">
                        <c:v>58.681000000000004</c:v>
                      </c:pt>
                      <c:pt idx="705">
                        <c:v>58.764000000000003</c:v>
                      </c:pt>
                      <c:pt idx="706">
                        <c:v>58.847000000000001</c:v>
                      </c:pt>
                      <c:pt idx="707">
                        <c:v>58.93</c:v>
                      </c:pt>
                      <c:pt idx="708">
                        <c:v>59.013000000000005</c:v>
                      </c:pt>
                      <c:pt idx="709">
                        <c:v>59.096000000000004</c:v>
                      </c:pt>
                      <c:pt idx="710">
                        <c:v>59.179000000000002</c:v>
                      </c:pt>
                      <c:pt idx="711">
                        <c:v>59.262</c:v>
                      </c:pt>
                      <c:pt idx="712">
                        <c:v>59.345000000000006</c:v>
                      </c:pt>
                      <c:pt idx="713">
                        <c:v>59.428000000000004</c:v>
                      </c:pt>
                      <c:pt idx="714">
                        <c:v>59.511000000000003</c:v>
                      </c:pt>
                      <c:pt idx="715">
                        <c:v>59.594000000000001</c:v>
                      </c:pt>
                      <c:pt idx="716">
                        <c:v>59.677</c:v>
                      </c:pt>
                      <c:pt idx="717">
                        <c:v>59.760000000000005</c:v>
                      </c:pt>
                      <c:pt idx="718">
                        <c:v>59.843000000000004</c:v>
                      </c:pt>
                      <c:pt idx="719">
                        <c:v>59.926000000000002</c:v>
                      </c:pt>
                      <c:pt idx="720">
                        <c:v>60.009</c:v>
                      </c:pt>
                      <c:pt idx="721">
                        <c:v>60.092000000000006</c:v>
                      </c:pt>
                      <c:pt idx="722">
                        <c:v>60.175000000000004</c:v>
                      </c:pt>
                      <c:pt idx="723">
                        <c:v>60.258000000000003</c:v>
                      </c:pt>
                      <c:pt idx="724">
                        <c:v>60.341000000000001</c:v>
                      </c:pt>
                      <c:pt idx="725">
                        <c:v>60.424000000000007</c:v>
                      </c:pt>
                      <c:pt idx="726">
                        <c:v>60.507000000000005</c:v>
                      </c:pt>
                      <c:pt idx="727">
                        <c:v>60.59</c:v>
                      </c:pt>
                      <c:pt idx="728">
                        <c:v>60.673000000000002</c:v>
                      </c:pt>
                      <c:pt idx="729">
                        <c:v>60.756</c:v>
                      </c:pt>
                      <c:pt idx="730">
                        <c:v>60.839000000000006</c:v>
                      </c:pt>
                      <c:pt idx="731">
                        <c:v>60.922000000000004</c:v>
                      </c:pt>
                      <c:pt idx="732">
                        <c:v>61.005000000000003</c:v>
                      </c:pt>
                      <c:pt idx="733">
                        <c:v>61.088000000000001</c:v>
                      </c:pt>
                      <c:pt idx="734">
                        <c:v>61.171000000000006</c:v>
                      </c:pt>
                      <c:pt idx="735">
                        <c:v>61.254000000000005</c:v>
                      </c:pt>
                      <c:pt idx="736">
                        <c:v>61.337000000000003</c:v>
                      </c:pt>
                      <c:pt idx="737">
                        <c:v>61.42</c:v>
                      </c:pt>
                      <c:pt idx="738">
                        <c:v>61.503</c:v>
                      </c:pt>
                      <c:pt idx="739">
                        <c:v>61.586000000000006</c:v>
                      </c:pt>
                      <c:pt idx="740">
                        <c:v>61.669000000000004</c:v>
                      </c:pt>
                      <c:pt idx="741">
                        <c:v>61.752000000000002</c:v>
                      </c:pt>
                      <c:pt idx="742">
                        <c:v>61.835000000000001</c:v>
                      </c:pt>
                      <c:pt idx="743">
                        <c:v>61.918000000000006</c:v>
                      </c:pt>
                      <c:pt idx="744">
                        <c:v>62.001000000000005</c:v>
                      </c:pt>
                      <c:pt idx="745">
                        <c:v>62.084000000000003</c:v>
                      </c:pt>
                      <c:pt idx="746">
                        <c:v>62.167000000000002</c:v>
                      </c:pt>
                      <c:pt idx="747">
                        <c:v>62.25</c:v>
                      </c:pt>
                      <c:pt idx="748">
                        <c:v>62.333000000000006</c:v>
                      </c:pt>
                      <c:pt idx="749">
                        <c:v>62.416000000000004</c:v>
                      </c:pt>
                      <c:pt idx="750">
                        <c:v>62.499000000000002</c:v>
                      </c:pt>
                      <c:pt idx="751">
                        <c:v>62.582000000000001</c:v>
                      </c:pt>
                      <c:pt idx="752">
                        <c:v>62.665000000000006</c:v>
                      </c:pt>
                      <c:pt idx="753">
                        <c:v>62.748000000000005</c:v>
                      </c:pt>
                      <c:pt idx="754">
                        <c:v>62.831000000000003</c:v>
                      </c:pt>
                      <c:pt idx="755">
                        <c:v>62.914000000000001</c:v>
                      </c:pt>
                      <c:pt idx="756">
                        <c:v>62.997</c:v>
                      </c:pt>
                      <c:pt idx="757">
                        <c:v>63.080000000000005</c:v>
                      </c:pt>
                      <c:pt idx="758">
                        <c:v>63.163000000000004</c:v>
                      </c:pt>
                      <c:pt idx="759">
                        <c:v>63.246000000000002</c:v>
                      </c:pt>
                      <c:pt idx="760">
                        <c:v>63.329000000000001</c:v>
                      </c:pt>
                      <c:pt idx="761">
                        <c:v>63.412000000000006</c:v>
                      </c:pt>
                      <c:pt idx="762">
                        <c:v>63.495000000000005</c:v>
                      </c:pt>
                      <c:pt idx="763">
                        <c:v>63.578000000000003</c:v>
                      </c:pt>
                      <c:pt idx="764">
                        <c:v>63.661000000000001</c:v>
                      </c:pt>
                      <c:pt idx="765">
                        <c:v>63.744</c:v>
                      </c:pt>
                      <c:pt idx="766">
                        <c:v>63.827000000000005</c:v>
                      </c:pt>
                      <c:pt idx="767">
                        <c:v>63.910000000000004</c:v>
                      </c:pt>
                      <c:pt idx="768">
                        <c:v>63.993000000000002</c:v>
                      </c:pt>
                      <c:pt idx="769">
                        <c:v>64.076000000000008</c:v>
                      </c:pt>
                      <c:pt idx="770">
                        <c:v>64.159000000000006</c:v>
                      </c:pt>
                      <c:pt idx="771">
                        <c:v>64.242000000000004</c:v>
                      </c:pt>
                      <c:pt idx="772">
                        <c:v>64.325000000000003</c:v>
                      </c:pt>
                      <c:pt idx="773">
                        <c:v>64.408000000000001</c:v>
                      </c:pt>
                      <c:pt idx="774">
                        <c:v>64.491</c:v>
                      </c:pt>
                      <c:pt idx="775">
                        <c:v>64.573999999999998</c:v>
                      </c:pt>
                      <c:pt idx="776">
                        <c:v>64.656999999999996</c:v>
                      </c:pt>
                      <c:pt idx="777">
                        <c:v>64.740000000000009</c:v>
                      </c:pt>
                      <c:pt idx="778">
                        <c:v>64.823000000000008</c:v>
                      </c:pt>
                      <c:pt idx="779">
                        <c:v>64.906000000000006</c:v>
                      </c:pt>
                      <c:pt idx="780">
                        <c:v>64.989000000000004</c:v>
                      </c:pt>
                      <c:pt idx="781">
                        <c:v>65.072000000000003</c:v>
                      </c:pt>
                      <c:pt idx="782">
                        <c:v>65.155000000000001</c:v>
                      </c:pt>
                      <c:pt idx="783">
                        <c:v>65.238</c:v>
                      </c:pt>
                      <c:pt idx="784">
                        <c:v>65.320999999999998</c:v>
                      </c:pt>
                      <c:pt idx="785">
                        <c:v>65.403999999999996</c:v>
                      </c:pt>
                      <c:pt idx="786">
                        <c:v>65.487000000000009</c:v>
                      </c:pt>
                      <c:pt idx="787">
                        <c:v>65.570000000000007</c:v>
                      </c:pt>
                      <c:pt idx="788">
                        <c:v>65.653000000000006</c:v>
                      </c:pt>
                      <c:pt idx="789">
                        <c:v>65.736000000000004</c:v>
                      </c:pt>
                      <c:pt idx="790">
                        <c:v>65.819000000000003</c:v>
                      </c:pt>
                      <c:pt idx="791">
                        <c:v>65.902000000000001</c:v>
                      </c:pt>
                      <c:pt idx="792">
                        <c:v>65.984999999999999</c:v>
                      </c:pt>
                      <c:pt idx="793">
                        <c:v>66.067999999999998</c:v>
                      </c:pt>
                      <c:pt idx="794">
                        <c:v>66.15100000000001</c:v>
                      </c:pt>
                      <c:pt idx="795">
                        <c:v>66.234000000000009</c:v>
                      </c:pt>
                      <c:pt idx="796">
                        <c:v>66.317000000000007</c:v>
                      </c:pt>
                      <c:pt idx="797">
                        <c:v>66.400000000000006</c:v>
                      </c:pt>
                      <c:pt idx="798">
                        <c:v>66.483000000000004</c:v>
                      </c:pt>
                      <c:pt idx="799">
                        <c:v>66.566000000000003</c:v>
                      </c:pt>
                      <c:pt idx="800">
                        <c:v>66.649000000000001</c:v>
                      </c:pt>
                      <c:pt idx="801">
                        <c:v>66.731999999999999</c:v>
                      </c:pt>
                      <c:pt idx="802">
                        <c:v>66.814999999999998</c:v>
                      </c:pt>
                      <c:pt idx="803">
                        <c:v>66.89800000000001</c:v>
                      </c:pt>
                      <c:pt idx="804">
                        <c:v>66.981000000000009</c:v>
                      </c:pt>
                      <c:pt idx="805">
                        <c:v>67.064000000000007</c:v>
                      </c:pt>
                      <c:pt idx="806">
                        <c:v>67.147000000000006</c:v>
                      </c:pt>
                      <c:pt idx="807">
                        <c:v>67.23</c:v>
                      </c:pt>
                      <c:pt idx="808">
                        <c:v>67.313000000000002</c:v>
                      </c:pt>
                      <c:pt idx="809">
                        <c:v>67.396000000000001</c:v>
                      </c:pt>
                      <c:pt idx="810">
                        <c:v>67.478999999999999</c:v>
                      </c:pt>
                      <c:pt idx="811">
                        <c:v>67.561999999999998</c:v>
                      </c:pt>
                      <c:pt idx="812">
                        <c:v>67.64500000000001</c:v>
                      </c:pt>
                      <c:pt idx="813">
                        <c:v>67.728000000000009</c:v>
                      </c:pt>
                      <c:pt idx="814">
                        <c:v>67.811000000000007</c:v>
                      </c:pt>
                      <c:pt idx="815">
                        <c:v>67.894000000000005</c:v>
                      </c:pt>
                      <c:pt idx="816">
                        <c:v>67.977000000000004</c:v>
                      </c:pt>
                      <c:pt idx="817">
                        <c:v>68.06</c:v>
                      </c:pt>
                      <c:pt idx="818">
                        <c:v>68.143000000000001</c:v>
                      </c:pt>
                      <c:pt idx="819">
                        <c:v>68.225999999999999</c:v>
                      </c:pt>
                      <c:pt idx="820">
                        <c:v>68.308999999999997</c:v>
                      </c:pt>
                      <c:pt idx="821">
                        <c:v>68.39200000000001</c:v>
                      </c:pt>
                      <c:pt idx="822">
                        <c:v>68.475000000000009</c:v>
                      </c:pt>
                      <c:pt idx="823">
                        <c:v>68.558000000000007</c:v>
                      </c:pt>
                      <c:pt idx="824">
                        <c:v>68.641000000000005</c:v>
                      </c:pt>
                      <c:pt idx="825">
                        <c:v>68.724000000000004</c:v>
                      </c:pt>
                      <c:pt idx="826">
                        <c:v>68.807000000000002</c:v>
                      </c:pt>
                      <c:pt idx="827">
                        <c:v>68.89</c:v>
                      </c:pt>
                      <c:pt idx="828">
                        <c:v>68.972999999999999</c:v>
                      </c:pt>
                      <c:pt idx="829">
                        <c:v>69.055999999999997</c:v>
                      </c:pt>
                      <c:pt idx="830">
                        <c:v>69.13900000000001</c:v>
                      </c:pt>
                      <c:pt idx="831">
                        <c:v>69.222000000000008</c:v>
                      </c:pt>
                      <c:pt idx="832">
                        <c:v>69.305000000000007</c:v>
                      </c:pt>
                      <c:pt idx="833">
                        <c:v>69.388000000000005</c:v>
                      </c:pt>
                      <c:pt idx="834">
                        <c:v>69.471000000000004</c:v>
                      </c:pt>
                      <c:pt idx="835">
                        <c:v>69.554000000000002</c:v>
                      </c:pt>
                      <c:pt idx="836">
                        <c:v>69.637</c:v>
                      </c:pt>
                      <c:pt idx="837">
                        <c:v>69.72</c:v>
                      </c:pt>
                      <c:pt idx="838">
                        <c:v>69.802999999999997</c:v>
                      </c:pt>
                      <c:pt idx="839">
                        <c:v>69.88600000000001</c:v>
                      </c:pt>
                      <c:pt idx="840">
                        <c:v>69.969000000000008</c:v>
                      </c:pt>
                      <c:pt idx="841">
                        <c:v>70.052000000000007</c:v>
                      </c:pt>
                      <c:pt idx="842">
                        <c:v>70.135000000000005</c:v>
                      </c:pt>
                      <c:pt idx="843">
                        <c:v>70.218000000000004</c:v>
                      </c:pt>
                      <c:pt idx="844">
                        <c:v>70.301000000000002</c:v>
                      </c:pt>
                      <c:pt idx="845">
                        <c:v>70.384</c:v>
                      </c:pt>
                      <c:pt idx="846">
                        <c:v>70.466999999999999</c:v>
                      </c:pt>
                      <c:pt idx="847">
                        <c:v>70.55</c:v>
                      </c:pt>
                      <c:pt idx="848">
                        <c:v>70.63300000000001</c:v>
                      </c:pt>
                      <c:pt idx="849">
                        <c:v>70.716000000000008</c:v>
                      </c:pt>
                      <c:pt idx="850">
                        <c:v>70.799000000000007</c:v>
                      </c:pt>
                      <c:pt idx="851">
                        <c:v>70.882000000000005</c:v>
                      </c:pt>
                      <c:pt idx="852">
                        <c:v>70.965000000000003</c:v>
                      </c:pt>
                      <c:pt idx="853">
                        <c:v>71.048000000000002</c:v>
                      </c:pt>
                      <c:pt idx="854">
                        <c:v>71.131</c:v>
                      </c:pt>
                      <c:pt idx="855">
                        <c:v>71.213999999999999</c:v>
                      </c:pt>
                      <c:pt idx="856">
                        <c:v>71.296999999999997</c:v>
                      </c:pt>
                      <c:pt idx="857">
                        <c:v>71.38000000000001</c:v>
                      </c:pt>
                      <c:pt idx="858">
                        <c:v>71.463000000000008</c:v>
                      </c:pt>
                      <c:pt idx="859">
                        <c:v>71.546000000000006</c:v>
                      </c:pt>
                      <c:pt idx="860">
                        <c:v>71.629000000000005</c:v>
                      </c:pt>
                      <c:pt idx="861">
                        <c:v>71.712000000000003</c:v>
                      </c:pt>
                      <c:pt idx="862">
                        <c:v>71.795000000000002</c:v>
                      </c:pt>
                      <c:pt idx="863">
                        <c:v>71.878</c:v>
                      </c:pt>
                      <c:pt idx="864">
                        <c:v>71.960999999999999</c:v>
                      </c:pt>
                      <c:pt idx="865">
                        <c:v>72.043999999999997</c:v>
                      </c:pt>
                      <c:pt idx="866">
                        <c:v>72.12700000000001</c:v>
                      </c:pt>
                      <c:pt idx="867">
                        <c:v>72.210000000000008</c:v>
                      </c:pt>
                      <c:pt idx="868">
                        <c:v>72.293000000000006</c:v>
                      </c:pt>
                      <c:pt idx="869">
                        <c:v>72.376000000000005</c:v>
                      </c:pt>
                      <c:pt idx="870">
                        <c:v>72.459000000000003</c:v>
                      </c:pt>
                      <c:pt idx="871">
                        <c:v>72.542000000000002</c:v>
                      </c:pt>
                      <c:pt idx="872">
                        <c:v>72.625</c:v>
                      </c:pt>
                      <c:pt idx="873">
                        <c:v>72.707999999999998</c:v>
                      </c:pt>
                      <c:pt idx="874">
                        <c:v>72.790999999999997</c:v>
                      </c:pt>
                      <c:pt idx="875">
                        <c:v>72.874000000000009</c:v>
                      </c:pt>
                      <c:pt idx="876">
                        <c:v>72.957000000000008</c:v>
                      </c:pt>
                      <c:pt idx="877">
                        <c:v>73.040000000000006</c:v>
                      </c:pt>
                      <c:pt idx="878">
                        <c:v>73.123000000000005</c:v>
                      </c:pt>
                      <c:pt idx="879">
                        <c:v>73.206000000000003</c:v>
                      </c:pt>
                      <c:pt idx="880">
                        <c:v>73.289000000000001</c:v>
                      </c:pt>
                      <c:pt idx="881">
                        <c:v>73.372</c:v>
                      </c:pt>
                      <c:pt idx="882">
                        <c:v>73.454999999999998</c:v>
                      </c:pt>
                      <c:pt idx="883">
                        <c:v>73.538000000000011</c:v>
                      </c:pt>
                      <c:pt idx="884">
                        <c:v>73.621000000000009</c:v>
                      </c:pt>
                      <c:pt idx="885">
                        <c:v>73.704000000000008</c:v>
                      </c:pt>
                      <c:pt idx="886">
                        <c:v>73.787000000000006</c:v>
                      </c:pt>
                      <c:pt idx="887">
                        <c:v>73.87</c:v>
                      </c:pt>
                      <c:pt idx="888">
                        <c:v>73.953000000000003</c:v>
                      </c:pt>
                      <c:pt idx="889">
                        <c:v>74.036000000000001</c:v>
                      </c:pt>
                      <c:pt idx="890">
                        <c:v>74.119</c:v>
                      </c:pt>
                      <c:pt idx="891">
                        <c:v>74.201999999999998</c:v>
                      </c:pt>
                      <c:pt idx="892">
                        <c:v>74.285000000000011</c:v>
                      </c:pt>
                      <c:pt idx="893">
                        <c:v>74.368000000000009</c:v>
                      </c:pt>
                      <c:pt idx="894">
                        <c:v>74.451000000000008</c:v>
                      </c:pt>
                      <c:pt idx="895">
                        <c:v>74.534000000000006</c:v>
                      </c:pt>
                      <c:pt idx="896">
                        <c:v>74.617000000000004</c:v>
                      </c:pt>
                      <c:pt idx="897">
                        <c:v>74.7</c:v>
                      </c:pt>
                      <c:pt idx="898">
                        <c:v>74.783000000000001</c:v>
                      </c:pt>
                      <c:pt idx="899">
                        <c:v>74.866</c:v>
                      </c:pt>
                      <c:pt idx="900">
                        <c:v>74.948999999999998</c:v>
                      </c:pt>
                      <c:pt idx="901">
                        <c:v>75.032000000000011</c:v>
                      </c:pt>
                      <c:pt idx="902">
                        <c:v>75.115000000000009</c:v>
                      </c:pt>
                      <c:pt idx="903">
                        <c:v>75.198000000000008</c:v>
                      </c:pt>
                      <c:pt idx="904">
                        <c:v>75.281000000000006</c:v>
                      </c:pt>
                      <c:pt idx="905">
                        <c:v>75.364000000000004</c:v>
                      </c:pt>
                      <c:pt idx="906">
                        <c:v>75.447000000000003</c:v>
                      </c:pt>
                      <c:pt idx="907">
                        <c:v>75.53</c:v>
                      </c:pt>
                      <c:pt idx="908">
                        <c:v>75.613</c:v>
                      </c:pt>
                      <c:pt idx="909">
                        <c:v>75.695999999999998</c:v>
                      </c:pt>
                      <c:pt idx="910">
                        <c:v>75.779000000000011</c:v>
                      </c:pt>
                      <c:pt idx="911">
                        <c:v>75.862000000000009</c:v>
                      </c:pt>
                      <c:pt idx="912">
                        <c:v>75.945000000000007</c:v>
                      </c:pt>
                      <c:pt idx="913">
                        <c:v>76.028000000000006</c:v>
                      </c:pt>
                      <c:pt idx="914">
                        <c:v>76.111000000000004</c:v>
                      </c:pt>
                      <c:pt idx="915">
                        <c:v>76.194000000000003</c:v>
                      </c:pt>
                      <c:pt idx="916">
                        <c:v>76.277000000000001</c:v>
                      </c:pt>
                      <c:pt idx="917">
                        <c:v>76.36</c:v>
                      </c:pt>
                      <c:pt idx="918">
                        <c:v>76.442999999999998</c:v>
                      </c:pt>
                      <c:pt idx="919">
                        <c:v>76.52600000000001</c:v>
                      </c:pt>
                      <c:pt idx="920">
                        <c:v>76.609000000000009</c:v>
                      </c:pt>
                      <c:pt idx="921">
                        <c:v>76.692000000000007</c:v>
                      </c:pt>
                      <c:pt idx="922">
                        <c:v>76.775000000000006</c:v>
                      </c:pt>
                      <c:pt idx="923">
                        <c:v>76.858000000000004</c:v>
                      </c:pt>
                      <c:pt idx="924">
                        <c:v>76.941000000000003</c:v>
                      </c:pt>
                      <c:pt idx="925">
                        <c:v>77.024000000000001</c:v>
                      </c:pt>
                      <c:pt idx="926">
                        <c:v>77.106999999999999</c:v>
                      </c:pt>
                      <c:pt idx="927">
                        <c:v>77.19</c:v>
                      </c:pt>
                      <c:pt idx="928">
                        <c:v>77.27300000000001</c:v>
                      </c:pt>
                      <c:pt idx="929">
                        <c:v>77.356000000000009</c:v>
                      </c:pt>
                      <c:pt idx="930">
                        <c:v>77.439000000000007</c:v>
                      </c:pt>
                      <c:pt idx="931">
                        <c:v>77.522000000000006</c:v>
                      </c:pt>
                      <c:pt idx="932">
                        <c:v>77.605000000000004</c:v>
                      </c:pt>
                      <c:pt idx="933">
                        <c:v>77.688000000000002</c:v>
                      </c:pt>
                      <c:pt idx="934">
                        <c:v>77.771000000000001</c:v>
                      </c:pt>
                      <c:pt idx="935">
                        <c:v>77.853999999999999</c:v>
                      </c:pt>
                      <c:pt idx="936">
                        <c:v>77.936999999999998</c:v>
                      </c:pt>
                      <c:pt idx="937">
                        <c:v>78.02000000000001</c:v>
                      </c:pt>
                      <c:pt idx="938">
                        <c:v>78.103000000000009</c:v>
                      </c:pt>
                      <c:pt idx="939">
                        <c:v>78.186000000000007</c:v>
                      </c:pt>
                      <c:pt idx="940">
                        <c:v>78.269000000000005</c:v>
                      </c:pt>
                      <c:pt idx="941">
                        <c:v>78.352000000000004</c:v>
                      </c:pt>
                      <c:pt idx="942">
                        <c:v>78.435000000000002</c:v>
                      </c:pt>
                      <c:pt idx="943">
                        <c:v>78.518000000000001</c:v>
                      </c:pt>
                      <c:pt idx="944">
                        <c:v>78.600999999999999</c:v>
                      </c:pt>
                      <c:pt idx="945">
                        <c:v>78.683999999999997</c:v>
                      </c:pt>
                      <c:pt idx="946">
                        <c:v>78.76700000000001</c:v>
                      </c:pt>
                      <c:pt idx="947">
                        <c:v>78.850000000000009</c:v>
                      </c:pt>
                      <c:pt idx="948">
                        <c:v>78.933000000000007</c:v>
                      </c:pt>
                      <c:pt idx="949">
                        <c:v>79.016000000000005</c:v>
                      </c:pt>
                      <c:pt idx="950">
                        <c:v>79.099000000000004</c:v>
                      </c:pt>
                      <c:pt idx="951">
                        <c:v>79.182000000000002</c:v>
                      </c:pt>
                      <c:pt idx="952">
                        <c:v>79.265000000000001</c:v>
                      </c:pt>
                      <c:pt idx="953">
                        <c:v>79.347999999999999</c:v>
                      </c:pt>
                      <c:pt idx="954">
                        <c:v>79.430999999999997</c:v>
                      </c:pt>
                      <c:pt idx="955">
                        <c:v>79.51400000000001</c:v>
                      </c:pt>
                      <c:pt idx="956">
                        <c:v>79.597000000000008</c:v>
                      </c:pt>
                      <c:pt idx="957">
                        <c:v>79.680000000000007</c:v>
                      </c:pt>
                      <c:pt idx="958">
                        <c:v>79.763000000000005</c:v>
                      </c:pt>
                      <c:pt idx="959">
                        <c:v>79.846000000000004</c:v>
                      </c:pt>
                      <c:pt idx="960">
                        <c:v>79.929000000000002</c:v>
                      </c:pt>
                      <c:pt idx="961">
                        <c:v>80.012</c:v>
                      </c:pt>
                      <c:pt idx="962">
                        <c:v>80.094999999999999</c:v>
                      </c:pt>
                      <c:pt idx="963">
                        <c:v>80.177999999999997</c:v>
                      </c:pt>
                      <c:pt idx="964">
                        <c:v>80.26100000000001</c:v>
                      </c:pt>
                      <c:pt idx="965">
                        <c:v>80.344000000000008</c:v>
                      </c:pt>
                      <c:pt idx="966">
                        <c:v>80.427000000000007</c:v>
                      </c:pt>
                      <c:pt idx="967">
                        <c:v>80.510000000000005</c:v>
                      </c:pt>
                      <c:pt idx="968">
                        <c:v>80.593000000000004</c:v>
                      </c:pt>
                      <c:pt idx="969">
                        <c:v>80.676000000000002</c:v>
                      </c:pt>
                      <c:pt idx="970">
                        <c:v>80.759</c:v>
                      </c:pt>
                      <c:pt idx="971">
                        <c:v>80.841999999999999</c:v>
                      </c:pt>
                      <c:pt idx="972">
                        <c:v>80.924999999999997</c:v>
                      </c:pt>
                      <c:pt idx="973">
                        <c:v>81.00800000000001</c:v>
                      </c:pt>
                      <c:pt idx="974">
                        <c:v>81.091000000000008</c:v>
                      </c:pt>
                      <c:pt idx="975">
                        <c:v>81.174000000000007</c:v>
                      </c:pt>
                      <c:pt idx="976">
                        <c:v>81.257000000000005</c:v>
                      </c:pt>
                      <c:pt idx="977">
                        <c:v>81.34</c:v>
                      </c:pt>
                      <c:pt idx="978">
                        <c:v>81.423000000000002</c:v>
                      </c:pt>
                      <c:pt idx="979">
                        <c:v>81.506</c:v>
                      </c:pt>
                      <c:pt idx="980">
                        <c:v>81.588999999999999</c:v>
                      </c:pt>
                      <c:pt idx="981">
                        <c:v>81.672000000000011</c:v>
                      </c:pt>
                      <c:pt idx="982">
                        <c:v>81.75500000000001</c:v>
                      </c:pt>
                      <c:pt idx="983">
                        <c:v>81.838000000000008</c:v>
                      </c:pt>
                      <c:pt idx="984">
                        <c:v>81.921000000000006</c:v>
                      </c:pt>
                      <c:pt idx="985">
                        <c:v>82.004000000000005</c:v>
                      </c:pt>
                      <c:pt idx="986">
                        <c:v>82.087000000000003</c:v>
                      </c:pt>
                      <c:pt idx="987">
                        <c:v>82.17</c:v>
                      </c:pt>
                      <c:pt idx="988">
                        <c:v>82.253</c:v>
                      </c:pt>
                      <c:pt idx="989">
                        <c:v>82.335999999999999</c:v>
                      </c:pt>
                      <c:pt idx="990">
                        <c:v>82.419000000000011</c:v>
                      </c:pt>
                      <c:pt idx="991">
                        <c:v>82.50200000000001</c:v>
                      </c:pt>
                      <c:pt idx="992">
                        <c:v>82.585000000000008</c:v>
                      </c:pt>
                      <c:pt idx="993">
                        <c:v>82.668000000000006</c:v>
                      </c:pt>
                      <c:pt idx="994">
                        <c:v>82.751000000000005</c:v>
                      </c:pt>
                      <c:pt idx="995">
                        <c:v>82.834000000000003</c:v>
                      </c:pt>
                      <c:pt idx="996">
                        <c:v>82.917000000000002</c:v>
                      </c:pt>
                      <c:pt idx="997">
                        <c:v>83</c:v>
                      </c:pt>
                      <c:pt idx="998">
                        <c:v>83.082999999999998</c:v>
                      </c:pt>
                      <c:pt idx="999">
                        <c:v>83.166000000000011</c:v>
                      </c:pt>
                      <c:pt idx="1000">
                        <c:v>83.249000000000009</c:v>
                      </c:pt>
                      <c:pt idx="1001">
                        <c:v>83.332000000000008</c:v>
                      </c:pt>
                      <c:pt idx="1002">
                        <c:v>83.415000000000006</c:v>
                      </c:pt>
                      <c:pt idx="1003">
                        <c:v>83.498000000000005</c:v>
                      </c:pt>
                      <c:pt idx="1004">
                        <c:v>83.581000000000003</c:v>
                      </c:pt>
                      <c:pt idx="1005">
                        <c:v>83.664000000000001</c:v>
                      </c:pt>
                      <c:pt idx="1006">
                        <c:v>83.747</c:v>
                      </c:pt>
                      <c:pt idx="1007">
                        <c:v>83.83</c:v>
                      </c:pt>
                      <c:pt idx="1008">
                        <c:v>83.913000000000011</c:v>
                      </c:pt>
                      <c:pt idx="1009">
                        <c:v>83.996000000000009</c:v>
                      </c:pt>
                      <c:pt idx="1010">
                        <c:v>84.079000000000008</c:v>
                      </c:pt>
                      <c:pt idx="1011">
                        <c:v>84.162000000000006</c:v>
                      </c:pt>
                      <c:pt idx="1012">
                        <c:v>84.245000000000005</c:v>
                      </c:pt>
                      <c:pt idx="1013">
                        <c:v>84.328000000000003</c:v>
                      </c:pt>
                      <c:pt idx="1014">
                        <c:v>84.411000000000001</c:v>
                      </c:pt>
                      <c:pt idx="1015">
                        <c:v>84.494</c:v>
                      </c:pt>
                      <c:pt idx="1016">
                        <c:v>84.576999999999998</c:v>
                      </c:pt>
                      <c:pt idx="1017">
                        <c:v>84.660000000000011</c:v>
                      </c:pt>
                      <c:pt idx="1018">
                        <c:v>84.743000000000009</c:v>
                      </c:pt>
                      <c:pt idx="1019">
                        <c:v>84.826000000000008</c:v>
                      </c:pt>
                      <c:pt idx="1020">
                        <c:v>84.909000000000006</c:v>
                      </c:pt>
                      <c:pt idx="1021">
                        <c:v>84.992000000000004</c:v>
                      </c:pt>
                      <c:pt idx="1022">
                        <c:v>85.075000000000003</c:v>
                      </c:pt>
                      <c:pt idx="1023">
                        <c:v>85.158000000000001</c:v>
                      </c:pt>
                      <c:pt idx="1024">
                        <c:v>85.241</c:v>
                      </c:pt>
                      <c:pt idx="1025">
                        <c:v>85.323999999999998</c:v>
                      </c:pt>
                      <c:pt idx="1026">
                        <c:v>85.407000000000011</c:v>
                      </c:pt>
                      <c:pt idx="1027">
                        <c:v>85.490000000000009</c:v>
                      </c:pt>
                      <c:pt idx="1028">
                        <c:v>85.573000000000008</c:v>
                      </c:pt>
                      <c:pt idx="1029">
                        <c:v>85.656000000000006</c:v>
                      </c:pt>
                      <c:pt idx="1030">
                        <c:v>85.739000000000004</c:v>
                      </c:pt>
                      <c:pt idx="1031">
                        <c:v>85.822000000000003</c:v>
                      </c:pt>
                      <c:pt idx="1032">
                        <c:v>85.905000000000001</c:v>
                      </c:pt>
                      <c:pt idx="1033">
                        <c:v>85.988</c:v>
                      </c:pt>
                      <c:pt idx="1034">
                        <c:v>86.070999999999998</c:v>
                      </c:pt>
                      <c:pt idx="1035">
                        <c:v>86.154000000000011</c:v>
                      </c:pt>
                      <c:pt idx="1036">
                        <c:v>86.237000000000009</c:v>
                      </c:pt>
                      <c:pt idx="1037">
                        <c:v>86.320000000000007</c:v>
                      </c:pt>
                      <c:pt idx="1038">
                        <c:v>86.403000000000006</c:v>
                      </c:pt>
                      <c:pt idx="1039">
                        <c:v>86.486000000000004</c:v>
                      </c:pt>
                      <c:pt idx="1040">
                        <c:v>86.569000000000003</c:v>
                      </c:pt>
                      <c:pt idx="1041">
                        <c:v>86.652000000000001</c:v>
                      </c:pt>
                      <c:pt idx="1042">
                        <c:v>86.734999999999999</c:v>
                      </c:pt>
                      <c:pt idx="1043">
                        <c:v>86.817999999999998</c:v>
                      </c:pt>
                      <c:pt idx="1044">
                        <c:v>86.90100000000001</c:v>
                      </c:pt>
                      <c:pt idx="1045">
                        <c:v>86.984000000000009</c:v>
                      </c:pt>
                      <c:pt idx="1046">
                        <c:v>87.067000000000007</c:v>
                      </c:pt>
                      <c:pt idx="1047">
                        <c:v>87.15</c:v>
                      </c:pt>
                      <c:pt idx="1048">
                        <c:v>87.233000000000004</c:v>
                      </c:pt>
                      <c:pt idx="1049">
                        <c:v>87.316000000000003</c:v>
                      </c:pt>
                      <c:pt idx="1050">
                        <c:v>87.399000000000001</c:v>
                      </c:pt>
                      <c:pt idx="1051">
                        <c:v>87.481999999999999</c:v>
                      </c:pt>
                      <c:pt idx="1052">
                        <c:v>87.564999999999998</c:v>
                      </c:pt>
                      <c:pt idx="1053">
                        <c:v>87.64800000000001</c:v>
                      </c:pt>
                      <c:pt idx="1054">
                        <c:v>87.731000000000009</c:v>
                      </c:pt>
                      <c:pt idx="1055">
                        <c:v>87.814000000000007</c:v>
                      </c:pt>
                      <c:pt idx="1056">
                        <c:v>87.897000000000006</c:v>
                      </c:pt>
                      <c:pt idx="1057">
                        <c:v>87.98</c:v>
                      </c:pt>
                      <c:pt idx="1058">
                        <c:v>88.063000000000002</c:v>
                      </c:pt>
                      <c:pt idx="1059">
                        <c:v>88.146000000000001</c:v>
                      </c:pt>
                      <c:pt idx="1060">
                        <c:v>88.228999999999999</c:v>
                      </c:pt>
                      <c:pt idx="1061">
                        <c:v>88.311999999999998</c:v>
                      </c:pt>
                      <c:pt idx="1062">
                        <c:v>88.39500000000001</c:v>
                      </c:pt>
                      <c:pt idx="1063">
                        <c:v>88.478000000000009</c:v>
                      </c:pt>
                      <c:pt idx="1064">
                        <c:v>88.561000000000007</c:v>
                      </c:pt>
                      <c:pt idx="1065">
                        <c:v>88.644000000000005</c:v>
                      </c:pt>
                      <c:pt idx="1066">
                        <c:v>88.727000000000004</c:v>
                      </c:pt>
                      <c:pt idx="1067">
                        <c:v>88.81</c:v>
                      </c:pt>
                      <c:pt idx="1068">
                        <c:v>88.893000000000001</c:v>
                      </c:pt>
                      <c:pt idx="1069">
                        <c:v>88.975999999999999</c:v>
                      </c:pt>
                      <c:pt idx="1070">
                        <c:v>89.059000000000012</c:v>
                      </c:pt>
                      <c:pt idx="1071">
                        <c:v>89.14200000000001</c:v>
                      </c:pt>
                      <c:pt idx="1072">
                        <c:v>89.225000000000009</c:v>
                      </c:pt>
                      <c:pt idx="1073">
                        <c:v>89.308000000000007</c:v>
                      </c:pt>
                      <c:pt idx="1074">
                        <c:v>89.391000000000005</c:v>
                      </c:pt>
                      <c:pt idx="1075">
                        <c:v>89.474000000000004</c:v>
                      </c:pt>
                      <c:pt idx="1076">
                        <c:v>89.557000000000002</c:v>
                      </c:pt>
                      <c:pt idx="1077">
                        <c:v>89.64</c:v>
                      </c:pt>
                      <c:pt idx="1078">
                        <c:v>89.722999999999999</c:v>
                      </c:pt>
                      <c:pt idx="1079">
                        <c:v>89.806000000000012</c:v>
                      </c:pt>
                      <c:pt idx="1080">
                        <c:v>89.88900000000001</c:v>
                      </c:pt>
                      <c:pt idx="1081">
                        <c:v>89.972000000000008</c:v>
                      </c:pt>
                      <c:pt idx="1082">
                        <c:v>90.055000000000007</c:v>
                      </c:pt>
                      <c:pt idx="1083">
                        <c:v>90.138000000000005</c:v>
                      </c:pt>
                      <c:pt idx="1084">
                        <c:v>90.221000000000004</c:v>
                      </c:pt>
                      <c:pt idx="1085">
                        <c:v>90.304000000000002</c:v>
                      </c:pt>
                      <c:pt idx="1086">
                        <c:v>90.387</c:v>
                      </c:pt>
                      <c:pt idx="1087">
                        <c:v>90.47</c:v>
                      </c:pt>
                      <c:pt idx="1088">
                        <c:v>90.553000000000011</c:v>
                      </c:pt>
                      <c:pt idx="1089">
                        <c:v>90.63600000000001</c:v>
                      </c:pt>
                      <c:pt idx="1090">
                        <c:v>90.719000000000008</c:v>
                      </c:pt>
                      <c:pt idx="1091">
                        <c:v>90.802000000000007</c:v>
                      </c:pt>
                      <c:pt idx="1092">
                        <c:v>90.885000000000005</c:v>
                      </c:pt>
                      <c:pt idx="1093">
                        <c:v>90.968000000000004</c:v>
                      </c:pt>
                      <c:pt idx="1094">
                        <c:v>91.051000000000002</c:v>
                      </c:pt>
                      <c:pt idx="1095">
                        <c:v>91.134</c:v>
                      </c:pt>
                      <c:pt idx="1096">
                        <c:v>91.216999999999999</c:v>
                      </c:pt>
                      <c:pt idx="1097">
                        <c:v>91.300000000000011</c:v>
                      </c:pt>
                      <c:pt idx="1098">
                        <c:v>91.38300000000001</c:v>
                      </c:pt>
                      <c:pt idx="1099">
                        <c:v>91.466000000000008</c:v>
                      </c:pt>
                      <c:pt idx="1100">
                        <c:v>91.549000000000007</c:v>
                      </c:pt>
                      <c:pt idx="1101">
                        <c:v>91.632000000000005</c:v>
                      </c:pt>
                      <c:pt idx="1102">
                        <c:v>91.715000000000003</c:v>
                      </c:pt>
                      <c:pt idx="1103">
                        <c:v>91.798000000000002</c:v>
                      </c:pt>
                      <c:pt idx="1104">
                        <c:v>91.881</c:v>
                      </c:pt>
                      <c:pt idx="1105">
                        <c:v>91.963999999999999</c:v>
                      </c:pt>
                      <c:pt idx="1106">
                        <c:v>92.047000000000011</c:v>
                      </c:pt>
                      <c:pt idx="1107">
                        <c:v>92.13000000000001</c:v>
                      </c:pt>
                      <c:pt idx="1108">
                        <c:v>92.213000000000008</c:v>
                      </c:pt>
                      <c:pt idx="1109">
                        <c:v>92.296000000000006</c:v>
                      </c:pt>
                      <c:pt idx="1110">
                        <c:v>92.379000000000005</c:v>
                      </c:pt>
                      <c:pt idx="1111">
                        <c:v>92.462000000000003</c:v>
                      </c:pt>
                      <c:pt idx="1112">
                        <c:v>92.545000000000002</c:v>
                      </c:pt>
                      <c:pt idx="1113">
                        <c:v>92.628</c:v>
                      </c:pt>
                      <c:pt idx="1114">
                        <c:v>92.710999999999999</c:v>
                      </c:pt>
                      <c:pt idx="1115">
                        <c:v>92.794000000000011</c:v>
                      </c:pt>
                      <c:pt idx="1116">
                        <c:v>92.87700000000001</c:v>
                      </c:pt>
                      <c:pt idx="1117">
                        <c:v>92.960000000000008</c:v>
                      </c:pt>
                      <c:pt idx="1118">
                        <c:v>93.043000000000006</c:v>
                      </c:pt>
                      <c:pt idx="1119">
                        <c:v>93.126000000000005</c:v>
                      </c:pt>
                      <c:pt idx="1120">
                        <c:v>93.209000000000003</c:v>
                      </c:pt>
                      <c:pt idx="1121">
                        <c:v>93.292000000000002</c:v>
                      </c:pt>
                      <c:pt idx="1122">
                        <c:v>93.375</c:v>
                      </c:pt>
                      <c:pt idx="1123">
                        <c:v>93.457999999999998</c:v>
                      </c:pt>
                      <c:pt idx="1124">
                        <c:v>93.541000000000011</c:v>
                      </c:pt>
                      <c:pt idx="1125">
                        <c:v>93.624000000000009</c:v>
                      </c:pt>
                      <c:pt idx="1126">
                        <c:v>93.707000000000008</c:v>
                      </c:pt>
                      <c:pt idx="1127">
                        <c:v>93.79</c:v>
                      </c:pt>
                      <c:pt idx="1128">
                        <c:v>93.873000000000005</c:v>
                      </c:pt>
                      <c:pt idx="1129">
                        <c:v>93.956000000000003</c:v>
                      </c:pt>
                      <c:pt idx="1130">
                        <c:v>94.039000000000001</c:v>
                      </c:pt>
                      <c:pt idx="1131">
                        <c:v>94.122</c:v>
                      </c:pt>
                      <c:pt idx="1132">
                        <c:v>94.204999999999998</c:v>
                      </c:pt>
                      <c:pt idx="1133">
                        <c:v>94.288000000000011</c:v>
                      </c:pt>
                      <c:pt idx="1134">
                        <c:v>94.371000000000009</c:v>
                      </c:pt>
                      <c:pt idx="1135">
                        <c:v>94.454000000000008</c:v>
                      </c:pt>
                      <c:pt idx="1136">
                        <c:v>94.537000000000006</c:v>
                      </c:pt>
                      <c:pt idx="1137">
                        <c:v>94.62</c:v>
                      </c:pt>
                      <c:pt idx="1138">
                        <c:v>94.703000000000003</c:v>
                      </c:pt>
                      <c:pt idx="1139">
                        <c:v>94.786000000000001</c:v>
                      </c:pt>
                      <c:pt idx="1140">
                        <c:v>94.869</c:v>
                      </c:pt>
                      <c:pt idx="1141">
                        <c:v>94.951999999999998</c:v>
                      </c:pt>
                      <c:pt idx="1142">
                        <c:v>95.035000000000011</c:v>
                      </c:pt>
                      <c:pt idx="1143">
                        <c:v>95.118000000000009</c:v>
                      </c:pt>
                      <c:pt idx="1144">
                        <c:v>95.201000000000008</c:v>
                      </c:pt>
                      <c:pt idx="1145">
                        <c:v>95.284000000000006</c:v>
                      </c:pt>
                      <c:pt idx="1146">
                        <c:v>95.367000000000004</c:v>
                      </c:pt>
                      <c:pt idx="1147">
                        <c:v>95.45</c:v>
                      </c:pt>
                      <c:pt idx="1148">
                        <c:v>95.533000000000001</c:v>
                      </c:pt>
                      <c:pt idx="1149">
                        <c:v>95.616</c:v>
                      </c:pt>
                      <c:pt idx="1150">
                        <c:v>95.698999999999998</c:v>
                      </c:pt>
                      <c:pt idx="1151">
                        <c:v>95.782000000000011</c:v>
                      </c:pt>
                      <c:pt idx="1152">
                        <c:v>95.865000000000009</c:v>
                      </c:pt>
                      <c:pt idx="1153">
                        <c:v>95.948000000000008</c:v>
                      </c:pt>
                      <c:pt idx="1154">
                        <c:v>96.031000000000006</c:v>
                      </c:pt>
                      <c:pt idx="1155">
                        <c:v>96.114000000000004</c:v>
                      </c:pt>
                      <c:pt idx="1156">
                        <c:v>96.197000000000003</c:v>
                      </c:pt>
                      <c:pt idx="1157">
                        <c:v>96.28</c:v>
                      </c:pt>
                      <c:pt idx="1158">
                        <c:v>96.363</c:v>
                      </c:pt>
                      <c:pt idx="1159">
                        <c:v>96.445999999999998</c:v>
                      </c:pt>
                      <c:pt idx="1160">
                        <c:v>96.529000000000011</c:v>
                      </c:pt>
                      <c:pt idx="1161">
                        <c:v>96.612000000000009</c:v>
                      </c:pt>
                      <c:pt idx="1162">
                        <c:v>96.695000000000007</c:v>
                      </c:pt>
                      <c:pt idx="1163">
                        <c:v>96.778000000000006</c:v>
                      </c:pt>
                      <c:pt idx="1164">
                        <c:v>96.861000000000004</c:v>
                      </c:pt>
                      <c:pt idx="1165">
                        <c:v>96.944000000000003</c:v>
                      </c:pt>
                      <c:pt idx="1166">
                        <c:v>97.027000000000001</c:v>
                      </c:pt>
                      <c:pt idx="1167">
                        <c:v>97.11</c:v>
                      </c:pt>
                      <c:pt idx="1168">
                        <c:v>97.193000000000012</c:v>
                      </c:pt>
                      <c:pt idx="1169">
                        <c:v>97.27600000000001</c:v>
                      </c:pt>
                      <c:pt idx="1170">
                        <c:v>97.359000000000009</c:v>
                      </c:pt>
                      <c:pt idx="1171">
                        <c:v>97.442000000000007</c:v>
                      </c:pt>
                      <c:pt idx="1172">
                        <c:v>97.525000000000006</c:v>
                      </c:pt>
                      <c:pt idx="1173">
                        <c:v>97.608000000000004</c:v>
                      </c:pt>
                      <c:pt idx="1174">
                        <c:v>97.691000000000003</c:v>
                      </c:pt>
                      <c:pt idx="1175">
                        <c:v>97.774000000000001</c:v>
                      </c:pt>
                      <c:pt idx="1176">
                        <c:v>97.856999999999999</c:v>
                      </c:pt>
                      <c:pt idx="1177">
                        <c:v>97.940000000000012</c:v>
                      </c:pt>
                      <c:pt idx="1178">
                        <c:v>98.02300000000001</c:v>
                      </c:pt>
                      <c:pt idx="1179">
                        <c:v>98.106000000000009</c:v>
                      </c:pt>
                      <c:pt idx="1180">
                        <c:v>98.189000000000007</c:v>
                      </c:pt>
                      <c:pt idx="1181">
                        <c:v>98.272000000000006</c:v>
                      </c:pt>
                      <c:pt idx="1182">
                        <c:v>98.355000000000004</c:v>
                      </c:pt>
                      <c:pt idx="1183">
                        <c:v>98.438000000000002</c:v>
                      </c:pt>
                      <c:pt idx="1184">
                        <c:v>98.521000000000001</c:v>
                      </c:pt>
                      <c:pt idx="1185">
                        <c:v>98.603999999999999</c:v>
                      </c:pt>
                      <c:pt idx="1186">
                        <c:v>98.687000000000012</c:v>
                      </c:pt>
                      <c:pt idx="1187">
                        <c:v>98.77000000000001</c:v>
                      </c:pt>
                      <c:pt idx="1188">
                        <c:v>98.853000000000009</c:v>
                      </c:pt>
                      <c:pt idx="1189">
                        <c:v>98.936000000000007</c:v>
                      </c:pt>
                      <c:pt idx="1190">
                        <c:v>99.019000000000005</c:v>
                      </c:pt>
                      <c:pt idx="1191">
                        <c:v>99.102000000000004</c:v>
                      </c:pt>
                      <c:pt idx="1192">
                        <c:v>99.185000000000002</c:v>
                      </c:pt>
                      <c:pt idx="1193">
                        <c:v>99.268000000000001</c:v>
                      </c:pt>
                      <c:pt idx="1194">
                        <c:v>99.350999999999999</c:v>
                      </c:pt>
                      <c:pt idx="1195">
                        <c:v>99.434000000000012</c:v>
                      </c:pt>
                      <c:pt idx="1196">
                        <c:v>99.51700000000001</c:v>
                      </c:pt>
                      <c:pt idx="1197">
                        <c:v>99.600000000000009</c:v>
                      </c:pt>
                      <c:pt idx="1198">
                        <c:v>99.683000000000007</c:v>
                      </c:pt>
                      <c:pt idx="1199">
                        <c:v>99.766000000000005</c:v>
                      </c:pt>
                      <c:pt idx="1200">
                        <c:v>99.849000000000004</c:v>
                      </c:pt>
                      <c:pt idx="1201">
                        <c:v>99.932000000000002</c:v>
                      </c:pt>
                      <c:pt idx="1202">
                        <c:v>100.015</c:v>
                      </c:pt>
                      <c:pt idx="1203">
                        <c:v>100.098</c:v>
                      </c:pt>
                      <c:pt idx="1204">
                        <c:v>100.18100000000001</c:v>
                      </c:pt>
                      <c:pt idx="1205">
                        <c:v>100.26400000000001</c:v>
                      </c:pt>
                      <c:pt idx="1206">
                        <c:v>100.34700000000001</c:v>
                      </c:pt>
                      <c:pt idx="1207">
                        <c:v>100.43</c:v>
                      </c:pt>
                      <c:pt idx="1208">
                        <c:v>100.51300000000001</c:v>
                      </c:pt>
                      <c:pt idx="1209">
                        <c:v>100.596</c:v>
                      </c:pt>
                      <c:pt idx="1210">
                        <c:v>100.679</c:v>
                      </c:pt>
                      <c:pt idx="1211">
                        <c:v>100.762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E71-4205-8BED-B06DB5490704}"/>
                  </c:ext>
                </c:extLst>
              </c15:ser>
            </c15:filteredLineSeries>
          </c:ext>
        </c:extLst>
      </c:lineChart>
      <c:catAx>
        <c:axId val="179208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2094016"/>
        <c:crosses val="autoZero"/>
        <c:auto val="1"/>
        <c:lblAlgn val="ctr"/>
        <c:lblOffset val="100"/>
        <c:noMultiLvlLbl val="0"/>
      </c:catAx>
      <c:valAx>
        <c:axId val="17920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Level</a:t>
                </a:r>
                <a:r>
                  <a:rPr lang="en-US" altLang="zh-CN" baseline="0"/>
                  <a:t> of battery (%)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208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Charge!$B$1</c:f>
              <c:strCache>
                <c:ptCount val="1"/>
                <c:pt idx="0">
                  <c:v>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Charge!$A:$A</c15:sqref>
                  </c15:fullRef>
                </c:ext>
              </c:extLst>
              <c:f>Charge!$A$2:$A$1048576</c:f>
              <c:strCache>
                <c:ptCount val="1213"/>
                <c:pt idx="0">
                  <c:v>0.166</c:v>
                </c:pt>
                <c:pt idx="1">
                  <c:v>0.249</c:v>
                </c:pt>
                <c:pt idx="2">
                  <c:v>0.332</c:v>
                </c:pt>
                <c:pt idx="3">
                  <c:v>0.415</c:v>
                </c:pt>
                <c:pt idx="4">
                  <c:v>0.498</c:v>
                </c:pt>
                <c:pt idx="5">
                  <c:v>0.581</c:v>
                </c:pt>
                <c:pt idx="6">
                  <c:v>0.664</c:v>
                </c:pt>
                <c:pt idx="7">
                  <c:v>0.747</c:v>
                </c:pt>
                <c:pt idx="8">
                  <c:v>0.83</c:v>
                </c:pt>
                <c:pt idx="9">
                  <c:v>0.913</c:v>
                </c:pt>
                <c:pt idx="10">
                  <c:v>0.996</c:v>
                </c:pt>
                <c:pt idx="11">
                  <c:v>1.079</c:v>
                </c:pt>
                <c:pt idx="12">
                  <c:v>1.162</c:v>
                </c:pt>
                <c:pt idx="13">
                  <c:v>1.245</c:v>
                </c:pt>
                <c:pt idx="14">
                  <c:v>1.328</c:v>
                </c:pt>
                <c:pt idx="15">
                  <c:v>1.411</c:v>
                </c:pt>
                <c:pt idx="16">
                  <c:v>1.494</c:v>
                </c:pt>
                <c:pt idx="17">
                  <c:v>1.577</c:v>
                </c:pt>
                <c:pt idx="18">
                  <c:v>1.66</c:v>
                </c:pt>
                <c:pt idx="19">
                  <c:v>1.743</c:v>
                </c:pt>
                <c:pt idx="20">
                  <c:v>1.826</c:v>
                </c:pt>
                <c:pt idx="21">
                  <c:v>1.909</c:v>
                </c:pt>
                <c:pt idx="22">
                  <c:v>1.992</c:v>
                </c:pt>
                <c:pt idx="23">
                  <c:v>2.075</c:v>
                </c:pt>
                <c:pt idx="24">
                  <c:v>2.158</c:v>
                </c:pt>
                <c:pt idx="25">
                  <c:v>2.241</c:v>
                </c:pt>
                <c:pt idx="26">
                  <c:v>2.324</c:v>
                </c:pt>
                <c:pt idx="27">
                  <c:v>2.407</c:v>
                </c:pt>
                <c:pt idx="28">
                  <c:v>2.49</c:v>
                </c:pt>
                <c:pt idx="29">
                  <c:v>2.573</c:v>
                </c:pt>
                <c:pt idx="30">
                  <c:v>2.656</c:v>
                </c:pt>
                <c:pt idx="31">
                  <c:v>2.739</c:v>
                </c:pt>
                <c:pt idx="32">
                  <c:v>2.822</c:v>
                </c:pt>
                <c:pt idx="33">
                  <c:v>2.905</c:v>
                </c:pt>
                <c:pt idx="34">
                  <c:v>2.988</c:v>
                </c:pt>
                <c:pt idx="35">
                  <c:v>3.071</c:v>
                </c:pt>
                <c:pt idx="36">
                  <c:v>3.154</c:v>
                </c:pt>
                <c:pt idx="37">
                  <c:v>3.237</c:v>
                </c:pt>
                <c:pt idx="38">
                  <c:v>3.32</c:v>
                </c:pt>
                <c:pt idx="39">
                  <c:v>3.403</c:v>
                </c:pt>
                <c:pt idx="40">
                  <c:v>3.486</c:v>
                </c:pt>
                <c:pt idx="41">
                  <c:v>3.569</c:v>
                </c:pt>
                <c:pt idx="42">
                  <c:v>3.652</c:v>
                </c:pt>
                <c:pt idx="43">
                  <c:v>3.735</c:v>
                </c:pt>
                <c:pt idx="44">
                  <c:v>3.818</c:v>
                </c:pt>
                <c:pt idx="45">
                  <c:v>3.901</c:v>
                </c:pt>
                <c:pt idx="46">
                  <c:v>3.984</c:v>
                </c:pt>
                <c:pt idx="47">
                  <c:v>4.067</c:v>
                </c:pt>
                <c:pt idx="48">
                  <c:v>4.15</c:v>
                </c:pt>
                <c:pt idx="49">
                  <c:v>4.233</c:v>
                </c:pt>
                <c:pt idx="50">
                  <c:v>4.316</c:v>
                </c:pt>
                <c:pt idx="51">
                  <c:v>4.399</c:v>
                </c:pt>
                <c:pt idx="52">
                  <c:v>4.482</c:v>
                </c:pt>
                <c:pt idx="53">
                  <c:v>4.565</c:v>
                </c:pt>
                <c:pt idx="54">
                  <c:v>4.648</c:v>
                </c:pt>
                <c:pt idx="55">
                  <c:v>4.731</c:v>
                </c:pt>
                <c:pt idx="56">
                  <c:v>4.814</c:v>
                </c:pt>
                <c:pt idx="57">
                  <c:v>4.897</c:v>
                </c:pt>
                <c:pt idx="58">
                  <c:v>4.98</c:v>
                </c:pt>
                <c:pt idx="59">
                  <c:v>5.063</c:v>
                </c:pt>
                <c:pt idx="60">
                  <c:v>5.146</c:v>
                </c:pt>
                <c:pt idx="61">
                  <c:v>5.229</c:v>
                </c:pt>
                <c:pt idx="62">
                  <c:v>5.312</c:v>
                </c:pt>
                <c:pt idx="63">
                  <c:v>5.395</c:v>
                </c:pt>
                <c:pt idx="64">
                  <c:v>5.478</c:v>
                </c:pt>
                <c:pt idx="65">
                  <c:v>5.561</c:v>
                </c:pt>
                <c:pt idx="66">
                  <c:v>5.644</c:v>
                </c:pt>
                <c:pt idx="67">
                  <c:v>5.727</c:v>
                </c:pt>
                <c:pt idx="68">
                  <c:v>5.81</c:v>
                </c:pt>
                <c:pt idx="69">
                  <c:v>5.893</c:v>
                </c:pt>
                <c:pt idx="70">
                  <c:v>5.976</c:v>
                </c:pt>
                <c:pt idx="71">
                  <c:v>6.059</c:v>
                </c:pt>
                <c:pt idx="72">
                  <c:v>6.142</c:v>
                </c:pt>
                <c:pt idx="73">
                  <c:v>6.225</c:v>
                </c:pt>
                <c:pt idx="74">
                  <c:v>6.308</c:v>
                </c:pt>
                <c:pt idx="75">
                  <c:v>6.391</c:v>
                </c:pt>
                <c:pt idx="76">
                  <c:v>6.474</c:v>
                </c:pt>
                <c:pt idx="77">
                  <c:v>6.557</c:v>
                </c:pt>
                <c:pt idx="78">
                  <c:v>6.64</c:v>
                </c:pt>
                <c:pt idx="79">
                  <c:v>6.723</c:v>
                </c:pt>
                <c:pt idx="80">
                  <c:v>6.806</c:v>
                </c:pt>
                <c:pt idx="81">
                  <c:v>6.889</c:v>
                </c:pt>
                <c:pt idx="82">
                  <c:v>6.972</c:v>
                </c:pt>
                <c:pt idx="83">
                  <c:v>7.055</c:v>
                </c:pt>
                <c:pt idx="84">
                  <c:v>7.138</c:v>
                </c:pt>
                <c:pt idx="85">
                  <c:v>7.221</c:v>
                </c:pt>
                <c:pt idx="86">
                  <c:v>7.304</c:v>
                </c:pt>
                <c:pt idx="87">
                  <c:v>7.387</c:v>
                </c:pt>
                <c:pt idx="88">
                  <c:v>7.47</c:v>
                </c:pt>
                <c:pt idx="89">
                  <c:v>7.553</c:v>
                </c:pt>
                <c:pt idx="90">
                  <c:v>7.636</c:v>
                </c:pt>
                <c:pt idx="91">
                  <c:v>7.719</c:v>
                </c:pt>
                <c:pt idx="92">
                  <c:v>7.802</c:v>
                </c:pt>
                <c:pt idx="93">
                  <c:v>7.885</c:v>
                </c:pt>
                <c:pt idx="94">
                  <c:v>7.968</c:v>
                </c:pt>
                <c:pt idx="95">
                  <c:v>8.051</c:v>
                </c:pt>
                <c:pt idx="96">
                  <c:v>8.134</c:v>
                </c:pt>
                <c:pt idx="97">
                  <c:v>8.217</c:v>
                </c:pt>
                <c:pt idx="98">
                  <c:v>8.3</c:v>
                </c:pt>
                <c:pt idx="99">
                  <c:v>8.383</c:v>
                </c:pt>
                <c:pt idx="100">
                  <c:v>8.466</c:v>
                </c:pt>
                <c:pt idx="101">
                  <c:v>8.549</c:v>
                </c:pt>
                <c:pt idx="102">
                  <c:v>8.632</c:v>
                </c:pt>
                <c:pt idx="103">
                  <c:v>8.715</c:v>
                </c:pt>
                <c:pt idx="104">
                  <c:v>8.798</c:v>
                </c:pt>
                <c:pt idx="105">
                  <c:v>8.881</c:v>
                </c:pt>
                <c:pt idx="106">
                  <c:v>8.964</c:v>
                </c:pt>
                <c:pt idx="107">
                  <c:v>9.047</c:v>
                </c:pt>
                <c:pt idx="108">
                  <c:v>9.13</c:v>
                </c:pt>
                <c:pt idx="109">
                  <c:v>9.213</c:v>
                </c:pt>
                <c:pt idx="110">
                  <c:v>9.296</c:v>
                </c:pt>
                <c:pt idx="111">
                  <c:v>9.379</c:v>
                </c:pt>
                <c:pt idx="112">
                  <c:v>9.462</c:v>
                </c:pt>
                <c:pt idx="113">
                  <c:v>9.545</c:v>
                </c:pt>
                <c:pt idx="114">
                  <c:v>9.628</c:v>
                </c:pt>
                <c:pt idx="115">
                  <c:v>9.711</c:v>
                </c:pt>
                <c:pt idx="116">
                  <c:v>9.794</c:v>
                </c:pt>
                <c:pt idx="117">
                  <c:v>9.877</c:v>
                </c:pt>
                <c:pt idx="118">
                  <c:v>9.96</c:v>
                </c:pt>
                <c:pt idx="119">
                  <c:v>10.043</c:v>
                </c:pt>
                <c:pt idx="120">
                  <c:v>10.126</c:v>
                </c:pt>
                <c:pt idx="121">
                  <c:v>10.209</c:v>
                </c:pt>
                <c:pt idx="122">
                  <c:v>10.292</c:v>
                </c:pt>
                <c:pt idx="123">
                  <c:v>10.375</c:v>
                </c:pt>
                <c:pt idx="124">
                  <c:v>10.458</c:v>
                </c:pt>
                <c:pt idx="125">
                  <c:v>10.541</c:v>
                </c:pt>
                <c:pt idx="126">
                  <c:v>10.624</c:v>
                </c:pt>
                <c:pt idx="127">
                  <c:v>10.707</c:v>
                </c:pt>
                <c:pt idx="128">
                  <c:v>10.79</c:v>
                </c:pt>
                <c:pt idx="129">
                  <c:v>10.873</c:v>
                </c:pt>
                <c:pt idx="130">
                  <c:v>10.956</c:v>
                </c:pt>
                <c:pt idx="131">
                  <c:v>11.039</c:v>
                </c:pt>
                <c:pt idx="132">
                  <c:v>11.122</c:v>
                </c:pt>
                <c:pt idx="133">
                  <c:v>11.205</c:v>
                </c:pt>
                <c:pt idx="134">
                  <c:v>11.288</c:v>
                </c:pt>
                <c:pt idx="135">
                  <c:v>11.371</c:v>
                </c:pt>
                <c:pt idx="136">
                  <c:v>11.454</c:v>
                </c:pt>
                <c:pt idx="137">
                  <c:v>11.537</c:v>
                </c:pt>
                <c:pt idx="138">
                  <c:v>11.62</c:v>
                </c:pt>
                <c:pt idx="139">
                  <c:v>11.703</c:v>
                </c:pt>
                <c:pt idx="140">
                  <c:v>11.786</c:v>
                </c:pt>
                <c:pt idx="141">
                  <c:v>11.869</c:v>
                </c:pt>
                <c:pt idx="142">
                  <c:v>11.952</c:v>
                </c:pt>
                <c:pt idx="143">
                  <c:v>12.035</c:v>
                </c:pt>
                <c:pt idx="144">
                  <c:v>12.118</c:v>
                </c:pt>
                <c:pt idx="145">
                  <c:v>12.201</c:v>
                </c:pt>
                <c:pt idx="146">
                  <c:v>12.284</c:v>
                </c:pt>
                <c:pt idx="147">
                  <c:v>12.367</c:v>
                </c:pt>
                <c:pt idx="148">
                  <c:v>12.45</c:v>
                </c:pt>
                <c:pt idx="149">
                  <c:v>12.533</c:v>
                </c:pt>
                <c:pt idx="150">
                  <c:v>12.616</c:v>
                </c:pt>
                <c:pt idx="151">
                  <c:v>12.699</c:v>
                </c:pt>
                <c:pt idx="152">
                  <c:v>12.782</c:v>
                </c:pt>
                <c:pt idx="153">
                  <c:v>12.865</c:v>
                </c:pt>
                <c:pt idx="154">
                  <c:v>12.948</c:v>
                </c:pt>
                <c:pt idx="155">
                  <c:v>13.031</c:v>
                </c:pt>
                <c:pt idx="156">
                  <c:v>13.114</c:v>
                </c:pt>
                <c:pt idx="157">
                  <c:v>13.197</c:v>
                </c:pt>
                <c:pt idx="158">
                  <c:v>13.28</c:v>
                </c:pt>
                <c:pt idx="159">
                  <c:v>13.363</c:v>
                </c:pt>
                <c:pt idx="160">
                  <c:v>13.446</c:v>
                </c:pt>
                <c:pt idx="161">
                  <c:v>13.529</c:v>
                </c:pt>
                <c:pt idx="162">
                  <c:v>13.612</c:v>
                </c:pt>
                <c:pt idx="163">
                  <c:v>13.695</c:v>
                </c:pt>
                <c:pt idx="164">
                  <c:v>13.778</c:v>
                </c:pt>
                <c:pt idx="165">
                  <c:v>13.861</c:v>
                </c:pt>
                <c:pt idx="166">
                  <c:v>13.944</c:v>
                </c:pt>
                <c:pt idx="167">
                  <c:v>14.027</c:v>
                </c:pt>
                <c:pt idx="168">
                  <c:v>14.11</c:v>
                </c:pt>
                <c:pt idx="169">
                  <c:v>14.193</c:v>
                </c:pt>
                <c:pt idx="170">
                  <c:v>14.276</c:v>
                </c:pt>
                <c:pt idx="171">
                  <c:v>14.359</c:v>
                </c:pt>
                <c:pt idx="172">
                  <c:v>14.442</c:v>
                </c:pt>
                <c:pt idx="173">
                  <c:v>14.525</c:v>
                </c:pt>
                <c:pt idx="174">
                  <c:v>14.608</c:v>
                </c:pt>
                <c:pt idx="175">
                  <c:v>14.691</c:v>
                </c:pt>
                <c:pt idx="176">
                  <c:v>14.774</c:v>
                </c:pt>
                <c:pt idx="177">
                  <c:v>14.857</c:v>
                </c:pt>
                <c:pt idx="178">
                  <c:v>14.94</c:v>
                </c:pt>
                <c:pt idx="179">
                  <c:v>15.023</c:v>
                </c:pt>
                <c:pt idx="180">
                  <c:v>15.106</c:v>
                </c:pt>
                <c:pt idx="181">
                  <c:v>15.189</c:v>
                </c:pt>
                <c:pt idx="182">
                  <c:v>15.272</c:v>
                </c:pt>
                <c:pt idx="183">
                  <c:v>15.355</c:v>
                </c:pt>
                <c:pt idx="184">
                  <c:v>15.438</c:v>
                </c:pt>
                <c:pt idx="185">
                  <c:v>15.521</c:v>
                </c:pt>
                <c:pt idx="186">
                  <c:v>15.604</c:v>
                </c:pt>
                <c:pt idx="187">
                  <c:v>15.687</c:v>
                </c:pt>
                <c:pt idx="188">
                  <c:v>15.77</c:v>
                </c:pt>
                <c:pt idx="189">
                  <c:v>15.853</c:v>
                </c:pt>
                <c:pt idx="190">
                  <c:v>15.936</c:v>
                </c:pt>
                <c:pt idx="191">
                  <c:v>16.019</c:v>
                </c:pt>
                <c:pt idx="192">
                  <c:v>16.102</c:v>
                </c:pt>
                <c:pt idx="193">
                  <c:v>16.185</c:v>
                </c:pt>
                <c:pt idx="194">
                  <c:v>16.268</c:v>
                </c:pt>
                <c:pt idx="195">
                  <c:v>16.351</c:v>
                </c:pt>
                <c:pt idx="196">
                  <c:v>16.434</c:v>
                </c:pt>
                <c:pt idx="197">
                  <c:v>16.517</c:v>
                </c:pt>
                <c:pt idx="198">
                  <c:v>16.6</c:v>
                </c:pt>
                <c:pt idx="199">
                  <c:v>16.683</c:v>
                </c:pt>
                <c:pt idx="200">
                  <c:v>16.766</c:v>
                </c:pt>
                <c:pt idx="201">
                  <c:v>16.849</c:v>
                </c:pt>
                <c:pt idx="202">
                  <c:v>16.932</c:v>
                </c:pt>
                <c:pt idx="203">
                  <c:v>17.015</c:v>
                </c:pt>
                <c:pt idx="204">
                  <c:v>17.098</c:v>
                </c:pt>
                <c:pt idx="205">
                  <c:v>17.181</c:v>
                </c:pt>
                <c:pt idx="206">
                  <c:v>17.264</c:v>
                </c:pt>
                <c:pt idx="207">
                  <c:v>17.347</c:v>
                </c:pt>
                <c:pt idx="208">
                  <c:v>17.43</c:v>
                </c:pt>
                <c:pt idx="209">
                  <c:v>17.513</c:v>
                </c:pt>
                <c:pt idx="210">
                  <c:v>17.596</c:v>
                </c:pt>
                <c:pt idx="211">
                  <c:v>17.679</c:v>
                </c:pt>
                <c:pt idx="212">
                  <c:v>17.762</c:v>
                </c:pt>
                <c:pt idx="213">
                  <c:v>17.845</c:v>
                </c:pt>
                <c:pt idx="214">
                  <c:v>17.928</c:v>
                </c:pt>
                <c:pt idx="215">
                  <c:v>18.011</c:v>
                </c:pt>
                <c:pt idx="216">
                  <c:v>18.094</c:v>
                </c:pt>
                <c:pt idx="217">
                  <c:v>18.177</c:v>
                </c:pt>
                <c:pt idx="218">
                  <c:v>18.26</c:v>
                </c:pt>
                <c:pt idx="219">
                  <c:v>18.343</c:v>
                </c:pt>
                <c:pt idx="220">
                  <c:v>18.426</c:v>
                </c:pt>
                <c:pt idx="221">
                  <c:v>18.509</c:v>
                </c:pt>
                <c:pt idx="222">
                  <c:v>18.592</c:v>
                </c:pt>
                <c:pt idx="223">
                  <c:v>18.675</c:v>
                </c:pt>
                <c:pt idx="224">
                  <c:v>18.758</c:v>
                </c:pt>
                <c:pt idx="225">
                  <c:v>18.841</c:v>
                </c:pt>
                <c:pt idx="226">
                  <c:v>18.924</c:v>
                </c:pt>
                <c:pt idx="227">
                  <c:v>19.007</c:v>
                </c:pt>
                <c:pt idx="228">
                  <c:v>19.09</c:v>
                </c:pt>
                <c:pt idx="229">
                  <c:v>19.173</c:v>
                </c:pt>
                <c:pt idx="230">
                  <c:v>19.256</c:v>
                </c:pt>
                <c:pt idx="231">
                  <c:v>19.339</c:v>
                </c:pt>
                <c:pt idx="232">
                  <c:v>19.422</c:v>
                </c:pt>
                <c:pt idx="233">
                  <c:v>19.505</c:v>
                </c:pt>
                <c:pt idx="234">
                  <c:v>19.588</c:v>
                </c:pt>
                <c:pt idx="235">
                  <c:v>19.671</c:v>
                </c:pt>
                <c:pt idx="236">
                  <c:v>19.754</c:v>
                </c:pt>
                <c:pt idx="237">
                  <c:v>19.837</c:v>
                </c:pt>
                <c:pt idx="238">
                  <c:v>19.92</c:v>
                </c:pt>
                <c:pt idx="239">
                  <c:v>20.003</c:v>
                </c:pt>
                <c:pt idx="240">
                  <c:v>20.086</c:v>
                </c:pt>
                <c:pt idx="241">
                  <c:v>20.169</c:v>
                </c:pt>
                <c:pt idx="242">
                  <c:v>20.252</c:v>
                </c:pt>
                <c:pt idx="243">
                  <c:v>20.335</c:v>
                </c:pt>
                <c:pt idx="244">
                  <c:v>20.418</c:v>
                </c:pt>
                <c:pt idx="245">
                  <c:v>20.501</c:v>
                </c:pt>
                <c:pt idx="246">
                  <c:v>20.584</c:v>
                </c:pt>
                <c:pt idx="247">
                  <c:v>20.667</c:v>
                </c:pt>
                <c:pt idx="248">
                  <c:v>20.75</c:v>
                </c:pt>
                <c:pt idx="249">
                  <c:v>20.833</c:v>
                </c:pt>
                <c:pt idx="250">
                  <c:v>20.916</c:v>
                </c:pt>
                <c:pt idx="251">
                  <c:v>20.999</c:v>
                </c:pt>
                <c:pt idx="252">
                  <c:v>21.082</c:v>
                </c:pt>
                <c:pt idx="253">
                  <c:v>21.165</c:v>
                </c:pt>
                <c:pt idx="254">
                  <c:v>21.248</c:v>
                </c:pt>
                <c:pt idx="255">
                  <c:v>21.331</c:v>
                </c:pt>
                <c:pt idx="256">
                  <c:v>21.414</c:v>
                </c:pt>
                <c:pt idx="257">
                  <c:v>21.497</c:v>
                </c:pt>
                <c:pt idx="258">
                  <c:v>21.58</c:v>
                </c:pt>
                <c:pt idx="259">
                  <c:v>21.663</c:v>
                </c:pt>
                <c:pt idx="260">
                  <c:v>21.746</c:v>
                </c:pt>
                <c:pt idx="261">
                  <c:v>21.829</c:v>
                </c:pt>
                <c:pt idx="262">
                  <c:v>21.912</c:v>
                </c:pt>
                <c:pt idx="263">
                  <c:v>21.995</c:v>
                </c:pt>
                <c:pt idx="264">
                  <c:v>22.078</c:v>
                </c:pt>
                <c:pt idx="265">
                  <c:v>22.161</c:v>
                </c:pt>
                <c:pt idx="266">
                  <c:v>22.244</c:v>
                </c:pt>
                <c:pt idx="267">
                  <c:v>22.327</c:v>
                </c:pt>
                <c:pt idx="268">
                  <c:v>22.41</c:v>
                </c:pt>
                <c:pt idx="269">
                  <c:v>22.493</c:v>
                </c:pt>
                <c:pt idx="270">
                  <c:v>22.576</c:v>
                </c:pt>
                <c:pt idx="271">
                  <c:v>22.659</c:v>
                </c:pt>
                <c:pt idx="272">
                  <c:v>22.742</c:v>
                </c:pt>
                <c:pt idx="273">
                  <c:v>22.825</c:v>
                </c:pt>
                <c:pt idx="274">
                  <c:v>22.908</c:v>
                </c:pt>
                <c:pt idx="275">
                  <c:v>22.991</c:v>
                </c:pt>
                <c:pt idx="276">
                  <c:v>23.074</c:v>
                </c:pt>
                <c:pt idx="277">
                  <c:v>23.157</c:v>
                </c:pt>
                <c:pt idx="278">
                  <c:v>23.24</c:v>
                </c:pt>
                <c:pt idx="279">
                  <c:v>23.323</c:v>
                </c:pt>
                <c:pt idx="280">
                  <c:v>23.406</c:v>
                </c:pt>
                <c:pt idx="281">
                  <c:v>23.489</c:v>
                </c:pt>
                <c:pt idx="282">
                  <c:v>23.572</c:v>
                </c:pt>
                <c:pt idx="283">
                  <c:v>23.655</c:v>
                </c:pt>
                <c:pt idx="284">
                  <c:v>23.738</c:v>
                </c:pt>
                <c:pt idx="285">
                  <c:v>23.821</c:v>
                </c:pt>
                <c:pt idx="286">
                  <c:v>23.904</c:v>
                </c:pt>
                <c:pt idx="287">
                  <c:v>23.987</c:v>
                </c:pt>
                <c:pt idx="288">
                  <c:v>24.07</c:v>
                </c:pt>
                <c:pt idx="289">
                  <c:v>24.153</c:v>
                </c:pt>
                <c:pt idx="290">
                  <c:v>24.236</c:v>
                </c:pt>
                <c:pt idx="291">
                  <c:v>24.319</c:v>
                </c:pt>
                <c:pt idx="292">
                  <c:v>24.402</c:v>
                </c:pt>
                <c:pt idx="293">
                  <c:v>24.485</c:v>
                </c:pt>
                <c:pt idx="294">
                  <c:v>24.568</c:v>
                </c:pt>
                <c:pt idx="295">
                  <c:v>24.651</c:v>
                </c:pt>
                <c:pt idx="296">
                  <c:v>24.734</c:v>
                </c:pt>
                <c:pt idx="297">
                  <c:v>24.817</c:v>
                </c:pt>
                <c:pt idx="298">
                  <c:v>24.9</c:v>
                </c:pt>
                <c:pt idx="299">
                  <c:v>24.983</c:v>
                </c:pt>
                <c:pt idx="300">
                  <c:v>25.066</c:v>
                </c:pt>
                <c:pt idx="301">
                  <c:v>25.149</c:v>
                </c:pt>
                <c:pt idx="302">
                  <c:v>25.232</c:v>
                </c:pt>
                <c:pt idx="303">
                  <c:v>25.315</c:v>
                </c:pt>
                <c:pt idx="304">
                  <c:v>25.398</c:v>
                </c:pt>
                <c:pt idx="305">
                  <c:v>25.481</c:v>
                </c:pt>
                <c:pt idx="306">
                  <c:v>25.564</c:v>
                </c:pt>
                <c:pt idx="307">
                  <c:v>25.647</c:v>
                </c:pt>
                <c:pt idx="308">
                  <c:v>25.73</c:v>
                </c:pt>
                <c:pt idx="309">
                  <c:v>25.813</c:v>
                </c:pt>
                <c:pt idx="310">
                  <c:v>25.896</c:v>
                </c:pt>
                <c:pt idx="311">
                  <c:v>25.979</c:v>
                </c:pt>
                <c:pt idx="312">
                  <c:v>26.062</c:v>
                </c:pt>
                <c:pt idx="313">
                  <c:v>26.145</c:v>
                </c:pt>
                <c:pt idx="314">
                  <c:v>26.228</c:v>
                </c:pt>
                <c:pt idx="315">
                  <c:v>26.311</c:v>
                </c:pt>
                <c:pt idx="316">
                  <c:v>26.394</c:v>
                </c:pt>
                <c:pt idx="317">
                  <c:v>26.477</c:v>
                </c:pt>
                <c:pt idx="318">
                  <c:v>26.56</c:v>
                </c:pt>
                <c:pt idx="319">
                  <c:v>26.643</c:v>
                </c:pt>
                <c:pt idx="320">
                  <c:v>26.726</c:v>
                </c:pt>
                <c:pt idx="321">
                  <c:v>26.809</c:v>
                </c:pt>
                <c:pt idx="322">
                  <c:v>26.892</c:v>
                </c:pt>
                <c:pt idx="323">
                  <c:v>26.975</c:v>
                </c:pt>
                <c:pt idx="324">
                  <c:v>27.058</c:v>
                </c:pt>
                <c:pt idx="325">
                  <c:v>27.141</c:v>
                </c:pt>
                <c:pt idx="326">
                  <c:v>27.224</c:v>
                </c:pt>
                <c:pt idx="327">
                  <c:v>27.307</c:v>
                </c:pt>
                <c:pt idx="328">
                  <c:v>27.39</c:v>
                </c:pt>
                <c:pt idx="329">
                  <c:v>27.473</c:v>
                </c:pt>
                <c:pt idx="330">
                  <c:v>27.556</c:v>
                </c:pt>
                <c:pt idx="331">
                  <c:v>27.639</c:v>
                </c:pt>
                <c:pt idx="332">
                  <c:v>27.722</c:v>
                </c:pt>
                <c:pt idx="333">
                  <c:v>27.805</c:v>
                </c:pt>
                <c:pt idx="334">
                  <c:v>27.888</c:v>
                </c:pt>
                <c:pt idx="335">
                  <c:v>27.971</c:v>
                </c:pt>
                <c:pt idx="336">
                  <c:v>28.054</c:v>
                </c:pt>
                <c:pt idx="337">
                  <c:v>28.137</c:v>
                </c:pt>
                <c:pt idx="338">
                  <c:v>28.22</c:v>
                </c:pt>
                <c:pt idx="339">
                  <c:v>28.303</c:v>
                </c:pt>
                <c:pt idx="340">
                  <c:v>28.386</c:v>
                </c:pt>
                <c:pt idx="341">
                  <c:v>28.469</c:v>
                </c:pt>
                <c:pt idx="342">
                  <c:v>28.552</c:v>
                </c:pt>
                <c:pt idx="343">
                  <c:v>28.635</c:v>
                </c:pt>
                <c:pt idx="344">
                  <c:v>28.718</c:v>
                </c:pt>
                <c:pt idx="345">
                  <c:v>28.801</c:v>
                </c:pt>
                <c:pt idx="346">
                  <c:v>28.884</c:v>
                </c:pt>
                <c:pt idx="347">
                  <c:v>28.967</c:v>
                </c:pt>
                <c:pt idx="348">
                  <c:v>29.05</c:v>
                </c:pt>
                <c:pt idx="349">
                  <c:v>29.133</c:v>
                </c:pt>
                <c:pt idx="350">
                  <c:v>29.216</c:v>
                </c:pt>
                <c:pt idx="351">
                  <c:v>29.299</c:v>
                </c:pt>
                <c:pt idx="352">
                  <c:v>29.382</c:v>
                </c:pt>
                <c:pt idx="353">
                  <c:v>29.465</c:v>
                </c:pt>
                <c:pt idx="354">
                  <c:v>29.548</c:v>
                </c:pt>
                <c:pt idx="355">
                  <c:v>29.631</c:v>
                </c:pt>
                <c:pt idx="356">
                  <c:v>29.714</c:v>
                </c:pt>
                <c:pt idx="357">
                  <c:v>29.797</c:v>
                </c:pt>
                <c:pt idx="358">
                  <c:v>29.88</c:v>
                </c:pt>
                <c:pt idx="359">
                  <c:v>29.963</c:v>
                </c:pt>
                <c:pt idx="360">
                  <c:v>30.046</c:v>
                </c:pt>
                <c:pt idx="361">
                  <c:v>30.129</c:v>
                </c:pt>
                <c:pt idx="362">
                  <c:v>30.212</c:v>
                </c:pt>
                <c:pt idx="363">
                  <c:v>30.295</c:v>
                </c:pt>
                <c:pt idx="364">
                  <c:v>30.378</c:v>
                </c:pt>
                <c:pt idx="365">
                  <c:v>30.461</c:v>
                </c:pt>
                <c:pt idx="366">
                  <c:v>30.544</c:v>
                </c:pt>
                <c:pt idx="367">
                  <c:v>30.627</c:v>
                </c:pt>
                <c:pt idx="368">
                  <c:v>30.71</c:v>
                </c:pt>
                <c:pt idx="369">
                  <c:v>30.793</c:v>
                </c:pt>
                <c:pt idx="370">
                  <c:v>30.876</c:v>
                </c:pt>
                <c:pt idx="371">
                  <c:v>30.959</c:v>
                </c:pt>
                <c:pt idx="372">
                  <c:v>31.042</c:v>
                </c:pt>
                <c:pt idx="373">
                  <c:v>31.125</c:v>
                </c:pt>
                <c:pt idx="374">
                  <c:v>31.208</c:v>
                </c:pt>
                <c:pt idx="375">
                  <c:v>31.291</c:v>
                </c:pt>
                <c:pt idx="376">
                  <c:v>31.374</c:v>
                </c:pt>
                <c:pt idx="377">
                  <c:v>31.457</c:v>
                </c:pt>
                <c:pt idx="378">
                  <c:v>31.54</c:v>
                </c:pt>
                <c:pt idx="379">
                  <c:v>31.623</c:v>
                </c:pt>
                <c:pt idx="380">
                  <c:v>31.706</c:v>
                </c:pt>
                <c:pt idx="381">
                  <c:v>31.789</c:v>
                </c:pt>
                <c:pt idx="382">
                  <c:v>31.872</c:v>
                </c:pt>
                <c:pt idx="383">
                  <c:v>31.955</c:v>
                </c:pt>
                <c:pt idx="384">
                  <c:v>32.038</c:v>
                </c:pt>
                <c:pt idx="385">
                  <c:v>32.121</c:v>
                </c:pt>
                <c:pt idx="386">
                  <c:v>32.204</c:v>
                </c:pt>
                <c:pt idx="387">
                  <c:v>32.287</c:v>
                </c:pt>
                <c:pt idx="388">
                  <c:v>32.37</c:v>
                </c:pt>
                <c:pt idx="389">
                  <c:v>32.453</c:v>
                </c:pt>
                <c:pt idx="390">
                  <c:v>32.536</c:v>
                </c:pt>
                <c:pt idx="391">
                  <c:v>32.619</c:v>
                </c:pt>
                <c:pt idx="392">
                  <c:v>32.702</c:v>
                </c:pt>
                <c:pt idx="393">
                  <c:v>32.785</c:v>
                </c:pt>
                <c:pt idx="394">
                  <c:v>32.868</c:v>
                </c:pt>
                <c:pt idx="395">
                  <c:v>32.951</c:v>
                </c:pt>
                <c:pt idx="396">
                  <c:v>33.034</c:v>
                </c:pt>
                <c:pt idx="397">
                  <c:v>33.117</c:v>
                </c:pt>
                <c:pt idx="398">
                  <c:v>33.2</c:v>
                </c:pt>
                <c:pt idx="399">
                  <c:v>33.283</c:v>
                </c:pt>
                <c:pt idx="400">
                  <c:v>33.366</c:v>
                </c:pt>
                <c:pt idx="401">
                  <c:v>33.449</c:v>
                </c:pt>
                <c:pt idx="402">
                  <c:v>33.532</c:v>
                </c:pt>
                <c:pt idx="403">
                  <c:v>33.615</c:v>
                </c:pt>
                <c:pt idx="404">
                  <c:v>33.698</c:v>
                </c:pt>
                <c:pt idx="405">
                  <c:v>33.781</c:v>
                </c:pt>
                <c:pt idx="406">
                  <c:v>33.864</c:v>
                </c:pt>
                <c:pt idx="407">
                  <c:v>33.947</c:v>
                </c:pt>
                <c:pt idx="408">
                  <c:v>34.03</c:v>
                </c:pt>
                <c:pt idx="409">
                  <c:v>34.113</c:v>
                </c:pt>
                <c:pt idx="410">
                  <c:v>34.196</c:v>
                </c:pt>
                <c:pt idx="411">
                  <c:v>34.279</c:v>
                </c:pt>
                <c:pt idx="412">
                  <c:v>34.362</c:v>
                </c:pt>
                <c:pt idx="413">
                  <c:v>34.445</c:v>
                </c:pt>
                <c:pt idx="414">
                  <c:v>34.528</c:v>
                </c:pt>
                <c:pt idx="415">
                  <c:v>34.611</c:v>
                </c:pt>
                <c:pt idx="416">
                  <c:v>34.694</c:v>
                </c:pt>
                <c:pt idx="417">
                  <c:v>34.777</c:v>
                </c:pt>
                <c:pt idx="418">
                  <c:v>34.86</c:v>
                </c:pt>
                <c:pt idx="419">
                  <c:v>34.943</c:v>
                </c:pt>
                <c:pt idx="420">
                  <c:v>35.026</c:v>
                </c:pt>
                <c:pt idx="421">
                  <c:v>35.109</c:v>
                </c:pt>
                <c:pt idx="422">
                  <c:v>35.192</c:v>
                </c:pt>
                <c:pt idx="423">
                  <c:v>35.275</c:v>
                </c:pt>
                <c:pt idx="424">
                  <c:v>35.358</c:v>
                </c:pt>
                <c:pt idx="425">
                  <c:v>35.441</c:v>
                </c:pt>
                <c:pt idx="426">
                  <c:v>35.524</c:v>
                </c:pt>
                <c:pt idx="427">
                  <c:v>35.607</c:v>
                </c:pt>
                <c:pt idx="428">
                  <c:v>35.69</c:v>
                </c:pt>
                <c:pt idx="429">
                  <c:v>35.773</c:v>
                </c:pt>
                <c:pt idx="430">
                  <c:v>35.856</c:v>
                </c:pt>
                <c:pt idx="431">
                  <c:v>35.939</c:v>
                </c:pt>
                <c:pt idx="432">
                  <c:v>36.022</c:v>
                </c:pt>
                <c:pt idx="433">
                  <c:v>36.105</c:v>
                </c:pt>
                <c:pt idx="434">
                  <c:v>36.188</c:v>
                </c:pt>
                <c:pt idx="435">
                  <c:v>36.271</c:v>
                </c:pt>
                <c:pt idx="436">
                  <c:v>36.354</c:v>
                </c:pt>
                <c:pt idx="437">
                  <c:v>36.437</c:v>
                </c:pt>
                <c:pt idx="438">
                  <c:v>36.52</c:v>
                </c:pt>
                <c:pt idx="439">
                  <c:v>36.603</c:v>
                </c:pt>
                <c:pt idx="440">
                  <c:v>36.686</c:v>
                </c:pt>
                <c:pt idx="441">
                  <c:v>36.769</c:v>
                </c:pt>
                <c:pt idx="442">
                  <c:v>36.852</c:v>
                </c:pt>
                <c:pt idx="443">
                  <c:v>36.935</c:v>
                </c:pt>
                <c:pt idx="444">
                  <c:v>37.018</c:v>
                </c:pt>
                <c:pt idx="445">
                  <c:v>37.101</c:v>
                </c:pt>
                <c:pt idx="446">
                  <c:v>37.184</c:v>
                </c:pt>
                <c:pt idx="447">
                  <c:v>37.267</c:v>
                </c:pt>
                <c:pt idx="448">
                  <c:v>37.35</c:v>
                </c:pt>
                <c:pt idx="449">
                  <c:v>37.433</c:v>
                </c:pt>
                <c:pt idx="450">
                  <c:v>37.516</c:v>
                </c:pt>
                <c:pt idx="451">
                  <c:v>37.599</c:v>
                </c:pt>
                <c:pt idx="452">
                  <c:v>37.682</c:v>
                </c:pt>
                <c:pt idx="453">
                  <c:v>37.765</c:v>
                </c:pt>
                <c:pt idx="454">
                  <c:v>37.848</c:v>
                </c:pt>
                <c:pt idx="455">
                  <c:v>37.931</c:v>
                </c:pt>
                <c:pt idx="456">
                  <c:v>38.014</c:v>
                </c:pt>
                <c:pt idx="457">
                  <c:v>38.097</c:v>
                </c:pt>
                <c:pt idx="458">
                  <c:v>38.18</c:v>
                </c:pt>
                <c:pt idx="459">
                  <c:v>38.263</c:v>
                </c:pt>
                <c:pt idx="460">
                  <c:v>38.346</c:v>
                </c:pt>
                <c:pt idx="461">
                  <c:v>38.429</c:v>
                </c:pt>
                <c:pt idx="462">
                  <c:v>38.512</c:v>
                </c:pt>
                <c:pt idx="463">
                  <c:v>38.595</c:v>
                </c:pt>
                <c:pt idx="464">
                  <c:v>38.678</c:v>
                </c:pt>
                <c:pt idx="465">
                  <c:v>38.761</c:v>
                </c:pt>
                <c:pt idx="466">
                  <c:v>38.844</c:v>
                </c:pt>
                <c:pt idx="467">
                  <c:v>38.927</c:v>
                </c:pt>
                <c:pt idx="468">
                  <c:v>39.01</c:v>
                </c:pt>
                <c:pt idx="469">
                  <c:v>39.093</c:v>
                </c:pt>
                <c:pt idx="470">
                  <c:v>39.176</c:v>
                </c:pt>
                <c:pt idx="471">
                  <c:v>39.259</c:v>
                </c:pt>
                <c:pt idx="472">
                  <c:v>39.342</c:v>
                </c:pt>
                <c:pt idx="473">
                  <c:v>39.425</c:v>
                </c:pt>
                <c:pt idx="474">
                  <c:v>39.508</c:v>
                </c:pt>
                <c:pt idx="475">
                  <c:v>39.591</c:v>
                </c:pt>
                <c:pt idx="476">
                  <c:v>39.674</c:v>
                </c:pt>
                <c:pt idx="477">
                  <c:v>39.757</c:v>
                </c:pt>
                <c:pt idx="478">
                  <c:v>39.84</c:v>
                </c:pt>
                <c:pt idx="479">
                  <c:v>39.923</c:v>
                </c:pt>
                <c:pt idx="480">
                  <c:v>40.006</c:v>
                </c:pt>
                <c:pt idx="481">
                  <c:v>40.089</c:v>
                </c:pt>
                <c:pt idx="482">
                  <c:v>40.172</c:v>
                </c:pt>
                <c:pt idx="483">
                  <c:v>40.255</c:v>
                </c:pt>
                <c:pt idx="484">
                  <c:v>40.338</c:v>
                </c:pt>
                <c:pt idx="485">
                  <c:v>40.421</c:v>
                </c:pt>
                <c:pt idx="486">
                  <c:v>40.504</c:v>
                </c:pt>
                <c:pt idx="487">
                  <c:v>40.587</c:v>
                </c:pt>
                <c:pt idx="488">
                  <c:v>40.67</c:v>
                </c:pt>
                <c:pt idx="489">
                  <c:v>40.753</c:v>
                </c:pt>
                <c:pt idx="490">
                  <c:v>40.836</c:v>
                </c:pt>
                <c:pt idx="491">
                  <c:v>40.919</c:v>
                </c:pt>
                <c:pt idx="492">
                  <c:v>41.002</c:v>
                </c:pt>
                <c:pt idx="493">
                  <c:v>41.085</c:v>
                </c:pt>
                <c:pt idx="494">
                  <c:v>41.168</c:v>
                </c:pt>
                <c:pt idx="495">
                  <c:v>41.251</c:v>
                </c:pt>
                <c:pt idx="496">
                  <c:v>41.334</c:v>
                </c:pt>
                <c:pt idx="497">
                  <c:v>41.417</c:v>
                </c:pt>
                <c:pt idx="498">
                  <c:v>41.5</c:v>
                </c:pt>
                <c:pt idx="499">
                  <c:v>41.583</c:v>
                </c:pt>
                <c:pt idx="500">
                  <c:v>41.666</c:v>
                </c:pt>
                <c:pt idx="501">
                  <c:v>41.749</c:v>
                </c:pt>
                <c:pt idx="502">
                  <c:v>41.832</c:v>
                </c:pt>
                <c:pt idx="503">
                  <c:v>41.915</c:v>
                </c:pt>
                <c:pt idx="504">
                  <c:v>41.998</c:v>
                </c:pt>
                <c:pt idx="505">
                  <c:v>42.081</c:v>
                </c:pt>
                <c:pt idx="506">
                  <c:v>42.164</c:v>
                </c:pt>
                <c:pt idx="507">
                  <c:v>42.247</c:v>
                </c:pt>
                <c:pt idx="508">
                  <c:v>42.33</c:v>
                </c:pt>
                <c:pt idx="509">
                  <c:v>42.413</c:v>
                </c:pt>
                <c:pt idx="510">
                  <c:v>42.496</c:v>
                </c:pt>
                <c:pt idx="511">
                  <c:v>42.579</c:v>
                </c:pt>
                <c:pt idx="512">
                  <c:v>42.662</c:v>
                </c:pt>
                <c:pt idx="513">
                  <c:v>42.745</c:v>
                </c:pt>
                <c:pt idx="514">
                  <c:v>42.828</c:v>
                </c:pt>
                <c:pt idx="515">
                  <c:v>42.911</c:v>
                </c:pt>
                <c:pt idx="516">
                  <c:v>42.994</c:v>
                </c:pt>
                <c:pt idx="517">
                  <c:v>43.077</c:v>
                </c:pt>
                <c:pt idx="518">
                  <c:v>43.16</c:v>
                </c:pt>
                <c:pt idx="519">
                  <c:v>43.243</c:v>
                </c:pt>
                <c:pt idx="520">
                  <c:v>43.326</c:v>
                </c:pt>
                <c:pt idx="521">
                  <c:v>43.409</c:v>
                </c:pt>
                <c:pt idx="522">
                  <c:v>43.492</c:v>
                </c:pt>
                <c:pt idx="523">
                  <c:v>43.575</c:v>
                </c:pt>
                <c:pt idx="524">
                  <c:v>43.658</c:v>
                </c:pt>
                <c:pt idx="525">
                  <c:v>43.741</c:v>
                </c:pt>
                <c:pt idx="526">
                  <c:v>43.824</c:v>
                </c:pt>
                <c:pt idx="527">
                  <c:v>43.907</c:v>
                </c:pt>
                <c:pt idx="528">
                  <c:v>43.99</c:v>
                </c:pt>
                <c:pt idx="529">
                  <c:v>44.073</c:v>
                </c:pt>
                <c:pt idx="530">
                  <c:v>44.156</c:v>
                </c:pt>
                <c:pt idx="531">
                  <c:v>44.239</c:v>
                </c:pt>
                <c:pt idx="532">
                  <c:v>44.322</c:v>
                </c:pt>
                <c:pt idx="533">
                  <c:v>44.405</c:v>
                </c:pt>
                <c:pt idx="534">
                  <c:v>44.488</c:v>
                </c:pt>
                <c:pt idx="535">
                  <c:v>44.571</c:v>
                </c:pt>
                <c:pt idx="536">
                  <c:v>44.654</c:v>
                </c:pt>
                <c:pt idx="537">
                  <c:v>44.737</c:v>
                </c:pt>
                <c:pt idx="538">
                  <c:v>44.82</c:v>
                </c:pt>
                <c:pt idx="539">
                  <c:v>44.903</c:v>
                </c:pt>
                <c:pt idx="540">
                  <c:v>44.986</c:v>
                </c:pt>
                <c:pt idx="541">
                  <c:v>45.069</c:v>
                </c:pt>
                <c:pt idx="542">
                  <c:v>45.152</c:v>
                </c:pt>
                <c:pt idx="543">
                  <c:v>45.235</c:v>
                </c:pt>
                <c:pt idx="544">
                  <c:v>45.318</c:v>
                </c:pt>
                <c:pt idx="545">
                  <c:v>45.401</c:v>
                </c:pt>
                <c:pt idx="546">
                  <c:v>45.484</c:v>
                </c:pt>
                <c:pt idx="547">
                  <c:v>45.567</c:v>
                </c:pt>
                <c:pt idx="548">
                  <c:v>45.65</c:v>
                </c:pt>
                <c:pt idx="549">
                  <c:v>45.733</c:v>
                </c:pt>
                <c:pt idx="550">
                  <c:v>45.816</c:v>
                </c:pt>
                <c:pt idx="551">
                  <c:v>45.899</c:v>
                </c:pt>
                <c:pt idx="552">
                  <c:v>45.982</c:v>
                </c:pt>
                <c:pt idx="553">
                  <c:v>46.065</c:v>
                </c:pt>
                <c:pt idx="554">
                  <c:v>46.148</c:v>
                </c:pt>
                <c:pt idx="555">
                  <c:v>46.231</c:v>
                </c:pt>
                <c:pt idx="556">
                  <c:v>46.314</c:v>
                </c:pt>
                <c:pt idx="557">
                  <c:v>46.397</c:v>
                </c:pt>
                <c:pt idx="558">
                  <c:v>46.48</c:v>
                </c:pt>
                <c:pt idx="559">
                  <c:v>46.563</c:v>
                </c:pt>
                <c:pt idx="560">
                  <c:v>46.646</c:v>
                </c:pt>
                <c:pt idx="561">
                  <c:v>46.729</c:v>
                </c:pt>
                <c:pt idx="562">
                  <c:v>46.812</c:v>
                </c:pt>
                <c:pt idx="563">
                  <c:v>46.895</c:v>
                </c:pt>
                <c:pt idx="564">
                  <c:v>46.978</c:v>
                </c:pt>
                <c:pt idx="565">
                  <c:v>47.061</c:v>
                </c:pt>
                <c:pt idx="566">
                  <c:v>47.144</c:v>
                </c:pt>
                <c:pt idx="567">
                  <c:v>47.227</c:v>
                </c:pt>
                <c:pt idx="568">
                  <c:v>47.31</c:v>
                </c:pt>
                <c:pt idx="569">
                  <c:v>47.393</c:v>
                </c:pt>
                <c:pt idx="570">
                  <c:v>47.476</c:v>
                </c:pt>
                <c:pt idx="571">
                  <c:v>47.559</c:v>
                </c:pt>
                <c:pt idx="572">
                  <c:v>47.642</c:v>
                </c:pt>
                <c:pt idx="573">
                  <c:v>47.725</c:v>
                </c:pt>
                <c:pt idx="574">
                  <c:v>47.808</c:v>
                </c:pt>
                <c:pt idx="575">
                  <c:v>47.891</c:v>
                </c:pt>
                <c:pt idx="576">
                  <c:v>47.974</c:v>
                </c:pt>
                <c:pt idx="577">
                  <c:v>48.057</c:v>
                </c:pt>
                <c:pt idx="578">
                  <c:v>48.14</c:v>
                </c:pt>
                <c:pt idx="579">
                  <c:v>48.223</c:v>
                </c:pt>
                <c:pt idx="580">
                  <c:v>48.306</c:v>
                </c:pt>
                <c:pt idx="581">
                  <c:v>48.389</c:v>
                </c:pt>
                <c:pt idx="582">
                  <c:v>48.472</c:v>
                </c:pt>
                <c:pt idx="583">
                  <c:v>48.555</c:v>
                </c:pt>
                <c:pt idx="584">
                  <c:v>48.638</c:v>
                </c:pt>
                <c:pt idx="585">
                  <c:v>48.721</c:v>
                </c:pt>
                <c:pt idx="586">
                  <c:v>48.804</c:v>
                </c:pt>
                <c:pt idx="587">
                  <c:v>48.887</c:v>
                </c:pt>
                <c:pt idx="588">
                  <c:v>48.97</c:v>
                </c:pt>
                <c:pt idx="589">
                  <c:v>49.053</c:v>
                </c:pt>
                <c:pt idx="590">
                  <c:v>49.136</c:v>
                </c:pt>
                <c:pt idx="591">
                  <c:v>49.219</c:v>
                </c:pt>
                <c:pt idx="592">
                  <c:v>49.302</c:v>
                </c:pt>
                <c:pt idx="593">
                  <c:v>49.385</c:v>
                </c:pt>
                <c:pt idx="594">
                  <c:v>49.468</c:v>
                </c:pt>
                <c:pt idx="595">
                  <c:v>49.551</c:v>
                </c:pt>
                <c:pt idx="596">
                  <c:v>49.634</c:v>
                </c:pt>
                <c:pt idx="597">
                  <c:v>49.717</c:v>
                </c:pt>
                <c:pt idx="598">
                  <c:v>49.8</c:v>
                </c:pt>
                <c:pt idx="599">
                  <c:v>49.883</c:v>
                </c:pt>
                <c:pt idx="600">
                  <c:v>49.966</c:v>
                </c:pt>
                <c:pt idx="601">
                  <c:v>50.049</c:v>
                </c:pt>
                <c:pt idx="602">
                  <c:v>50.132</c:v>
                </c:pt>
                <c:pt idx="603">
                  <c:v>50.215</c:v>
                </c:pt>
                <c:pt idx="604">
                  <c:v>50.298</c:v>
                </c:pt>
                <c:pt idx="605">
                  <c:v>50.381</c:v>
                </c:pt>
                <c:pt idx="606">
                  <c:v>50.464</c:v>
                </c:pt>
                <c:pt idx="607">
                  <c:v>50.547</c:v>
                </c:pt>
                <c:pt idx="608">
                  <c:v>50.63</c:v>
                </c:pt>
                <c:pt idx="609">
                  <c:v>50.713</c:v>
                </c:pt>
                <c:pt idx="610">
                  <c:v>50.796</c:v>
                </c:pt>
                <c:pt idx="611">
                  <c:v>50.879</c:v>
                </c:pt>
                <c:pt idx="612">
                  <c:v>50.962</c:v>
                </c:pt>
                <c:pt idx="613">
                  <c:v>51.045</c:v>
                </c:pt>
                <c:pt idx="614">
                  <c:v>51.128</c:v>
                </c:pt>
                <c:pt idx="615">
                  <c:v>51.211</c:v>
                </c:pt>
                <c:pt idx="616">
                  <c:v>51.294</c:v>
                </c:pt>
                <c:pt idx="617">
                  <c:v>51.377</c:v>
                </c:pt>
                <c:pt idx="618">
                  <c:v>51.46</c:v>
                </c:pt>
                <c:pt idx="619">
                  <c:v>51.543</c:v>
                </c:pt>
                <c:pt idx="620">
                  <c:v>51.626</c:v>
                </c:pt>
                <c:pt idx="621">
                  <c:v>51.709</c:v>
                </c:pt>
                <c:pt idx="622">
                  <c:v>51.792</c:v>
                </c:pt>
                <c:pt idx="623">
                  <c:v>51.875</c:v>
                </c:pt>
                <c:pt idx="624">
                  <c:v>51.958</c:v>
                </c:pt>
                <c:pt idx="625">
                  <c:v>52.041</c:v>
                </c:pt>
                <c:pt idx="626">
                  <c:v>52.124</c:v>
                </c:pt>
                <c:pt idx="627">
                  <c:v>52.207</c:v>
                </c:pt>
                <c:pt idx="628">
                  <c:v>52.29</c:v>
                </c:pt>
                <c:pt idx="629">
                  <c:v>52.373</c:v>
                </c:pt>
                <c:pt idx="630">
                  <c:v>52.456</c:v>
                </c:pt>
                <c:pt idx="631">
                  <c:v>52.539</c:v>
                </c:pt>
                <c:pt idx="632">
                  <c:v>52.622</c:v>
                </c:pt>
                <c:pt idx="633">
                  <c:v>52.705</c:v>
                </c:pt>
                <c:pt idx="634">
                  <c:v>52.788</c:v>
                </c:pt>
                <c:pt idx="635">
                  <c:v>52.871</c:v>
                </c:pt>
                <c:pt idx="636">
                  <c:v>52.954</c:v>
                </c:pt>
                <c:pt idx="637">
                  <c:v>53.037</c:v>
                </c:pt>
                <c:pt idx="638">
                  <c:v>53.12</c:v>
                </c:pt>
                <c:pt idx="639">
                  <c:v>53.203</c:v>
                </c:pt>
                <c:pt idx="640">
                  <c:v>53.286</c:v>
                </c:pt>
                <c:pt idx="641">
                  <c:v>53.369</c:v>
                </c:pt>
                <c:pt idx="642">
                  <c:v>53.452</c:v>
                </c:pt>
                <c:pt idx="643">
                  <c:v>53.535</c:v>
                </c:pt>
                <c:pt idx="644">
                  <c:v>53.618</c:v>
                </c:pt>
                <c:pt idx="645">
                  <c:v>53.701</c:v>
                </c:pt>
                <c:pt idx="646">
                  <c:v>53.784</c:v>
                </c:pt>
                <c:pt idx="647">
                  <c:v>53.867</c:v>
                </c:pt>
                <c:pt idx="648">
                  <c:v>53.95</c:v>
                </c:pt>
                <c:pt idx="649">
                  <c:v>54.033</c:v>
                </c:pt>
                <c:pt idx="650">
                  <c:v>54.116</c:v>
                </c:pt>
                <c:pt idx="651">
                  <c:v>54.199</c:v>
                </c:pt>
                <c:pt idx="652">
                  <c:v>54.282</c:v>
                </c:pt>
                <c:pt idx="653">
                  <c:v>54.365</c:v>
                </c:pt>
                <c:pt idx="654">
                  <c:v>54.448</c:v>
                </c:pt>
                <c:pt idx="655">
                  <c:v>54.531</c:v>
                </c:pt>
                <c:pt idx="656">
                  <c:v>54.614</c:v>
                </c:pt>
                <c:pt idx="657">
                  <c:v>54.697</c:v>
                </c:pt>
                <c:pt idx="658">
                  <c:v>54.78</c:v>
                </c:pt>
                <c:pt idx="659">
                  <c:v>54.863</c:v>
                </c:pt>
                <c:pt idx="660">
                  <c:v>54.946</c:v>
                </c:pt>
                <c:pt idx="661">
                  <c:v>55.029</c:v>
                </c:pt>
                <c:pt idx="662">
                  <c:v>55.112</c:v>
                </c:pt>
                <c:pt idx="663">
                  <c:v>55.195</c:v>
                </c:pt>
                <c:pt idx="664">
                  <c:v>55.278</c:v>
                </c:pt>
                <c:pt idx="665">
                  <c:v>55.361</c:v>
                </c:pt>
                <c:pt idx="666">
                  <c:v>55.444</c:v>
                </c:pt>
                <c:pt idx="667">
                  <c:v>55.527</c:v>
                </c:pt>
                <c:pt idx="668">
                  <c:v>55.61</c:v>
                </c:pt>
                <c:pt idx="669">
                  <c:v>55.693</c:v>
                </c:pt>
                <c:pt idx="670">
                  <c:v>55.776</c:v>
                </c:pt>
                <c:pt idx="671">
                  <c:v>55.859</c:v>
                </c:pt>
                <c:pt idx="672">
                  <c:v>55.942</c:v>
                </c:pt>
                <c:pt idx="673">
                  <c:v>56.025</c:v>
                </c:pt>
                <c:pt idx="674">
                  <c:v>56.108</c:v>
                </c:pt>
                <c:pt idx="675">
                  <c:v>56.191</c:v>
                </c:pt>
                <c:pt idx="676">
                  <c:v>56.274</c:v>
                </c:pt>
                <c:pt idx="677">
                  <c:v>56.357</c:v>
                </c:pt>
                <c:pt idx="678">
                  <c:v>56.44</c:v>
                </c:pt>
                <c:pt idx="679">
                  <c:v>56.523</c:v>
                </c:pt>
                <c:pt idx="680">
                  <c:v>56.606</c:v>
                </c:pt>
                <c:pt idx="681">
                  <c:v>56.689</c:v>
                </c:pt>
                <c:pt idx="682">
                  <c:v>56.772</c:v>
                </c:pt>
                <c:pt idx="683">
                  <c:v>56.855</c:v>
                </c:pt>
                <c:pt idx="684">
                  <c:v>56.938</c:v>
                </c:pt>
                <c:pt idx="685">
                  <c:v>57.021</c:v>
                </c:pt>
                <c:pt idx="686">
                  <c:v>57.104</c:v>
                </c:pt>
                <c:pt idx="687">
                  <c:v>57.187</c:v>
                </c:pt>
                <c:pt idx="688">
                  <c:v>57.27</c:v>
                </c:pt>
                <c:pt idx="689">
                  <c:v>57.353</c:v>
                </c:pt>
                <c:pt idx="690">
                  <c:v>57.436</c:v>
                </c:pt>
                <c:pt idx="691">
                  <c:v>57.519</c:v>
                </c:pt>
                <c:pt idx="692">
                  <c:v>57.602</c:v>
                </c:pt>
                <c:pt idx="693">
                  <c:v>57.685</c:v>
                </c:pt>
                <c:pt idx="694">
                  <c:v>57.768</c:v>
                </c:pt>
                <c:pt idx="695">
                  <c:v>57.851</c:v>
                </c:pt>
                <c:pt idx="696">
                  <c:v>57.934</c:v>
                </c:pt>
                <c:pt idx="697">
                  <c:v>58.017</c:v>
                </c:pt>
                <c:pt idx="698">
                  <c:v>58.1</c:v>
                </c:pt>
                <c:pt idx="699">
                  <c:v>58.183</c:v>
                </c:pt>
                <c:pt idx="700">
                  <c:v>58.266</c:v>
                </c:pt>
                <c:pt idx="701">
                  <c:v>58.349</c:v>
                </c:pt>
                <c:pt idx="702">
                  <c:v>58.432</c:v>
                </c:pt>
                <c:pt idx="703">
                  <c:v>58.515</c:v>
                </c:pt>
                <c:pt idx="704">
                  <c:v>58.598</c:v>
                </c:pt>
                <c:pt idx="705">
                  <c:v>58.681</c:v>
                </c:pt>
                <c:pt idx="706">
                  <c:v>58.764</c:v>
                </c:pt>
                <c:pt idx="707">
                  <c:v>58.847</c:v>
                </c:pt>
                <c:pt idx="708">
                  <c:v>58.93</c:v>
                </c:pt>
                <c:pt idx="709">
                  <c:v>59.013</c:v>
                </c:pt>
                <c:pt idx="710">
                  <c:v>59.096</c:v>
                </c:pt>
                <c:pt idx="711">
                  <c:v>59.179</c:v>
                </c:pt>
                <c:pt idx="712">
                  <c:v>59.262</c:v>
                </c:pt>
                <c:pt idx="713">
                  <c:v>59.345</c:v>
                </c:pt>
                <c:pt idx="714">
                  <c:v>59.428</c:v>
                </c:pt>
                <c:pt idx="715">
                  <c:v>59.511</c:v>
                </c:pt>
                <c:pt idx="716">
                  <c:v>59.594</c:v>
                </c:pt>
                <c:pt idx="717">
                  <c:v>59.677</c:v>
                </c:pt>
                <c:pt idx="718">
                  <c:v>59.76</c:v>
                </c:pt>
                <c:pt idx="719">
                  <c:v>59.843</c:v>
                </c:pt>
                <c:pt idx="720">
                  <c:v>59.926</c:v>
                </c:pt>
                <c:pt idx="721">
                  <c:v>60.009</c:v>
                </c:pt>
                <c:pt idx="722">
                  <c:v>60.092</c:v>
                </c:pt>
                <c:pt idx="723">
                  <c:v>60.175</c:v>
                </c:pt>
                <c:pt idx="724">
                  <c:v>60.258</c:v>
                </c:pt>
                <c:pt idx="725">
                  <c:v>60.341</c:v>
                </c:pt>
                <c:pt idx="726">
                  <c:v>60.424</c:v>
                </c:pt>
                <c:pt idx="727">
                  <c:v>60.507</c:v>
                </c:pt>
                <c:pt idx="728">
                  <c:v>60.59</c:v>
                </c:pt>
                <c:pt idx="729">
                  <c:v>60.673</c:v>
                </c:pt>
                <c:pt idx="730">
                  <c:v>60.756</c:v>
                </c:pt>
                <c:pt idx="731">
                  <c:v>60.839</c:v>
                </c:pt>
                <c:pt idx="732">
                  <c:v>60.922</c:v>
                </c:pt>
                <c:pt idx="733">
                  <c:v>61.005</c:v>
                </c:pt>
                <c:pt idx="734">
                  <c:v>61.088</c:v>
                </c:pt>
                <c:pt idx="735">
                  <c:v>61.171</c:v>
                </c:pt>
                <c:pt idx="736">
                  <c:v>61.254</c:v>
                </c:pt>
                <c:pt idx="737">
                  <c:v>61.337</c:v>
                </c:pt>
                <c:pt idx="738">
                  <c:v>61.42</c:v>
                </c:pt>
                <c:pt idx="739">
                  <c:v>61.503</c:v>
                </c:pt>
                <c:pt idx="740">
                  <c:v>61.586</c:v>
                </c:pt>
                <c:pt idx="741">
                  <c:v>61.669</c:v>
                </c:pt>
                <c:pt idx="742">
                  <c:v>61.752</c:v>
                </c:pt>
                <c:pt idx="743">
                  <c:v>61.835</c:v>
                </c:pt>
                <c:pt idx="744">
                  <c:v>61.918</c:v>
                </c:pt>
                <c:pt idx="745">
                  <c:v>62.001</c:v>
                </c:pt>
                <c:pt idx="746">
                  <c:v>62.084</c:v>
                </c:pt>
                <c:pt idx="747">
                  <c:v>62.167</c:v>
                </c:pt>
                <c:pt idx="748">
                  <c:v>62.25</c:v>
                </c:pt>
                <c:pt idx="749">
                  <c:v>62.333</c:v>
                </c:pt>
                <c:pt idx="750">
                  <c:v>62.416</c:v>
                </c:pt>
                <c:pt idx="751">
                  <c:v>62.499</c:v>
                </c:pt>
                <c:pt idx="752">
                  <c:v>62.582</c:v>
                </c:pt>
                <c:pt idx="753">
                  <c:v>62.665</c:v>
                </c:pt>
                <c:pt idx="754">
                  <c:v>62.748</c:v>
                </c:pt>
                <c:pt idx="755">
                  <c:v>62.831</c:v>
                </c:pt>
                <c:pt idx="756">
                  <c:v>62.914</c:v>
                </c:pt>
                <c:pt idx="757">
                  <c:v>62.997</c:v>
                </c:pt>
                <c:pt idx="758">
                  <c:v>63.08</c:v>
                </c:pt>
                <c:pt idx="759">
                  <c:v>63.163</c:v>
                </c:pt>
                <c:pt idx="760">
                  <c:v>63.246</c:v>
                </c:pt>
                <c:pt idx="761">
                  <c:v>63.329</c:v>
                </c:pt>
                <c:pt idx="762">
                  <c:v>63.412</c:v>
                </c:pt>
                <c:pt idx="763">
                  <c:v>63.495</c:v>
                </c:pt>
                <c:pt idx="764">
                  <c:v>63.578</c:v>
                </c:pt>
                <c:pt idx="765">
                  <c:v>63.661</c:v>
                </c:pt>
                <c:pt idx="766">
                  <c:v>63.744</c:v>
                </c:pt>
                <c:pt idx="767">
                  <c:v>63.827</c:v>
                </c:pt>
                <c:pt idx="768">
                  <c:v>63.91</c:v>
                </c:pt>
                <c:pt idx="769">
                  <c:v>63.993</c:v>
                </c:pt>
                <c:pt idx="770">
                  <c:v>64.076</c:v>
                </c:pt>
                <c:pt idx="771">
                  <c:v>64.159</c:v>
                </c:pt>
                <c:pt idx="772">
                  <c:v>64.242</c:v>
                </c:pt>
                <c:pt idx="773">
                  <c:v>64.325</c:v>
                </c:pt>
                <c:pt idx="774">
                  <c:v>64.408</c:v>
                </c:pt>
                <c:pt idx="775">
                  <c:v>64.491</c:v>
                </c:pt>
                <c:pt idx="776">
                  <c:v>64.574</c:v>
                </c:pt>
                <c:pt idx="777">
                  <c:v>64.657</c:v>
                </c:pt>
                <c:pt idx="778">
                  <c:v>64.74</c:v>
                </c:pt>
                <c:pt idx="779">
                  <c:v>64.823</c:v>
                </c:pt>
                <c:pt idx="780">
                  <c:v>64.906</c:v>
                </c:pt>
                <c:pt idx="781">
                  <c:v>64.989</c:v>
                </c:pt>
                <c:pt idx="782">
                  <c:v>65.072</c:v>
                </c:pt>
                <c:pt idx="783">
                  <c:v>65.155</c:v>
                </c:pt>
                <c:pt idx="784">
                  <c:v>65.238</c:v>
                </c:pt>
                <c:pt idx="785">
                  <c:v>65.321</c:v>
                </c:pt>
                <c:pt idx="786">
                  <c:v>65.404</c:v>
                </c:pt>
                <c:pt idx="787">
                  <c:v>65.487</c:v>
                </c:pt>
                <c:pt idx="788">
                  <c:v>65.57</c:v>
                </c:pt>
                <c:pt idx="789">
                  <c:v>65.653</c:v>
                </c:pt>
                <c:pt idx="790">
                  <c:v>65.736</c:v>
                </c:pt>
                <c:pt idx="791">
                  <c:v>65.819</c:v>
                </c:pt>
                <c:pt idx="792">
                  <c:v>65.902</c:v>
                </c:pt>
                <c:pt idx="793">
                  <c:v>65.985</c:v>
                </c:pt>
                <c:pt idx="794">
                  <c:v>66.068</c:v>
                </c:pt>
                <c:pt idx="795">
                  <c:v>66.151</c:v>
                </c:pt>
                <c:pt idx="796">
                  <c:v>66.234</c:v>
                </c:pt>
                <c:pt idx="797">
                  <c:v>66.317</c:v>
                </c:pt>
                <c:pt idx="798">
                  <c:v>66.4</c:v>
                </c:pt>
                <c:pt idx="799">
                  <c:v>66.483</c:v>
                </c:pt>
                <c:pt idx="800">
                  <c:v>66.566</c:v>
                </c:pt>
                <c:pt idx="801">
                  <c:v>66.649</c:v>
                </c:pt>
                <c:pt idx="802">
                  <c:v>66.732</c:v>
                </c:pt>
                <c:pt idx="803">
                  <c:v>66.815</c:v>
                </c:pt>
                <c:pt idx="804">
                  <c:v>66.898</c:v>
                </c:pt>
                <c:pt idx="805">
                  <c:v>66.981</c:v>
                </c:pt>
                <c:pt idx="806">
                  <c:v>67.064</c:v>
                </c:pt>
                <c:pt idx="807">
                  <c:v>67.147</c:v>
                </c:pt>
                <c:pt idx="808">
                  <c:v>67.23</c:v>
                </c:pt>
                <c:pt idx="809">
                  <c:v>67.313</c:v>
                </c:pt>
                <c:pt idx="810">
                  <c:v>67.396</c:v>
                </c:pt>
                <c:pt idx="811">
                  <c:v>67.479</c:v>
                </c:pt>
                <c:pt idx="812">
                  <c:v>67.562</c:v>
                </c:pt>
                <c:pt idx="813">
                  <c:v>67.645</c:v>
                </c:pt>
                <c:pt idx="814">
                  <c:v>67.728</c:v>
                </c:pt>
                <c:pt idx="815">
                  <c:v>67.811</c:v>
                </c:pt>
                <c:pt idx="816">
                  <c:v>67.894</c:v>
                </c:pt>
                <c:pt idx="817">
                  <c:v>67.977</c:v>
                </c:pt>
                <c:pt idx="818">
                  <c:v>68.06</c:v>
                </c:pt>
                <c:pt idx="819">
                  <c:v>68.143</c:v>
                </c:pt>
                <c:pt idx="820">
                  <c:v>68.226</c:v>
                </c:pt>
                <c:pt idx="821">
                  <c:v>68.309</c:v>
                </c:pt>
                <c:pt idx="822">
                  <c:v>68.392</c:v>
                </c:pt>
                <c:pt idx="823">
                  <c:v>68.475</c:v>
                </c:pt>
                <c:pt idx="824">
                  <c:v>68.558</c:v>
                </c:pt>
                <c:pt idx="825">
                  <c:v>68.641</c:v>
                </c:pt>
                <c:pt idx="826">
                  <c:v>68.724</c:v>
                </c:pt>
                <c:pt idx="827">
                  <c:v>68.807</c:v>
                </c:pt>
                <c:pt idx="828">
                  <c:v>68.89</c:v>
                </c:pt>
                <c:pt idx="829">
                  <c:v>68.973</c:v>
                </c:pt>
                <c:pt idx="830">
                  <c:v>69.056</c:v>
                </c:pt>
                <c:pt idx="831">
                  <c:v>69.139</c:v>
                </c:pt>
                <c:pt idx="832">
                  <c:v>69.222</c:v>
                </c:pt>
                <c:pt idx="833">
                  <c:v>69.305</c:v>
                </c:pt>
                <c:pt idx="834">
                  <c:v>69.388</c:v>
                </c:pt>
                <c:pt idx="835">
                  <c:v>69.471</c:v>
                </c:pt>
                <c:pt idx="836">
                  <c:v>69.554</c:v>
                </c:pt>
                <c:pt idx="837">
                  <c:v>69.637</c:v>
                </c:pt>
                <c:pt idx="838">
                  <c:v>69.72</c:v>
                </c:pt>
                <c:pt idx="839">
                  <c:v>69.803</c:v>
                </c:pt>
                <c:pt idx="840">
                  <c:v>69.886</c:v>
                </c:pt>
                <c:pt idx="841">
                  <c:v>69.969</c:v>
                </c:pt>
                <c:pt idx="842">
                  <c:v>70.052</c:v>
                </c:pt>
                <c:pt idx="843">
                  <c:v>70.135</c:v>
                </c:pt>
                <c:pt idx="844">
                  <c:v>70.218</c:v>
                </c:pt>
                <c:pt idx="845">
                  <c:v>70.301</c:v>
                </c:pt>
                <c:pt idx="846">
                  <c:v>70.384</c:v>
                </c:pt>
                <c:pt idx="847">
                  <c:v>70.467</c:v>
                </c:pt>
                <c:pt idx="848">
                  <c:v>70.55</c:v>
                </c:pt>
                <c:pt idx="849">
                  <c:v>70.633</c:v>
                </c:pt>
                <c:pt idx="850">
                  <c:v>70.716</c:v>
                </c:pt>
                <c:pt idx="851">
                  <c:v>70.799</c:v>
                </c:pt>
                <c:pt idx="852">
                  <c:v>70.882</c:v>
                </c:pt>
                <c:pt idx="853">
                  <c:v>70.965</c:v>
                </c:pt>
                <c:pt idx="854">
                  <c:v>71.048</c:v>
                </c:pt>
                <c:pt idx="855">
                  <c:v>71.131</c:v>
                </c:pt>
                <c:pt idx="856">
                  <c:v>71.214</c:v>
                </c:pt>
                <c:pt idx="857">
                  <c:v>71.297</c:v>
                </c:pt>
                <c:pt idx="858">
                  <c:v>71.38</c:v>
                </c:pt>
                <c:pt idx="859">
                  <c:v>71.463</c:v>
                </c:pt>
                <c:pt idx="860">
                  <c:v>71.546</c:v>
                </c:pt>
                <c:pt idx="861">
                  <c:v>71.629</c:v>
                </c:pt>
                <c:pt idx="862">
                  <c:v>71.712</c:v>
                </c:pt>
                <c:pt idx="863">
                  <c:v>71.795</c:v>
                </c:pt>
                <c:pt idx="864">
                  <c:v>71.878</c:v>
                </c:pt>
                <c:pt idx="865">
                  <c:v>71.961</c:v>
                </c:pt>
                <c:pt idx="866">
                  <c:v>72.044</c:v>
                </c:pt>
                <c:pt idx="867">
                  <c:v>72.127</c:v>
                </c:pt>
                <c:pt idx="868">
                  <c:v>72.21</c:v>
                </c:pt>
                <c:pt idx="869">
                  <c:v>72.293</c:v>
                </c:pt>
                <c:pt idx="870">
                  <c:v>72.376</c:v>
                </c:pt>
                <c:pt idx="871">
                  <c:v>72.459</c:v>
                </c:pt>
                <c:pt idx="872">
                  <c:v>72.542</c:v>
                </c:pt>
                <c:pt idx="873">
                  <c:v>72.625</c:v>
                </c:pt>
                <c:pt idx="874">
                  <c:v>72.708</c:v>
                </c:pt>
                <c:pt idx="875">
                  <c:v>72.791</c:v>
                </c:pt>
                <c:pt idx="876">
                  <c:v>72.874</c:v>
                </c:pt>
                <c:pt idx="877">
                  <c:v>72.957</c:v>
                </c:pt>
                <c:pt idx="878">
                  <c:v>73.04</c:v>
                </c:pt>
                <c:pt idx="879">
                  <c:v>73.123</c:v>
                </c:pt>
                <c:pt idx="880">
                  <c:v>73.206</c:v>
                </c:pt>
                <c:pt idx="881">
                  <c:v>73.289</c:v>
                </c:pt>
                <c:pt idx="882">
                  <c:v>73.372</c:v>
                </c:pt>
                <c:pt idx="883">
                  <c:v>73.455</c:v>
                </c:pt>
                <c:pt idx="884">
                  <c:v>73.538</c:v>
                </c:pt>
                <c:pt idx="885">
                  <c:v>73.621</c:v>
                </c:pt>
                <c:pt idx="886">
                  <c:v>73.704</c:v>
                </c:pt>
                <c:pt idx="887">
                  <c:v>73.787</c:v>
                </c:pt>
                <c:pt idx="888">
                  <c:v>73.87</c:v>
                </c:pt>
                <c:pt idx="889">
                  <c:v>73.953</c:v>
                </c:pt>
                <c:pt idx="890">
                  <c:v>74.036</c:v>
                </c:pt>
                <c:pt idx="891">
                  <c:v>74.119</c:v>
                </c:pt>
                <c:pt idx="892">
                  <c:v>74.202</c:v>
                </c:pt>
                <c:pt idx="893">
                  <c:v>74.285</c:v>
                </c:pt>
                <c:pt idx="894">
                  <c:v>74.368</c:v>
                </c:pt>
                <c:pt idx="895">
                  <c:v>74.451</c:v>
                </c:pt>
                <c:pt idx="896">
                  <c:v>74.534</c:v>
                </c:pt>
                <c:pt idx="897">
                  <c:v>74.617</c:v>
                </c:pt>
                <c:pt idx="898">
                  <c:v>74.7</c:v>
                </c:pt>
                <c:pt idx="899">
                  <c:v>74.783</c:v>
                </c:pt>
                <c:pt idx="900">
                  <c:v>74.866</c:v>
                </c:pt>
                <c:pt idx="901">
                  <c:v>74.949</c:v>
                </c:pt>
                <c:pt idx="902">
                  <c:v>75.032</c:v>
                </c:pt>
                <c:pt idx="903">
                  <c:v>75.115</c:v>
                </c:pt>
                <c:pt idx="904">
                  <c:v>75.198</c:v>
                </c:pt>
                <c:pt idx="905">
                  <c:v>75.281</c:v>
                </c:pt>
                <c:pt idx="906">
                  <c:v>75.364</c:v>
                </c:pt>
                <c:pt idx="907">
                  <c:v>75.447</c:v>
                </c:pt>
                <c:pt idx="908">
                  <c:v>75.53</c:v>
                </c:pt>
                <c:pt idx="909">
                  <c:v>75.613</c:v>
                </c:pt>
                <c:pt idx="910">
                  <c:v>75.696</c:v>
                </c:pt>
                <c:pt idx="911">
                  <c:v>75.779</c:v>
                </c:pt>
                <c:pt idx="912">
                  <c:v>75.862</c:v>
                </c:pt>
                <c:pt idx="913">
                  <c:v>75.945</c:v>
                </c:pt>
                <c:pt idx="914">
                  <c:v>76.028</c:v>
                </c:pt>
                <c:pt idx="915">
                  <c:v>76.111</c:v>
                </c:pt>
                <c:pt idx="916">
                  <c:v>76.194</c:v>
                </c:pt>
                <c:pt idx="917">
                  <c:v>76.277</c:v>
                </c:pt>
                <c:pt idx="918">
                  <c:v>76.36</c:v>
                </c:pt>
                <c:pt idx="919">
                  <c:v>76.443</c:v>
                </c:pt>
                <c:pt idx="920">
                  <c:v>76.526</c:v>
                </c:pt>
                <c:pt idx="921">
                  <c:v>76.609</c:v>
                </c:pt>
                <c:pt idx="922">
                  <c:v>76.692</c:v>
                </c:pt>
                <c:pt idx="923">
                  <c:v>76.775</c:v>
                </c:pt>
                <c:pt idx="924">
                  <c:v>76.858</c:v>
                </c:pt>
                <c:pt idx="925">
                  <c:v>76.941</c:v>
                </c:pt>
                <c:pt idx="926">
                  <c:v>77.024</c:v>
                </c:pt>
                <c:pt idx="927">
                  <c:v>77.107</c:v>
                </c:pt>
                <c:pt idx="928">
                  <c:v>77.19</c:v>
                </c:pt>
                <c:pt idx="929">
                  <c:v>77.273</c:v>
                </c:pt>
                <c:pt idx="930">
                  <c:v>77.356</c:v>
                </c:pt>
                <c:pt idx="931">
                  <c:v>77.439</c:v>
                </c:pt>
                <c:pt idx="932">
                  <c:v>77.522</c:v>
                </c:pt>
                <c:pt idx="933">
                  <c:v>77.605</c:v>
                </c:pt>
                <c:pt idx="934">
                  <c:v>77.688</c:v>
                </c:pt>
                <c:pt idx="935">
                  <c:v>77.771</c:v>
                </c:pt>
                <c:pt idx="936">
                  <c:v>77.854</c:v>
                </c:pt>
                <c:pt idx="937">
                  <c:v>77.937</c:v>
                </c:pt>
                <c:pt idx="938">
                  <c:v>78.02</c:v>
                </c:pt>
                <c:pt idx="939">
                  <c:v>78.103</c:v>
                </c:pt>
                <c:pt idx="940">
                  <c:v>78.186</c:v>
                </c:pt>
                <c:pt idx="941">
                  <c:v>78.269</c:v>
                </c:pt>
                <c:pt idx="942">
                  <c:v>78.352</c:v>
                </c:pt>
                <c:pt idx="943">
                  <c:v>78.435</c:v>
                </c:pt>
                <c:pt idx="944">
                  <c:v>78.518</c:v>
                </c:pt>
                <c:pt idx="945">
                  <c:v>78.601</c:v>
                </c:pt>
                <c:pt idx="946">
                  <c:v>78.684</c:v>
                </c:pt>
                <c:pt idx="947">
                  <c:v>78.767</c:v>
                </c:pt>
                <c:pt idx="948">
                  <c:v>78.85</c:v>
                </c:pt>
                <c:pt idx="949">
                  <c:v>78.933</c:v>
                </c:pt>
                <c:pt idx="950">
                  <c:v>79.016</c:v>
                </c:pt>
                <c:pt idx="951">
                  <c:v>79.099</c:v>
                </c:pt>
                <c:pt idx="952">
                  <c:v>79.182</c:v>
                </c:pt>
                <c:pt idx="953">
                  <c:v>79.265</c:v>
                </c:pt>
                <c:pt idx="954">
                  <c:v>79.348</c:v>
                </c:pt>
                <c:pt idx="955">
                  <c:v>79.431</c:v>
                </c:pt>
                <c:pt idx="956">
                  <c:v>79.514</c:v>
                </c:pt>
                <c:pt idx="957">
                  <c:v>79.597</c:v>
                </c:pt>
                <c:pt idx="958">
                  <c:v>79.68</c:v>
                </c:pt>
                <c:pt idx="959">
                  <c:v>79.763</c:v>
                </c:pt>
                <c:pt idx="960">
                  <c:v>79.846</c:v>
                </c:pt>
                <c:pt idx="961">
                  <c:v>79.929</c:v>
                </c:pt>
                <c:pt idx="962">
                  <c:v>80.012</c:v>
                </c:pt>
                <c:pt idx="963">
                  <c:v>80.095</c:v>
                </c:pt>
                <c:pt idx="964">
                  <c:v>80.178</c:v>
                </c:pt>
                <c:pt idx="965">
                  <c:v>80.261</c:v>
                </c:pt>
                <c:pt idx="966">
                  <c:v>80.344</c:v>
                </c:pt>
                <c:pt idx="967">
                  <c:v>80.427</c:v>
                </c:pt>
                <c:pt idx="968">
                  <c:v>80.51</c:v>
                </c:pt>
                <c:pt idx="969">
                  <c:v>80.593</c:v>
                </c:pt>
                <c:pt idx="970">
                  <c:v>80.676</c:v>
                </c:pt>
                <c:pt idx="971">
                  <c:v>80.759</c:v>
                </c:pt>
                <c:pt idx="972">
                  <c:v>80.842</c:v>
                </c:pt>
                <c:pt idx="973">
                  <c:v>80.925</c:v>
                </c:pt>
                <c:pt idx="974">
                  <c:v>81.008</c:v>
                </c:pt>
                <c:pt idx="975">
                  <c:v>81.091</c:v>
                </c:pt>
                <c:pt idx="976">
                  <c:v>81.174</c:v>
                </c:pt>
                <c:pt idx="977">
                  <c:v>81.257</c:v>
                </c:pt>
                <c:pt idx="978">
                  <c:v>81.34</c:v>
                </c:pt>
                <c:pt idx="979">
                  <c:v>81.423</c:v>
                </c:pt>
                <c:pt idx="980">
                  <c:v>81.506</c:v>
                </c:pt>
                <c:pt idx="981">
                  <c:v>81.589</c:v>
                </c:pt>
                <c:pt idx="982">
                  <c:v>81.672</c:v>
                </c:pt>
                <c:pt idx="983">
                  <c:v>81.755</c:v>
                </c:pt>
                <c:pt idx="984">
                  <c:v>81.838</c:v>
                </c:pt>
                <c:pt idx="985">
                  <c:v>81.921</c:v>
                </c:pt>
                <c:pt idx="986">
                  <c:v>82.004</c:v>
                </c:pt>
                <c:pt idx="987">
                  <c:v>82.087</c:v>
                </c:pt>
                <c:pt idx="988">
                  <c:v>82.17</c:v>
                </c:pt>
                <c:pt idx="989">
                  <c:v>82.253</c:v>
                </c:pt>
                <c:pt idx="990">
                  <c:v>82.336</c:v>
                </c:pt>
                <c:pt idx="991">
                  <c:v>82.419</c:v>
                </c:pt>
                <c:pt idx="992">
                  <c:v>82.502</c:v>
                </c:pt>
                <c:pt idx="993">
                  <c:v>82.585</c:v>
                </c:pt>
                <c:pt idx="994">
                  <c:v>82.668</c:v>
                </c:pt>
                <c:pt idx="995">
                  <c:v>82.751</c:v>
                </c:pt>
                <c:pt idx="996">
                  <c:v>82.834</c:v>
                </c:pt>
                <c:pt idx="997">
                  <c:v>82.917</c:v>
                </c:pt>
                <c:pt idx="998">
                  <c:v>83</c:v>
                </c:pt>
                <c:pt idx="999">
                  <c:v>83.083</c:v>
                </c:pt>
                <c:pt idx="1000">
                  <c:v>83.166</c:v>
                </c:pt>
                <c:pt idx="1001">
                  <c:v>83.249</c:v>
                </c:pt>
                <c:pt idx="1002">
                  <c:v>83.332</c:v>
                </c:pt>
                <c:pt idx="1003">
                  <c:v>83.415</c:v>
                </c:pt>
                <c:pt idx="1004">
                  <c:v>83.498</c:v>
                </c:pt>
                <c:pt idx="1005">
                  <c:v>83.581</c:v>
                </c:pt>
                <c:pt idx="1006">
                  <c:v>83.664</c:v>
                </c:pt>
                <c:pt idx="1007">
                  <c:v>83.747</c:v>
                </c:pt>
                <c:pt idx="1008">
                  <c:v>83.83</c:v>
                </c:pt>
                <c:pt idx="1009">
                  <c:v>83.913</c:v>
                </c:pt>
                <c:pt idx="1010">
                  <c:v>83.996</c:v>
                </c:pt>
                <c:pt idx="1011">
                  <c:v>84.079</c:v>
                </c:pt>
                <c:pt idx="1012">
                  <c:v>84.162</c:v>
                </c:pt>
                <c:pt idx="1013">
                  <c:v>84.245</c:v>
                </c:pt>
                <c:pt idx="1014">
                  <c:v>84.328</c:v>
                </c:pt>
                <c:pt idx="1015">
                  <c:v>84.411</c:v>
                </c:pt>
                <c:pt idx="1016">
                  <c:v>84.494</c:v>
                </c:pt>
                <c:pt idx="1017">
                  <c:v>84.577</c:v>
                </c:pt>
                <c:pt idx="1018">
                  <c:v>84.66</c:v>
                </c:pt>
                <c:pt idx="1019">
                  <c:v>84.743</c:v>
                </c:pt>
                <c:pt idx="1020">
                  <c:v>84.826</c:v>
                </c:pt>
                <c:pt idx="1021">
                  <c:v>84.909</c:v>
                </c:pt>
                <c:pt idx="1022">
                  <c:v>84.992</c:v>
                </c:pt>
                <c:pt idx="1023">
                  <c:v>85.075</c:v>
                </c:pt>
                <c:pt idx="1024">
                  <c:v>85.158</c:v>
                </c:pt>
                <c:pt idx="1025">
                  <c:v>85.241</c:v>
                </c:pt>
                <c:pt idx="1026">
                  <c:v>85.324</c:v>
                </c:pt>
                <c:pt idx="1027">
                  <c:v>85.407</c:v>
                </c:pt>
                <c:pt idx="1028">
                  <c:v>85.49</c:v>
                </c:pt>
                <c:pt idx="1029">
                  <c:v>85.573</c:v>
                </c:pt>
                <c:pt idx="1030">
                  <c:v>85.656</c:v>
                </c:pt>
                <c:pt idx="1031">
                  <c:v>85.739</c:v>
                </c:pt>
                <c:pt idx="1032">
                  <c:v>85.822</c:v>
                </c:pt>
                <c:pt idx="1033">
                  <c:v>85.905</c:v>
                </c:pt>
                <c:pt idx="1034">
                  <c:v>85.988</c:v>
                </c:pt>
                <c:pt idx="1035">
                  <c:v>86.071</c:v>
                </c:pt>
                <c:pt idx="1036">
                  <c:v>86.154</c:v>
                </c:pt>
                <c:pt idx="1037">
                  <c:v>86.237</c:v>
                </c:pt>
                <c:pt idx="1038">
                  <c:v>86.32</c:v>
                </c:pt>
                <c:pt idx="1039">
                  <c:v>86.403</c:v>
                </c:pt>
                <c:pt idx="1040">
                  <c:v>86.486</c:v>
                </c:pt>
                <c:pt idx="1041">
                  <c:v>86.569</c:v>
                </c:pt>
                <c:pt idx="1042">
                  <c:v>86.652</c:v>
                </c:pt>
                <c:pt idx="1043">
                  <c:v>86.735</c:v>
                </c:pt>
                <c:pt idx="1044">
                  <c:v>86.818</c:v>
                </c:pt>
                <c:pt idx="1045">
                  <c:v>86.901</c:v>
                </c:pt>
                <c:pt idx="1046">
                  <c:v>86.984</c:v>
                </c:pt>
                <c:pt idx="1047">
                  <c:v>87.067</c:v>
                </c:pt>
                <c:pt idx="1048">
                  <c:v>87.15</c:v>
                </c:pt>
                <c:pt idx="1049">
                  <c:v>87.233</c:v>
                </c:pt>
                <c:pt idx="1050">
                  <c:v>87.316</c:v>
                </c:pt>
                <c:pt idx="1051">
                  <c:v>87.399</c:v>
                </c:pt>
                <c:pt idx="1052">
                  <c:v>87.482</c:v>
                </c:pt>
                <c:pt idx="1053">
                  <c:v>87.565</c:v>
                </c:pt>
                <c:pt idx="1054">
                  <c:v>87.648</c:v>
                </c:pt>
                <c:pt idx="1055">
                  <c:v>87.731</c:v>
                </c:pt>
                <c:pt idx="1056">
                  <c:v>87.814</c:v>
                </c:pt>
                <c:pt idx="1057">
                  <c:v>87.897</c:v>
                </c:pt>
                <c:pt idx="1058">
                  <c:v>87.98</c:v>
                </c:pt>
                <c:pt idx="1059">
                  <c:v>88.063</c:v>
                </c:pt>
                <c:pt idx="1060">
                  <c:v>88.146</c:v>
                </c:pt>
                <c:pt idx="1061">
                  <c:v>88.229</c:v>
                </c:pt>
                <c:pt idx="1062">
                  <c:v>88.312</c:v>
                </c:pt>
                <c:pt idx="1063">
                  <c:v>88.395</c:v>
                </c:pt>
                <c:pt idx="1064">
                  <c:v>88.478</c:v>
                </c:pt>
                <c:pt idx="1065">
                  <c:v>88.561</c:v>
                </c:pt>
                <c:pt idx="1066">
                  <c:v>88.644</c:v>
                </c:pt>
                <c:pt idx="1067">
                  <c:v>88.727</c:v>
                </c:pt>
                <c:pt idx="1068">
                  <c:v>88.81</c:v>
                </c:pt>
                <c:pt idx="1069">
                  <c:v>88.893</c:v>
                </c:pt>
                <c:pt idx="1070">
                  <c:v>88.976</c:v>
                </c:pt>
                <c:pt idx="1071">
                  <c:v>89.059</c:v>
                </c:pt>
                <c:pt idx="1072">
                  <c:v>89.142</c:v>
                </c:pt>
                <c:pt idx="1073">
                  <c:v>89.225</c:v>
                </c:pt>
                <c:pt idx="1074">
                  <c:v>89.308</c:v>
                </c:pt>
                <c:pt idx="1075">
                  <c:v>89.391</c:v>
                </c:pt>
                <c:pt idx="1076">
                  <c:v>89.474</c:v>
                </c:pt>
                <c:pt idx="1077">
                  <c:v>89.557</c:v>
                </c:pt>
                <c:pt idx="1078">
                  <c:v>89.64</c:v>
                </c:pt>
                <c:pt idx="1079">
                  <c:v>89.723</c:v>
                </c:pt>
                <c:pt idx="1080">
                  <c:v>89.806</c:v>
                </c:pt>
                <c:pt idx="1081">
                  <c:v>89.889</c:v>
                </c:pt>
                <c:pt idx="1082">
                  <c:v>89.972</c:v>
                </c:pt>
                <c:pt idx="1083">
                  <c:v>90.055</c:v>
                </c:pt>
                <c:pt idx="1084">
                  <c:v>90.138</c:v>
                </c:pt>
                <c:pt idx="1085">
                  <c:v>90.221</c:v>
                </c:pt>
                <c:pt idx="1086">
                  <c:v>90.304</c:v>
                </c:pt>
                <c:pt idx="1087">
                  <c:v>90.387</c:v>
                </c:pt>
                <c:pt idx="1088">
                  <c:v>90.47</c:v>
                </c:pt>
                <c:pt idx="1089">
                  <c:v>90.553</c:v>
                </c:pt>
                <c:pt idx="1090">
                  <c:v>90.636</c:v>
                </c:pt>
                <c:pt idx="1091">
                  <c:v>90.719</c:v>
                </c:pt>
                <c:pt idx="1092">
                  <c:v>90.802</c:v>
                </c:pt>
                <c:pt idx="1093">
                  <c:v>90.885</c:v>
                </c:pt>
                <c:pt idx="1094">
                  <c:v>90.968</c:v>
                </c:pt>
                <c:pt idx="1095">
                  <c:v>91.051</c:v>
                </c:pt>
                <c:pt idx="1096">
                  <c:v>91.134</c:v>
                </c:pt>
                <c:pt idx="1097">
                  <c:v>91.217</c:v>
                </c:pt>
                <c:pt idx="1098">
                  <c:v>91.3</c:v>
                </c:pt>
                <c:pt idx="1099">
                  <c:v>91.383</c:v>
                </c:pt>
                <c:pt idx="1100">
                  <c:v>91.466</c:v>
                </c:pt>
                <c:pt idx="1101">
                  <c:v>91.549</c:v>
                </c:pt>
                <c:pt idx="1102">
                  <c:v>91.632</c:v>
                </c:pt>
                <c:pt idx="1103">
                  <c:v>91.715</c:v>
                </c:pt>
                <c:pt idx="1104">
                  <c:v>91.798</c:v>
                </c:pt>
                <c:pt idx="1105">
                  <c:v>91.881</c:v>
                </c:pt>
                <c:pt idx="1106">
                  <c:v>91.964</c:v>
                </c:pt>
                <c:pt idx="1107">
                  <c:v>92.047</c:v>
                </c:pt>
                <c:pt idx="1108">
                  <c:v>92.13</c:v>
                </c:pt>
                <c:pt idx="1109">
                  <c:v>92.213</c:v>
                </c:pt>
                <c:pt idx="1110">
                  <c:v>92.296</c:v>
                </c:pt>
                <c:pt idx="1111">
                  <c:v>92.379</c:v>
                </c:pt>
                <c:pt idx="1112">
                  <c:v>92.462</c:v>
                </c:pt>
                <c:pt idx="1113">
                  <c:v>92.545</c:v>
                </c:pt>
                <c:pt idx="1114">
                  <c:v>92.628</c:v>
                </c:pt>
                <c:pt idx="1115">
                  <c:v>92.711</c:v>
                </c:pt>
                <c:pt idx="1116">
                  <c:v>92.794</c:v>
                </c:pt>
                <c:pt idx="1117">
                  <c:v>92.877</c:v>
                </c:pt>
                <c:pt idx="1118">
                  <c:v>92.96</c:v>
                </c:pt>
                <c:pt idx="1119">
                  <c:v>93.043</c:v>
                </c:pt>
                <c:pt idx="1120">
                  <c:v>93.126</c:v>
                </c:pt>
                <c:pt idx="1121">
                  <c:v>93.209</c:v>
                </c:pt>
                <c:pt idx="1122">
                  <c:v>93.292</c:v>
                </c:pt>
                <c:pt idx="1123">
                  <c:v>93.375</c:v>
                </c:pt>
                <c:pt idx="1124">
                  <c:v>93.458</c:v>
                </c:pt>
                <c:pt idx="1125">
                  <c:v>93.541</c:v>
                </c:pt>
                <c:pt idx="1126">
                  <c:v>93.624</c:v>
                </c:pt>
                <c:pt idx="1127">
                  <c:v>93.707</c:v>
                </c:pt>
                <c:pt idx="1128">
                  <c:v>93.79</c:v>
                </c:pt>
                <c:pt idx="1129">
                  <c:v>93.873</c:v>
                </c:pt>
                <c:pt idx="1130">
                  <c:v>93.956</c:v>
                </c:pt>
                <c:pt idx="1131">
                  <c:v>94.039</c:v>
                </c:pt>
                <c:pt idx="1132">
                  <c:v>94.122</c:v>
                </c:pt>
                <c:pt idx="1133">
                  <c:v>94.205</c:v>
                </c:pt>
                <c:pt idx="1134">
                  <c:v>94.288</c:v>
                </c:pt>
                <c:pt idx="1135">
                  <c:v>94.371</c:v>
                </c:pt>
                <c:pt idx="1136">
                  <c:v>94.454</c:v>
                </c:pt>
                <c:pt idx="1137">
                  <c:v>94.537</c:v>
                </c:pt>
                <c:pt idx="1138">
                  <c:v>94.62</c:v>
                </c:pt>
                <c:pt idx="1139">
                  <c:v>94.703</c:v>
                </c:pt>
                <c:pt idx="1140">
                  <c:v>94.786</c:v>
                </c:pt>
                <c:pt idx="1141">
                  <c:v>94.869</c:v>
                </c:pt>
                <c:pt idx="1142">
                  <c:v>94.952</c:v>
                </c:pt>
                <c:pt idx="1143">
                  <c:v>95.035</c:v>
                </c:pt>
                <c:pt idx="1144">
                  <c:v>95.118</c:v>
                </c:pt>
                <c:pt idx="1145">
                  <c:v>95.201</c:v>
                </c:pt>
                <c:pt idx="1146">
                  <c:v>95.284</c:v>
                </c:pt>
                <c:pt idx="1147">
                  <c:v>95.367</c:v>
                </c:pt>
                <c:pt idx="1148">
                  <c:v>95.45</c:v>
                </c:pt>
                <c:pt idx="1149">
                  <c:v>95.533</c:v>
                </c:pt>
                <c:pt idx="1150">
                  <c:v>95.616</c:v>
                </c:pt>
                <c:pt idx="1151">
                  <c:v>95.699</c:v>
                </c:pt>
                <c:pt idx="1152">
                  <c:v>95.782</c:v>
                </c:pt>
                <c:pt idx="1153">
                  <c:v>95.865</c:v>
                </c:pt>
                <c:pt idx="1154">
                  <c:v>95.948</c:v>
                </c:pt>
                <c:pt idx="1155">
                  <c:v>96.031</c:v>
                </c:pt>
                <c:pt idx="1156">
                  <c:v>96.114</c:v>
                </c:pt>
                <c:pt idx="1157">
                  <c:v>96.197</c:v>
                </c:pt>
                <c:pt idx="1158">
                  <c:v>96.28</c:v>
                </c:pt>
                <c:pt idx="1159">
                  <c:v>96.363</c:v>
                </c:pt>
                <c:pt idx="1160">
                  <c:v>96.446</c:v>
                </c:pt>
                <c:pt idx="1161">
                  <c:v>96.529</c:v>
                </c:pt>
                <c:pt idx="1162">
                  <c:v>96.612</c:v>
                </c:pt>
                <c:pt idx="1163">
                  <c:v>96.695</c:v>
                </c:pt>
                <c:pt idx="1164">
                  <c:v>96.778</c:v>
                </c:pt>
                <c:pt idx="1165">
                  <c:v>96.861</c:v>
                </c:pt>
                <c:pt idx="1166">
                  <c:v>96.944</c:v>
                </c:pt>
                <c:pt idx="1167">
                  <c:v>97.027</c:v>
                </c:pt>
                <c:pt idx="1168">
                  <c:v>97.11</c:v>
                </c:pt>
                <c:pt idx="1169">
                  <c:v>97.193</c:v>
                </c:pt>
                <c:pt idx="1170">
                  <c:v>97.276</c:v>
                </c:pt>
                <c:pt idx="1171">
                  <c:v>97.359</c:v>
                </c:pt>
                <c:pt idx="1172">
                  <c:v>97.442</c:v>
                </c:pt>
                <c:pt idx="1173">
                  <c:v>97.525</c:v>
                </c:pt>
                <c:pt idx="1174">
                  <c:v>97.608</c:v>
                </c:pt>
                <c:pt idx="1175">
                  <c:v>97.691</c:v>
                </c:pt>
                <c:pt idx="1176">
                  <c:v>97.774</c:v>
                </c:pt>
                <c:pt idx="1177">
                  <c:v>97.857</c:v>
                </c:pt>
                <c:pt idx="1178">
                  <c:v>97.94</c:v>
                </c:pt>
                <c:pt idx="1179">
                  <c:v>98.023</c:v>
                </c:pt>
                <c:pt idx="1180">
                  <c:v>98.106</c:v>
                </c:pt>
                <c:pt idx="1181">
                  <c:v>98.189</c:v>
                </c:pt>
                <c:pt idx="1182">
                  <c:v>98.272</c:v>
                </c:pt>
                <c:pt idx="1183">
                  <c:v>98.355</c:v>
                </c:pt>
                <c:pt idx="1184">
                  <c:v>98.438</c:v>
                </c:pt>
                <c:pt idx="1185">
                  <c:v>98.521</c:v>
                </c:pt>
                <c:pt idx="1186">
                  <c:v>98.604</c:v>
                </c:pt>
                <c:pt idx="1187">
                  <c:v>98.687</c:v>
                </c:pt>
                <c:pt idx="1188">
                  <c:v>98.77</c:v>
                </c:pt>
                <c:pt idx="1189">
                  <c:v>98.853</c:v>
                </c:pt>
                <c:pt idx="1190">
                  <c:v>98.936</c:v>
                </c:pt>
                <c:pt idx="1191">
                  <c:v>99.019</c:v>
                </c:pt>
                <c:pt idx="1192">
                  <c:v>99.102</c:v>
                </c:pt>
                <c:pt idx="1193">
                  <c:v>99.185</c:v>
                </c:pt>
                <c:pt idx="1194">
                  <c:v>99.268</c:v>
                </c:pt>
                <c:pt idx="1195">
                  <c:v>99.351</c:v>
                </c:pt>
                <c:pt idx="1196">
                  <c:v>99.434</c:v>
                </c:pt>
                <c:pt idx="1197">
                  <c:v>99.517</c:v>
                </c:pt>
                <c:pt idx="1198">
                  <c:v>99.6</c:v>
                </c:pt>
                <c:pt idx="1199">
                  <c:v>99.683</c:v>
                </c:pt>
                <c:pt idx="1200">
                  <c:v>99.766</c:v>
                </c:pt>
                <c:pt idx="1201">
                  <c:v>99.849</c:v>
                </c:pt>
                <c:pt idx="1202">
                  <c:v>99.932</c:v>
                </c:pt>
                <c:pt idx="1203">
                  <c:v>100.015</c:v>
                </c:pt>
                <c:pt idx="1204">
                  <c:v>100.098</c:v>
                </c:pt>
                <c:pt idx="1205">
                  <c:v>100.181</c:v>
                </c:pt>
                <c:pt idx="1206">
                  <c:v>100.264</c:v>
                </c:pt>
                <c:pt idx="1207">
                  <c:v>100.347</c:v>
                </c:pt>
                <c:pt idx="1208">
                  <c:v>100.43</c:v>
                </c:pt>
                <c:pt idx="1209">
                  <c:v>100.513</c:v>
                </c:pt>
                <c:pt idx="1210">
                  <c:v>100.596</c:v>
                </c:pt>
                <c:pt idx="1211">
                  <c:v>100.679</c:v>
                </c:pt>
                <c:pt idx="1212">
                  <c:v>100.762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Charge!$B$2:$B$1214</c15:sqref>
                  </c15:fullRef>
                </c:ext>
              </c:extLst>
              <c:f>Charge!$B$3:$B$1214</c:f>
              <c:numCache>
                <c:formatCode>General</c:formatCode>
                <c:ptCount val="1212"/>
                <c:pt idx="0">
                  <c:v>3.46</c:v>
                </c:pt>
                <c:pt idx="1">
                  <c:v>3.7</c:v>
                </c:pt>
                <c:pt idx="2">
                  <c:v>3.66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3.74</c:v>
                </c:pt>
                <c:pt idx="8">
                  <c:v>3.74</c:v>
                </c:pt>
                <c:pt idx="9">
                  <c:v>3.75</c:v>
                </c:pt>
                <c:pt idx="10">
                  <c:v>3.75</c:v>
                </c:pt>
                <c:pt idx="11">
                  <c:v>3.74</c:v>
                </c:pt>
                <c:pt idx="12">
                  <c:v>3.75</c:v>
                </c:pt>
                <c:pt idx="13">
                  <c:v>3.75</c:v>
                </c:pt>
                <c:pt idx="14">
                  <c:v>3.76</c:v>
                </c:pt>
                <c:pt idx="15">
                  <c:v>3.77</c:v>
                </c:pt>
                <c:pt idx="16">
                  <c:v>3.76</c:v>
                </c:pt>
                <c:pt idx="17">
                  <c:v>3.77</c:v>
                </c:pt>
                <c:pt idx="18">
                  <c:v>3.77</c:v>
                </c:pt>
                <c:pt idx="19">
                  <c:v>3.77</c:v>
                </c:pt>
                <c:pt idx="20">
                  <c:v>3.78</c:v>
                </c:pt>
                <c:pt idx="21">
                  <c:v>3.78</c:v>
                </c:pt>
                <c:pt idx="22">
                  <c:v>3.78</c:v>
                </c:pt>
                <c:pt idx="23">
                  <c:v>3.78</c:v>
                </c:pt>
                <c:pt idx="24">
                  <c:v>3.77</c:v>
                </c:pt>
                <c:pt idx="25">
                  <c:v>3.78</c:v>
                </c:pt>
                <c:pt idx="26">
                  <c:v>3.78</c:v>
                </c:pt>
                <c:pt idx="27">
                  <c:v>3.78</c:v>
                </c:pt>
                <c:pt idx="28">
                  <c:v>3.78</c:v>
                </c:pt>
                <c:pt idx="29">
                  <c:v>3.77</c:v>
                </c:pt>
                <c:pt idx="30">
                  <c:v>3.78</c:v>
                </c:pt>
                <c:pt idx="31">
                  <c:v>3.78</c:v>
                </c:pt>
                <c:pt idx="32">
                  <c:v>3.79</c:v>
                </c:pt>
                <c:pt idx="33">
                  <c:v>3.79</c:v>
                </c:pt>
                <c:pt idx="34">
                  <c:v>3.78</c:v>
                </c:pt>
                <c:pt idx="35">
                  <c:v>3.79</c:v>
                </c:pt>
                <c:pt idx="36">
                  <c:v>3.78</c:v>
                </c:pt>
                <c:pt idx="37">
                  <c:v>3.79</c:v>
                </c:pt>
                <c:pt idx="38">
                  <c:v>3.79</c:v>
                </c:pt>
                <c:pt idx="39">
                  <c:v>3.79</c:v>
                </c:pt>
                <c:pt idx="40">
                  <c:v>3.78</c:v>
                </c:pt>
                <c:pt idx="41">
                  <c:v>3.78</c:v>
                </c:pt>
                <c:pt idx="42">
                  <c:v>3.78</c:v>
                </c:pt>
                <c:pt idx="43">
                  <c:v>3.78</c:v>
                </c:pt>
                <c:pt idx="44">
                  <c:v>3.78</c:v>
                </c:pt>
                <c:pt idx="45">
                  <c:v>3.78</c:v>
                </c:pt>
                <c:pt idx="46">
                  <c:v>3.78</c:v>
                </c:pt>
                <c:pt idx="47">
                  <c:v>3.78</c:v>
                </c:pt>
                <c:pt idx="48">
                  <c:v>3.78</c:v>
                </c:pt>
                <c:pt idx="49">
                  <c:v>3.78</c:v>
                </c:pt>
                <c:pt idx="50">
                  <c:v>3.78</c:v>
                </c:pt>
                <c:pt idx="51">
                  <c:v>3.78</c:v>
                </c:pt>
                <c:pt idx="52">
                  <c:v>3.79</c:v>
                </c:pt>
                <c:pt idx="53">
                  <c:v>3.79</c:v>
                </c:pt>
                <c:pt idx="54">
                  <c:v>3.79</c:v>
                </c:pt>
                <c:pt idx="55">
                  <c:v>3.79</c:v>
                </c:pt>
                <c:pt idx="56">
                  <c:v>3.79</c:v>
                </c:pt>
                <c:pt idx="57">
                  <c:v>3.79</c:v>
                </c:pt>
                <c:pt idx="58">
                  <c:v>3.79</c:v>
                </c:pt>
                <c:pt idx="59">
                  <c:v>3.79</c:v>
                </c:pt>
                <c:pt idx="60">
                  <c:v>3.78</c:v>
                </c:pt>
                <c:pt idx="61">
                  <c:v>3.79</c:v>
                </c:pt>
                <c:pt idx="62">
                  <c:v>3.79</c:v>
                </c:pt>
                <c:pt idx="63">
                  <c:v>3.6</c:v>
                </c:pt>
                <c:pt idx="64">
                  <c:v>3.76</c:v>
                </c:pt>
                <c:pt idx="65">
                  <c:v>3.75</c:v>
                </c:pt>
                <c:pt idx="66">
                  <c:v>3.73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3.79</c:v>
                </c:pt>
                <c:pt idx="71">
                  <c:v>3.77</c:v>
                </c:pt>
                <c:pt idx="72">
                  <c:v>3.79</c:v>
                </c:pt>
                <c:pt idx="73">
                  <c:v>3.79</c:v>
                </c:pt>
                <c:pt idx="74">
                  <c:v>3.79</c:v>
                </c:pt>
                <c:pt idx="75">
                  <c:v>3.8</c:v>
                </c:pt>
                <c:pt idx="76">
                  <c:v>3.8</c:v>
                </c:pt>
                <c:pt idx="77">
                  <c:v>3.8</c:v>
                </c:pt>
                <c:pt idx="78">
                  <c:v>3.81</c:v>
                </c:pt>
                <c:pt idx="79">
                  <c:v>3.81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3.81</c:v>
                </c:pt>
                <c:pt idx="87">
                  <c:v>3.81</c:v>
                </c:pt>
                <c:pt idx="88">
                  <c:v>3.81</c:v>
                </c:pt>
                <c:pt idx="89">
                  <c:v>3.81</c:v>
                </c:pt>
                <c:pt idx="90">
                  <c:v>3.81</c:v>
                </c:pt>
                <c:pt idx="91">
                  <c:v>3.81</c:v>
                </c:pt>
                <c:pt idx="92">
                  <c:v>3.81</c:v>
                </c:pt>
                <c:pt idx="93">
                  <c:v>3.81</c:v>
                </c:pt>
                <c:pt idx="94">
                  <c:v>3.81</c:v>
                </c:pt>
                <c:pt idx="95">
                  <c:v>3.82</c:v>
                </c:pt>
                <c:pt idx="96">
                  <c:v>3.81</c:v>
                </c:pt>
                <c:pt idx="97">
                  <c:v>3.81</c:v>
                </c:pt>
                <c:pt idx="98">
                  <c:v>3.82</c:v>
                </c:pt>
                <c:pt idx="99">
                  <c:v>3.81</c:v>
                </c:pt>
                <c:pt idx="100">
                  <c:v>3.82</c:v>
                </c:pt>
                <c:pt idx="101">
                  <c:v>3.81</c:v>
                </c:pt>
                <c:pt idx="102">
                  <c:v>3.8</c:v>
                </c:pt>
                <c:pt idx="103">
                  <c:v>3.76</c:v>
                </c:pt>
                <c:pt idx="104">
                  <c:v>3.81</c:v>
                </c:pt>
                <c:pt idx="105">
                  <c:v>3.81</c:v>
                </c:pt>
                <c:pt idx="106">
                  <c:v>3.81</c:v>
                </c:pt>
                <c:pt idx="107">
                  <c:v>3.81</c:v>
                </c:pt>
                <c:pt idx="108">
                  <c:v>3.81</c:v>
                </c:pt>
                <c:pt idx="109">
                  <c:v>3.81</c:v>
                </c:pt>
                <c:pt idx="110">
                  <c:v>3.82</c:v>
                </c:pt>
                <c:pt idx="111">
                  <c:v>3.82</c:v>
                </c:pt>
                <c:pt idx="112">
                  <c:v>3.82</c:v>
                </c:pt>
                <c:pt idx="113">
                  <c:v>3.82</c:v>
                </c:pt>
                <c:pt idx="114">
                  <c:v>3.82</c:v>
                </c:pt>
                <c:pt idx="115">
                  <c:v>3.82</c:v>
                </c:pt>
                <c:pt idx="116">
                  <c:v>3.82</c:v>
                </c:pt>
                <c:pt idx="117">
                  <c:v>3.82</c:v>
                </c:pt>
                <c:pt idx="118">
                  <c:v>3.82</c:v>
                </c:pt>
                <c:pt idx="119">
                  <c:v>3.82</c:v>
                </c:pt>
                <c:pt idx="120">
                  <c:v>3.82</c:v>
                </c:pt>
                <c:pt idx="121">
                  <c:v>3.83</c:v>
                </c:pt>
                <c:pt idx="122">
                  <c:v>3.83</c:v>
                </c:pt>
                <c:pt idx="123">
                  <c:v>3.83</c:v>
                </c:pt>
                <c:pt idx="124">
                  <c:v>3.83</c:v>
                </c:pt>
                <c:pt idx="125">
                  <c:v>3.83</c:v>
                </c:pt>
                <c:pt idx="126">
                  <c:v>3.81</c:v>
                </c:pt>
                <c:pt idx="127">
                  <c:v>3.74</c:v>
                </c:pt>
                <c:pt idx="128">
                  <c:v>3.73</c:v>
                </c:pt>
                <c:pt idx="129">
                  <c:v>3.73</c:v>
                </c:pt>
                <c:pt idx="130">
                  <c:v>3.73</c:v>
                </c:pt>
                <c:pt idx="131">
                  <c:v>3.72</c:v>
                </c:pt>
                <c:pt idx="132">
                  <c:v>3.72</c:v>
                </c:pt>
                <c:pt idx="133">
                  <c:v>3.72</c:v>
                </c:pt>
                <c:pt idx="134">
                  <c:v>3.72</c:v>
                </c:pt>
                <c:pt idx="135">
                  <c:v>3.72</c:v>
                </c:pt>
                <c:pt idx="136">
                  <c:v>3.72</c:v>
                </c:pt>
                <c:pt idx="137">
                  <c:v>3.71</c:v>
                </c:pt>
                <c:pt idx="138">
                  <c:v>3.71</c:v>
                </c:pt>
                <c:pt idx="139">
                  <c:v>3.71</c:v>
                </c:pt>
                <c:pt idx="140">
                  <c:v>3.71</c:v>
                </c:pt>
                <c:pt idx="141">
                  <c:v>3.72</c:v>
                </c:pt>
                <c:pt idx="142">
                  <c:v>3.71</c:v>
                </c:pt>
                <c:pt idx="143">
                  <c:v>3.71</c:v>
                </c:pt>
                <c:pt idx="144">
                  <c:v>3.71</c:v>
                </c:pt>
                <c:pt idx="145">
                  <c:v>3.71</c:v>
                </c:pt>
                <c:pt idx="146">
                  <c:v>3.71</c:v>
                </c:pt>
                <c:pt idx="147">
                  <c:v>3.71</c:v>
                </c:pt>
                <c:pt idx="148">
                  <c:v>3.7</c:v>
                </c:pt>
                <c:pt idx="149">
                  <c:v>3.71</c:v>
                </c:pt>
                <c:pt idx="150">
                  <c:v>3.71</c:v>
                </c:pt>
                <c:pt idx="151">
                  <c:v>3.71</c:v>
                </c:pt>
                <c:pt idx="152">
                  <c:v>3.71</c:v>
                </c:pt>
                <c:pt idx="153">
                  <c:v>3.71</c:v>
                </c:pt>
                <c:pt idx="154">
                  <c:v>3.71</c:v>
                </c:pt>
                <c:pt idx="155">
                  <c:v>3.7</c:v>
                </c:pt>
                <c:pt idx="156">
                  <c:v>3.71</c:v>
                </c:pt>
                <c:pt idx="157">
                  <c:v>3.71</c:v>
                </c:pt>
                <c:pt idx="158">
                  <c:v>3.7</c:v>
                </c:pt>
                <c:pt idx="159">
                  <c:v>3.71</c:v>
                </c:pt>
                <c:pt idx="160">
                  <c:v>3.7</c:v>
                </c:pt>
                <c:pt idx="161">
                  <c:v>3.71</c:v>
                </c:pt>
                <c:pt idx="162">
                  <c:v>3.7</c:v>
                </c:pt>
                <c:pt idx="163">
                  <c:v>3.71</c:v>
                </c:pt>
                <c:pt idx="164">
                  <c:v>3.71</c:v>
                </c:pt>
                <c:pt idx="165">
                  <c:v>3.7</c:v>
                </c:pt>
                <c:pt idx="166">
                  <c:v>3.7</c:v>
                </c:pt>
                <c:pt idx="167">
                  <c:v>3.7</c:v>
                </c:pt>
                <c:pt idx="168">
                  <c:v>3.7</c:v>
                </c:pt>
                <c:pt idx="169">
                  <c:v>3.7</c:v>
                </c:pt>
                <c:pt idx="170">
                  <c:v>3.71</c:v>
                </c:pt>
                <c:pt idx="171">
                  <c:v>3.71</c:v>
                </c:pt>
                <c:pt idx="172">
                  <c:v>3.7</c:v>
                </c:pt>
                <c:pt idx="173">
                  <c:v>3.7</c:v>
                </c:pt>
                <c:pt idx="174">
                  <c:v>3.7</c:v>
                </c:pt>
                <c:pt idx="175">
                  <c:v>3.7</c:v>
                </c:pt>
                <c:pt idx="176">
                  <c:v>3.7</c:v>
                </c:pt>
                <c:pt idx="177">
                  <c:v>3.7</c:v>
                </c:pt>
                <c:pt idx="178">
                  <c:v>3.77</c:v>
                </c:pt>
                <c:pt idx="179">
                  <c:v>3.7</c:v>
                </c:pt>
                <c:pt idx="180">
                  <c:v>3.71</c:v>
                </c:pt>
                <c:pt idx="181">
                  <c:v>3.71</c:v>
                </c:pt>
                <c:pt idx="182">
                  <c:v>3.71</c:v>
                </c:pt>
                <c:pt idx="183">
                  <c:v>3.71</c:v>
                </c:pt>
                <c:pt idx="184">
                  <c:v>3.71</c:v>
                </c:pt>
                <c:pt idx="185">
                  <c:v>3.77</c:v>
                </c:pt>
                <c:pt idx="186">
                  <c:v>3.71</c:v>
                </c:pt>
                <c:pt idx="187">
                  <c:v>3.71</c:v>
                </c:pt>
                <c:pt idx="188">
                  <c:v>3.71</c:v>
                </c:pt>
                <c:pt idx="189">
                  <c:v>3.71</c:v>
                </c:pt>
                <c:pt idx="190">
                  <c:v>3.71</c:v>
                </c:pt>
                <c:pt idx="191">
                  <c:v>3.77</c:v>
                </c:pt>
                <c:pt idx="192">
                  <c:v>3.72</c:v>
                </c:pt>
                <c:pt idx="193">
                  <c:v>3.71</c:v>
                </c:pt>
                <c:pt idx="194">
                  <c:v>3.72</c:v>
                </c:pt>
                <c:pt idx="195">
                  <c:v>3.71</c:v>
                </c:pt>
                <c:pt idx="196">
                  <c:v>3.71</c:v>
                </c:pt>
                <c:pt idx="197">
                  <c:v>3.72</c:v>
                </c:pt>
                <c:pt idx="198">
                  <c:v>3.72</c:v>
                </c:pt>
                <c:pt idx="199">
                  <c:v>3.71</c:v>
                </c:pt>
                <c:pt idx="200">
                  <c:v>3.74</c:v>
                </c:pt>
                <c:pt idx="201">
                  <c:v>3.76</c:v>
                </c:pt>
                <c:pt idx="202">
                  <c:v>3.71</c:v>
                </c:pt>
                <c:pt idx="203">
                  <c:v>3.78</c:v>
                </c:pt>
                <c:pt idx="204">
                  <c:v>3.75</c:v>
                </c:pt>
                <c:pt idx="205">
                  <c:v>3.74</c:v>
                </c:pt>
                <c:pt idx="206">
                  <c:v>3.73</c:v>
                </c:pt>
                <c:pt idx="207">
                  <c:v>3.77</c:v>
                </c:pt>
                <c:pt idx="208">
                  <c:v>3.77</c:v>
                </c:pt>
                <c:pt idx="209">
                  <c:v>3.77</c:v>
                </c:pt>
                <c:pt idx="210">
                  <c:v>3.78</c:v>
                </c:pt>
                <c:pt idx="211">
                  <c:v>3.72</c:v>
                </c:pt>
                <c:pt idx="212">
                  <c:v>3.77</c:v>
                </c:pt>
                <c:pt idx="213">
                  <c:v>3.77</c:v>
                </c:pt>
                <c:pt idx="214">
                  <c:v>3.71</c:v>
                </c:pt>
                <c:pt idx="215">
                  <c:v>3.77</c:v>
                </c:pt>
                <c:pt idx="216">
                  <c:v>3.75</c:v>
                </c:pt>
                <c:pt idx="217">
                  <c:v>3.76</c:v>
                </c:pt>
                <c:pt idx="218">
                  <c:v>3.74</c:v>
                </c:pt>
                <c:pt idx="219">
                  <c:v>3.78</c:v>
                </c:pt>
                <c:pt idx="220">
                  <c:v>3.76</c:v>
                </c:pt>
                <c:pt idx="221">
                  <c:v>3.73</c:v>
                </c:pt>
                <c:pt idx="222">
                  <c:v>3.78</c:v>
                </c:pt>
                <c:pt idx="223">
                  <c:v>3.71</c:v>
                </c:pt>
                <c:pt idx="224">
                  <c:v>3.77</c:v>
                </c:pt>
                <c:pt idx="225">
                  <c:v>3.78</c:v>
                </c:pt>
                <c:pt idx="226">
                  <c:v>3.77</c:v>
                </c:pt>
                <c:pt idx="227">
                  <c:v>3.71</c:v>
                </c:pt>
                <c:pt idx="228">
                  <c:v>3.78</c:v>
                </c:pt>
                <c:pt idx="229">
                  <c:v>3.71</c:v>
                </c:pt>
                <c:pt idx="230">
                  <c:v>3.78</c:v>
                </c:pt>
                <c:pt idx="231">
                  <c:v>3.72</c:v>
                </c:pt>
                <c:pt idx="232">
                  <c:v>3.75</c:v>
                </c:pt>
                <c:pt idx="233">
                  <c:v>3.76</c:v>
                </c:pt>
                <c:pt idx="234">
                  <c:v>3.79</c:v>
                </c:pt>
                <c:pt idx="235">
                  <c:v>3.77</c:v>
                </c:pt>
                <c:pt idx="236">
                  <c:v>3.73</c:v>
                </c:pt>
                <c:pt idx="237">
                  <c:v>3.72</c:v>
                </c:pt>
                <c:pt idx="238">
                  <c:v>3.73</c:v>
                </c:pt>
                <c:pt idx="239">
                  <c:v>3.72</c:v>
                </c:pt>
                <c:pt idx="240">
                  <c:v>3.72</c:v>
                </c:pt>
                <c:pt idx="241">
                  <c:v>3.78</c:v>
                </c:pt>
                <c:pt idx="242">
                  <c:v>3.71</c:v>
                </c:pt>
                <c:pt idx="243">
                  <c:v>3.77</c:v>
                </c:pt>
                <c:pt idx="244">
                  <c:v>3.73</c:v>
                </c:pt>
                <c:pt idx="245">
                  <c:v>3.76</c:v>
                </c:pt>
                <c:pt idx="246">
                  <c:v>3.77</c:v>
                </c:pt>
                <c:pt idx="247">
                  <c:v>3.75</c:v>
                </c:pt>
                <c:pt idx="248">
                  <c:v>3.72</c:v>
                </c:pt>
                <c:pt idx="249">
                  <c:v>3.75</c:v>
                </c:pt>
                <c:pt idx="250">
                  <c:v>3.72</c:v>
                </c:pt>
                <c:pt idx="251">
                  <c:v>3.72</c:v>
                </c:pt>
                <c:pt idx="252">
                  <c:v>3.79</c:v>
                </c:pt>
                <c:pt idx="253">
                  <c:v>3.73</c:v>
                </c:pt>
                <c:pt idx="254">
                  <c:v>3.72</c:v>
                </c:pt>
                <c:pt idx="255">
                  <c:v>3.78</c:v>
                </c:pt>
                <c:pt idx="256">
                  <c:v>3.73</c:v>
                </c:pt>
                <c:pt idx="257">
                  <c:v>3.72</c:v>
                </c:pt>
                <c:pt idx="258">
                  <c:v>3.78</c:v>
                </c:pt>
                <c:pt idx="259">
                  <c:v>3.78</c:v>
                </c:pt>
                <c:pt idx="260">
                  <c:v>3.77</c:v>
                </c:pt>
                <c:pt idx="261">
                  <c:v>3.73</c:v>
                </c:pt>
                <c:pt idx="262">
                  <c:v>3.72</c:v>
                </c:pt>
                <c:pt idx="263">
                  <c:v>3.74</c:v>
                </c:pt>
                <c:pt idx="264">
                  <c:v>3.75</c:v>
                </c:pt>
                <c:pt idx="265">
                  <c:v>3.79</c:v>
                </c:pt>
                <c:pt idx="266">
                  <c:v>3.77</c:v>
                </c:pt>
                <c:pt idx="267">
                  <c:v>3.76</c:v>
                </c:pt>
                <c:pt idx="268">
                  <c:v>3.73</c:v>
                </c:pt>
                <c:pt idx="269">
                  <c:v>3.77</c:v>
                </c:pt>
                <c:pt idx="270">
                  <c:v>3.76</c:v>
                </c:pt>
                <c:pt idx="271">
                  <c:v>3.73</c:v>
                </c:pt>
                <c:pt idx="272">
                  <c:v>3.78</c:v>
                </c:pt>
                <c:pt idx="273">
                  <c:v>3.72</c:v>
                </c:pt>
                <c:pt idx="274">
                  <c:v>3.79</c:v>
                </c:pt>
                <c:pt idx="275">
                  <c:v>3.79</c:v>
                </c:pt>
                <c:pt idx="276">
                  <c:v>3.73</c:v>
                </c:pt>
                <c:pt idx="277">
                  <c:v>3.78</c:v>
                </c:pt>
                <c:pt idx="278">
                  <c:v>3.73</c:v>
                </c:pt>
                <c:pt idx="279">
                  <c:v>3.74</c:v>
                </c:pt>
                <c:pt idx="280">
                  <c:v>3.73</c:v>
                </c:pt>
                <c:pt idx="281">
                  <c:v>3.74</c:v>
                </c:pt>
                <c:pt idx="282">
                  <c:v>3.74</c:v>
                </c:pt>
                <c:pt idx="283">
                  <c:v>3.76</c:v>
                </c:pt>
                <c:pt idx="284">
                  <c:v>3.75</c:v>
                </c:pt>
                <c:pt idx="285">
                  <c:v>3.75</c:v>
                </c:pt>
                <c:pt idx="286">
                  <c:v>3.76</c:v>
                </c:pt>
                <c:pt idx="287">
                  <c:v>3.76</c:v>
                </c:pt>
                <c:pt idx="288">
                  <c:v>3.76</c:v>
                </c:pt>
                <c:pt idx="289">
                  <c:v>3.78</c:v>
                </c:pt>
                <c:pt idx="290">
                  <c:v>3.75</c:v>
                </c:pt>
                <c:pt idx="291">
                  <c:v>3.73</c:v>
                </c:pt>
                <c:pt idx="292">
                  <c:v>3.78</c:v>
                </c:pt>
                <c:pt idx="293">
                  <c:v>3.74</c:v>
                </c:pt>
                <c:pt idx="294">
                  <c:v>3.73</c:v>
                </c:pt>
                <c:pt idx="295">
                  <c:v>3.78</c:v>
                </c:pt>
                <c:pt idx="296">
                  <c:v>3.73</c:v>
                </c:pt>
                <c:pt idx="297">
                  <c:v>3.73</c:v>
                </c:pt>
                <c:pt idx="298">
                  <c:v>3.79</c:v>
                </c:pt>
                <c:pt idx="299">
                  <c:v>3.73</c:v>
                </c:pt>
                <c:pt idx="300">
                  <c:v>3.79</c:v>
                </c:pt>
                <c:pt idx="301">
                  <c:v>3.73</c:v>
                </c:pt>
                <c:pt idx="302">
                  <c:v>3.78</c:v>
                </c:pt>
                <c:pt idx="303">
                  <c:v>3.79</c:v>
                </c:pt>
                <c:pt idx="304">
                  <c:v>3.73</c:v>
                </c:pt>
                <c:pt idx="305">
                  <c:v>3.76</c:v>
                </c:pt>
                <c:pt idx="306">
                  <c:v>3.77</c:v>
                </c:pt>
                <c:pt idx="307">
                  <c:v>3.76</c:v>
                </c:pt>
                <c:pt idx="308">
                  <c:v>3.77</c:v>
                </c:pt>
                <c:pt idx="309">
                  <c:v>3.8</c:v>
                </c:pt>
                <c:pt idx="310">
                  <c:v>3.77</c:v>
                </c:pt>
                <c:pt idx="311">
                  <c:v>3.76</c:v>
                </c:pt>
                <c:pt idx="312">
                  <c:v>3.78</c:v>
                </c:pt>
                <c:pt idx="313">
                  <c:v>3.77</c:v>
                </c:pt>
                <c:pt idx="314">
                  <c:v>3.79</c:v>
                </c:pt>
                <c:pt idx="315">
                  <c:v>3.78</c:v>
                </c:pt>
                <c:pt idx="316">
                  <c:v>3.74</c:v>
                </c:pt>
                <c:pt idx="317">
                  <c:v>3.74</c:v>
                </c:pt>
                <c:pt idx="318">
                  <c:v>3.75</c:v>
                </c:pt>
                <c:pt idx="319">
                  <c:v>3.79</c:v>
                </c:pt>
                <c:pt idx="320">
                  <c:v>3.76</c:v>
                </c:pt>
                <c:pt idx="321">
                  <c:v>3.74</c:v>
                </c:pt>
                <c:pt idx="322">
                  <c:v>3.81</c:v>
                </c:pt>
                <c:pt idx="323">
                  <c:v>3.8</c:v>
                </c:pt>
                <c:pt idx="324">
                  <c:v>3.8</c:v>
                </c:pt>
                <c:pt idx="325">
                  <c:v>3.8</c:v>
                </c:pt>
                <c:pt idx="326">
                  <c:v>3.8</c:v>
                </c:pt>
                <c:pt idx="327">
                  <c:v>3.8</c:v>
                </c:pt>
                <c:pt idx="328">
                  <c:v>3.81</c:v>
                </c:pt>
                <c:pt idx="329">
                  <c:v>3.74</c:v>
                </c:pt>
                <c:pt idx="330">
                  <c:v>3.8</c:v>
                </c:pt>
                <c:pt idx="331">
                  <c:v>3.75</c:v>
                </c:pt>
                <c:pt idx="332">
                  <c:v>3.8</c:v>
                </c:pt>
                <c:pt idx="333">
                  <c:v>3.75</c:v>
                </c:pt>
                <c:pt idx="334">
                  <c:v>3.8</c:v>
                </c:pt>
                <c:pt idx="335">
                  <c:v>3.79</c:v>
                </c:pt>
                <c:pt idx="336">
                  <c:v>3.79</c:v>
                </c:pt>
                <c:pt idx="337">
                  <c:v>3.78</c:v>
                </c:pt>
                <c:pt idx="338">
                  <c:v>3.78</c:v>
                </c:pt>
                <c:pt idx="339">
                  <c:v>3.8</c:v>
                </c:pt>
                <c:pt idx="340">
                  <c:v>3.77</c:v>
                </c:pt>
                <c:pt idx="341">
                  <c:v>3.78</c:v>
                </c:pt>
                <c:pt idx="342">
                  <c:v>3.76</c:v>
                </c:pt>
                <c:pt idx="343">
                  <c:v>3.78</c:v>
                </c:pt>
                <c:pt idx="344">
                  <c:v>3.79</c:v>
                </c:pt>
                <c:pt idx="345">
                  <c:v>3.8</c:v>
                </c:pt>
                <c:pt idx="346">
                  <c:v>3.75</c:v>
                </c:pt>
                <c:pt idx="347">
                  <c:v>3.8</c:v>
                </c:pt>
                <c:pt idx="348">
                  <c:v>3.74</c:v>
                </c:pt>
                <c:pt idx="349">
                  <c:v>3.74</c:v>
                </c:pt>
                <c:pt idx="350">
                  <c:v>3.8</c:v>
                </c:pt>
                <c:pt idx="351">
                  <c:v>3.75</c:v>
                </c:pt>
                <c:pt idx="352">
                  <c:v>3.74</c:v>
                </c:pt>
                <c:pt idx="353">
                  <c:v>3.75</c:v>
                </c:pt>
                <c:pt idx="354">
                  <c:v>3.8</c:v>
                </c:pt>
                <c:pt idx="355">
                  <c:v>3.75</c:v>
                </c:pt>
                <c:pt idx="356">
                  <c:v>3.75</c:v>
                </c:pt>
                <c:pt idx="357">
                  <c:v>3.8</c:v>
                </c:pt>
                <c:pt idx="358">
                  <c:v>3.8</c:v>
                </c:pt>
                <c:pt idx="359">
                  <c:v>3.76</c:v>
                </c:pt>
                <c:pt idx="360">
                  <c:v>3.75</c:v>
                </c:pt>
                <c:pt idx="361">
                  <c:v>3.76</c:v>
                </c:pt>
                <c:pt idx="362">
                  <c:v>3.81</c:v>
                </c:pt>
                <c:pt idx="363">
                  <c:v>3.8</c:v>
                </c:pt>
                <c:pt idx="364">
                  <c:v>3.79</c:v>
                </c:pt>
                <c:pt idx="365">
                  <c:v>3.75</c:v>
                </c:pt>
                <c:pt idx="366">
                  <c:v>3.78</c:v>
                </c:pt>
                <c:pt idx="367">
                  <c:v>3.79</c:v>
                </c:pt>
                <c:pt idx="368">
                  <c:v>3.77</c:v>
                </c:pt>
                <c:pt idx="369">
                  <c:v>3.77</c:v>
                </c:pt>
                <c:pt idx="370">
                  <c:v>3.77</c:v>
                </c:pt>
                <c:pt idx="371">
                  <c:v>3.75</c:v>
                </c:pt>
                <c:pt idx="372">
                  <c:v>3.79</c:v>
                </c:pt>
                <c:pt idx="373">
                  <c:v>3.77</c:v>
                </c:pt>
                <c:pt idx="374">
                  <c:v>3.77</c:v>
                </c:pt>
                <c:pt idx="375">
                  <c:v>3.77</c:v>
                </c:pt>
                <c:pt idx="376">
                  <c:v>3.8</c:v>
                </c:pt>
                <c:pt idx="377">
                  <c:v>3.77</c:v>
                </c:pt>
                <c:pt idx="378">
                  <c:v>3.74</c:v>
                </c:pt>
                <c:pt idx="379">
                  <c:v>3.76</c:v>
                </c:pt>
                <c:pt idx="380">
                  <c:v>3.8</c:v>
                </c:pt>
                <c:pt idx="381">
                  <c:v>3.8</c:v>
                </c:pt>
                <c:pt idx="382">
                  <c:v>3.81</c:v>
                </c:pt>
                <c:pt idx="383">
                  <c:v>3.8</c:v>
                </c:pt>
                <c:pt idx="384">
                  <c:v>3.75</c:v>
                </c:pt>
                <c:pt idx="385">
                  <c:v>3.75</c:v>
                </c:pt>
                <c:pt idx="386">
                  <c:v>3.75</c:v>
                </c:pt>
                <c:pt idx="387">
                  <c:v>3.76</c:v>
                </c:pt>
                <c:pt idx="388">
                  <c:v>3.76</c:v>
                </c:pt>
                <c:pt idx="389">
                  <c:v>3.75</c:v>
                </c:pt>
                <c:pt idx="390">
                  <c:v>3.81</c:v>
                </c:pt>
                <c:pt idx="391">
                  <c:v>3.76</c:v>
                </c:pt>
                <c:pt idx="392">
                  <c:v>3.82</c:v>
                </c:pt>
                <c:pt idx="393">
                  <c:v>3.81</c:v>
                </c:pt>
                <c:pt idx="394">
                  <c:v>3.82</c:v>
                </c:pt>
                <c:pt idx="395">
                  <c:v>3.81</c:v>
                </c:pt>
                <c:pt idx="396">
                  <c:v>3.75</c:v>
                </c:pt>
                <c:pt idx="397">
                  <c:v>3.81</c:v>
                </c:pt>
                <c:pt idx="398">
                  <c:v>3.75</c:v>
                </c:pt>
                <c:pt idx="399">
                  <c:v>3.81</c:v>
                </c:pt>
                <c:pt idx="400">
                  <c:v>3.81</c:v>
                </c:pt>
                <c:pt idx="401">
                  <c:v>3.82</c:v>
                </c:pt>
                <c:pt idx="402">
                  <c:v>3.81</c:v>
                </c:pt>
                <c:pt idx="403">
                  <c:v>3.82</c:v>
                </c:pt>
                <c:pt idx="404">
                  <c:v>3.76</c:v>
                </c:pt>
                <c:pt idx="405">
                  <c:v>3.82</c:v>
                </c:pt>
                <c:pt idx="406">
                  <c:v>3.76</c:v>
                </c:pt>
                <c:pt idx="407">
                  <c:v>3.81</c:v>
                </c:pt>
                <c:pt idx="408">
                  <c:v>3.81</c:v>
                </c:pt>
                <c:pt idx="409">
                  <c:v>3.8</c:v>
                </c:pt>
                <c:pt idx="410">
                  <c:v>3.8</c:v>
                </c:pt>
                <c:pt idx="411">
                  <c:v>3.77</c:v>
                </c:pt>
                <c:pt idx="412">
                  <c:v>3.8</c:v>
                </c:pt>
                <c:pt idx="413">
                  <c:v>3.77</c:v>
                </c:pt>
                <c:pt idx="414">
                  <c:v>3.78</c:v>
                </c:pt>
                <c:pt idx="415">
                  <c:v>3.77</c:v>
                </c:pt>
                <c:pt idx="416">
                  <c:v>3.79</c:v>
                </c:pt>
                <c:pt idx="417">
                  <c:v>3.81</c:v>
                </c:pt>
                <c:pt idx="418">
                  <c:v>3.79</c:v>
                </c:pt>
                <c:pt idx="419">
                  <c:v>3.81</c:v>
                </c:pt>
                <c:pt idx="420">
                  <c:v>3.78</c:v>
                </c:pt>
                <c:pt idx="421">
                  <c:v>3.78</c:v>
                </c:pt>
                <c:pt idx="422">
                  <c:v>3.79</c:v>
                </c:pt>
                <c:pt idx="423">
                  <c:v>3.8</c:v>
                </c:pt>
                <c:pt idx="424">
                  <c:v>3.79</c:v>
                </c:pt>
                <c:pt idx="425">
                  <c:v>3.79</c:v>
                </c:pt>
                <c:pt idx="426">
                  <c:v>3.8</c:v>
                </c:pt>
                <c:pt idx="427">
                  <c:v>3.8</c:v>
                </c:pt>
                <c:pt idx="428">
                  <c:v>3.8</c:v>
                </c:pt>
                <c:pt idx="429">
                  <c:v>3.82</c:v>
                </c:pt>
                <c:pt idx="430">
                  <c:v>3.78</c:v>
                </c:pt>
                <c:pt idx="431">
                  <c:v>3.78</c:v>
                </c:pt>
                <c:pt idx="432">
                  <c:v>3.8</c:v>
                </c:pt>
                <c:pt idx="433">
                  <c:v>3.82</c:v>
                </c:pt>
                <c:pt idx="434">
                  <c:v>3.8</c:v>
                </c:pt>
                <c:pt idx="435">
                  <c:v>3.82</c:v>
                </c:pt>
                <c:pt idx="436">
                  <c:v>3.8</c:v>
                </c:pt>
                <c:pt idx="437">
                  <c:v>3.8</c:v>
                </c:pt>
                <c:pt idx="438">
                  <c:v>3.79</c:v>
                </c:pt>
                <c:pt idx="439">
                  <c:v>3.78</c:v>
                </c:pt>
                <c:pt idx="440">
                  <c:v>3.8</c:v>
                </c:pt>
                <c:pt idx="441">
                  <c:v>3.83</c:v>
                </c:pt>
                <c:pt idx="442">
                  <c:v>3.76</c:v>
                </c:pt>
                <c:pt idx="443">
                  <c:v>3.8</c:v>
                </c:pt>
                <c:pt idx="444">
                  <c:v>3.79</c:v>
                </c:pt>
                <c:pt idx="445">
                  <c:v>3.81</c:v>
                </c:pt>
                <c:pt idx="446">
                  <c:v>3.83</c:v>
                </c:pt>
                <c:pt idx="447">
                  <c:v>3.8</c:v>
                </c:pt>
                <c:pt idx="448">
                  <c:v>3.79</c:v>
                </c:pt>
                <c:pt idx="449">
                  <c:v>3.83</c:v>
                </c:pt>
                <c:pt idx="450">
                  <c:v>3.79</c:v>
                </c:pt>
                <c:pt idx="451">
                  <c:v>3.83</c:v>
                </c:pt>
                <c:pt idx="452">
                  <c:v>3.81</c:v>
                </c:pt>
                <c:pt idx="453">
                  <c:v>3.81</c:v>
                </c:pt>
                <c:pt idx="454">
                  <c:v>3.83</c:v>
                </c:pt>
                <c:pt idx="455">
                  <c:v>3.82</c:v>
                </c:pt>
                <c:pt idx="456">
                  <c:v>3.79</c:v>
                </c:pt>
                <c:pt idx="457">
                  <c:v>3.82</c:v>
                </c:pt>
                <c:pt idx="458">
                  <c:v>3.79</c:v>
                </c:pt>
                <c:pt idx="459">
                  <c:v>3.83</c:v>
                </c:pt>
                <c:pt idx="460">
                  <c:v>3.83</c:v>
                </c:pt>
                <c:pt idx="461">
                  <c:v>3.83</c:v>
                </c:pt>
                <c:pt idx="462">
                  <c:v>3.78</c:v>
                </c:pt>
                <c:pt idx="463">
                  <c:v>3.79</c:v>
                </c:pt>
                <c:pt idx="464">
                  <c:v>3.79</c:v>
                </c:pt>
                <c:pt idx="465">
                  <c:v>3.83</c:v>
                </c:pt>
                <c:pt idx="466">
                  <c:v>3.83</c:v>
                </c:pt>
                <c:pt idx="467">
                  <c:v>3.78</c:v>
                </c:pt>
                <c:pt idx="468">
                  <c:v>3.77</c:v>
                </c:pt>
                <c:pt idx="469">
                  <c:v>3.84</c:v>
                </c:pt>
                <c:pt idx="470">
                  <c:v>3.83</c:v>
                </c:pt>
                <c:pt idx="471">
                  <c:v>3.78</c:v>
                </c:pt>
                <c:pt idx="472">
                  <c:v>3.82</c:v>
                </c:pt>
                <c:pt idx="473">
                  <c:v>3.79</c:v>
                </c:pt>
                <c:pt idx="474">
                  <c:v>3.83</c:v>
                </c:pt>
                <c:pt idx="475">
                  <c:v>3.83</c:v>
                </c:pt>
                <c:pt idx="476">
                  <c:v>3.82</c:v>
                </c:pt>
                <c:pt idx="477">
                  <c:v>3.82</c:v>
                </c:pt>
                <c:pt idx="478">
                  <c:v>3.78</c:v>
                </c:pt>
                <c:pt idx="479">
                  <c:v>3.8</c:v>
                </c:pt>
                <c:pt idx="480">
                  <c:v>3.78</c:v>
                </c:pt>
                <c:pt idx="481">
                  <c:v>3.79</c:v>
                </c:pt>
                <c:pt idx="482">
                  <c:v>3.83</c:v>
                </c:pt>
                <c:pt idx="483">
                  <c:v>3.84</c:v>
                </c:pt>
                <c:pt idx="484">
                  <c:v>3.82</c:v>
                </c:pt>
                <c:pt idx="485">
                  <c:v>3.84</c:v>
                </c:pt>
                <c:pt idx="486">
                  <c:v>3.84</c:v>
                </c:pt>
                <c:pt idx="487">
                  <c:v>3.78</c:v>
                </c:pt>
                <c:pt idx="488">
                  <c:v>3.83</c:v>
                </c:pt>
                <c:pt idx="489">
                  <c:v>3.83</c:v>
                </c:pt>
                <c:pt idx="490">
                  <c:v>3.79</c:v>
                </c:pt>
                <c:pt idx="491">
                  <c:v>3.77</c:v>
                </c:pt>
                <c:pt idx="492">
                  <c:v>3.83</c:v>
                </c:pt>
                <c:pt idx="493">
                  <c:v>3.84</c:v>
                </c:pt>
                <c:pt idx="494">
                  <c:v>3.79</c:v>
                </c:pt>
                <c:pt idx="495">
                  <c:v>3.78</c:v>
                </c:pt>
                <c:pt idx="496">
                  <c:v>3.84</c:v>
                </c:pt>
                <c:pt idx="497">
                  <c:v>3.83</c:v>
                </c:pt>
                <c:pt idx="498">
                  <c:v>3.79</c:v>
                </c:pt>
                <c:pt idx="499">
                  <c:v>3.78</c:v>
                </c:pt>
                <c:pt idx="500">
                  <c:v>3.79</c:v>
                </c:pt>
                <c:pt idx="501">
                  <c:v>3.83</c:v>
                </c:pt>
                <c:pt idx="502">
                  <c:v>3.79</c:v>
                </c:pt>
                <c:pt idx="503">
                  <c:v>3.84</c:v>
                </c:pt>
                <c:pt idx="504">
                  <c:v>3.79</c:v>
                </c:pt>
                <c:pt idx="505">
                  <c:v>3.84</c:v>
                </c:pt>
                <c:pt idx="506">
                  <c:v>3.79</c:v>
                </c:pt>
                <c:pt idx="507">
                  <c:v>3.85</c:v>
                </c:pt>
                <c:pt idx="508">
                  <c:v>3.85</c:v>
                </c:pt>
                <c:pt idx="509">
                  <c:v>3.84</c:v>
                </c:pt>
                <c:pt idx="510">
                  <c:v>3.8</c:v>
                </c:pt>
                <c:pt idx="511">
                  <c:v>3.84</c:v>
                </c:pt>
                <c:pt idx="512">
                  <c:v>3.84</c:v>
                </c:pt>
                <c:pt idx="513">
                  <c:v>3.84</c:v>
                </c:pt>
                <c:pt idx="514">
                  <c:v>3.85</c:v>
                </c:pt>
                <c:pt idx="515">
                  <c:v>3.79</c:v>
                </c:pt>
                <c:pt idx="516">
                  <c:v>3.79</c:v>
                </c:pt>
                <c:pt idx="517">
                  <c:v>3.84</c:v>
                </c:pt>
                <c:pt idx="518">
                  <c:v>3.79</c:v>
                </c:pt>
                <c:pt idx="519">
                  <c:v>3.81</c:v>
                </c:pt>
                <c:pt idx="520">
                  <c:v>3.84</c:v>
                </c:pt>
                <c:pt idx="521">
                  <c:v>3.84</c:v>
                </c:pt>
                <c:pt idx="522">
                  <c:v>3.85</c:v>
                </c:pt>
                <c:pt idx="523">
                  <c:v>3.85</c:v>
                </c:pt>
                <c:pt idx="524">
                  <c:v>3.79</c:v>
                </c:pt>
                <c:pt idx="525">
                  <c:v>3.79</c:v>
                </c:pt>
                <c:pt idx="526">
                  <c:v>3.84</c:v>
                </c:pt>
                <c:pt idx="527">
                  <c:v>3.83</c:v>
                </c:pt>
                <c:pt idx="528">
                  <c:v>3.84</c:v>
                </c:pt>
                <c:pt idx="529">
                  <c:v>3.79</c:v>
                </c:pt>
                <c:pt idx="530">
                  <c:v>3.84</c:v>
                </c:pt>
                <c:pt idx="531">
                  <c:v>3.84</c:v>
                </c:pt>
                <c:pt idx="532">
                  <c:v>3.8</c:v>
                </c:pt>
                <c:pt idx="533">
                  <c:v>3.81</c:v>
                </c:pt>
                <c:pt idx="534">
                  <c:v>3.82</c:v>
                </c:pt>
                <c:pt idx="535">
                  <c:v>3.81</c:v>
                </c:pt>
                <c:pt idx="536">
                  <c:v>3.81</c:v>
                </c:pt>
                <c:pt idx="537">
                  <c:v>3.86</c:v>
                </c:pt>
                <c:pt idx="538">
                  <c:v>3.82</c:v>
                </c:pt>
                <c:pt idx="539">
                  <c:v>3.81</c:v>
                </c:pt>
                <c:pt idx="540">
                  <c:v>3.85</c:v>
                </c:pt>
                <c:pt idx="541">
                  <c:v>3.86</c:v>
                </c:pt>
                <c:pt idx="542">
                  <c:v>3.84</c:v>
                </c:pt>
                <c:pt idx="543">
                  <c:v>3.86</c:v>
                </c:pt>
                <c:pt idx="544">
                  <c:v>3.86</c:v>
                </c:pt>
                <c:pt idx="545">
                  <c:v>3.85</c:v>
                </c:pt>
                <c:pt idx="546">
                  <c:v>3.86</c:v>
                </c:pt>
                <c:pt idx="547">
                  <c:v>3.85</c:v>
                </c:pt>
                <c:pt idx="548">
                  <c:v>3.84</c:v>
                </c:pt>
                <c:pt idx="549">
                  <c:v>3.81</c:v>
                </c:pt>
                <c:pt idx="550">
                  <c:v>3.84</c:v>
                </c:pt>
                <c:pt idx="551">
                  <c:v>3.85</c:v>
                </c:pt>
                <c:pt idx="552">
                  <c:v>3.84</c:v>
                </c:pt>
                <c:pt idx="553">
                  <c:v>3.81</c:v>
                </c:pt>
                <c:pt idx="554">
                  <c:v>3.84</c:v>
                </c:pt>
                <c:pt idx="555">
                  <c:v>3.81</c:v>
                </c:pt>
                <c:pt idx="556">
                  <c:v>3.83</c:v>
                </c:pt>
                <c:pt idx="557">
                  <c:v>3.82</c:v>
                </c:pt>
                <c:pt idx="558">
                  <c:v>3.84</c:v>
                </c:pt>
                <c:pt idx="559">
                  <c:v>3.84</c:v>
                </c:pt>
                <c:pt idx="560">
                  <c:v>3.85</c:v>
                </c:pt>
                <c:pt idx="561">
                  <c:v>3.83</c:v>
                </c:pt>
                <c:pt idx="562">
                  <c:v>3.85</c:v>
                </c:pt>
                <c:pt idx="563">
                  <c:v>3.84</c:v>
                </c:pt>
                <c:pt idx="564">
                  <c:v>3.82</c:v>
                </c:pt>
                <c:pt idx="565">
                  <c:v>3.87</c:v>
                </c:pt>
                <c:pt idx="566">
                  <c:v>3.82</c:v>
                </c:pt>
                <c:pt idx="567">
                  <c:v>3.83</c:v>
                </c:pt>
                <c:pt idx="568">
                  <c:v>3.85</c:v>
                </c:pt>
                <c:pt idx="569">
                  <c:v>3.86</c:v>
                </c:pt>
                <c:pt idx="570">
                  <c:v>3.86</c:v>
                </c:pt>
                <c:pt idx="571">
                  <c:v>3.85</c:v>
                </c:pt>
                <c:pt idx="572">
                  <c:v>3.81</c:v>
                </c:pt>
                <c:pt idx="573">
                  <c:v>3.85</c:v>
                </c:pt>
                <c:pt idx="574">
                  <c:v>3.86</c:v>
                </c:pt>
                <c:pt idx="575">
                  <c:v>3.85</c:v>
                </c:pt>
                <c:pt idx="576">
                  <c:v>3.86</c:v>
                </c:pt>
                <c:pt idx="577">
                  <c:v>3.85</c:v>
                </c:pt>
                <c:pt idx="578">
                  <c:v>3.86</c:v>
                </c:pt>
                <c:pt idx="579">
                  <c:v>3.81</c:v>
                </c:pt>
                <c:pt idx="580">
                  <c:v>3.86</c:v>
                </c:pt>
                <c:pt idx="581">
                  <c:v>3.86</c:v>
                </c:pt>
                <c:pt idx="582">
                  <c:v>3.87</c:v>
                </c:pt>
                <c:pt idx="583">
                  <c:v>3.83</c:v>
                </c:pt>
                <c:pt idx="584">
                  <c:v>3.83</c:v>
                </c:pt>
                <c:pt idx="585">
                  <c:v>3.82</c:v>
                </c:pt>
                <c:pt idx="586">
                  <c:v>3.84</c:v>
                </c:pt>
                <c:pt idx="587">
                  <c:v>3.82</c:v>
                </c:pt>
                <c:pt idx="588">
                  <c:v>3.83</c:v>
                </c:pt>
                <c:pt idx="589">
                  <c:v>3.83</c:v>
                </c:pt>
                <c:pt idx="590">
                  <c:v>3.87</c:v>
                </c:pt>
                <c:pt idx="591">
                  <c:v>3.82</c:v>
                </c:pt>
                <c:pt idx="592">
                  <c:v>3.86</c:v>
                </c:pt>
                <c:pt idx="593">
                  <c:v>3.83</c:v>
                </c:pt>
                <c:pt idx="594">
                  <c:v>3.83</c:v>
                </c:pt>
                <c:pt idx="595">
                  <c:v>3.82</c:v>
                </c:pt>
                <c:pt idx="596">
                  <c:v>3.83</c:v>
                </c:pt>
                <c:pt idx="597">
                  <c:v>3.82</c:v>
                </c:pt>
                <c:pt idx="598">
                  <c:v>3.83</c:v>
                </c:pt>
                <c:pt idx="599">
                  <c:v>3.87</c:v>
                </c:pt>
                <c:pt idx="600">
                  <c:v>3.87</c:v>
                </c:pt>
                <c:pt idx="601">
                  <c:v>3.88</c:v>
                </c:pt>
                <c:pt idx="602">
                  <c:v>3.82</c:v>
                </c:pt>
                <c:pt idx="603">
                  <c:v>3.82</c:v>
                </c:pt>
                <c:pt idx="604">
                  <c:v>3.87</c:v>
                </c:pt>
                <c:pt idx="605">
                  <c:v>3.88</c:v>
                </c:pt>
                <c:pt idx="606">
                  <c:v>3.83</c:v>
                </c:pt>
                <c:pt idx="607">
                  <c:v>3.87</c:v>
                </c:pt>
                <c:pt idx="608">
                  <c:v>3.83</c:v>
                </c:pt>
                <c:pt idx="609">
                  <c:v>3.82</c:v>
                </c:pt>
                <c:pt idx="610">
                  <c:v>3.83</c:v>
                </c:pt>
                <c:pt idx="611">
                  <c:v>3.82</c:v>
                </c:pt>
                <c:pt idx="612">
                  <c:v>3.88</c:v>
                </c:pt>
                <c:pt idx="613">
                  <c:v>3.88</c:v>
                </c:pt>
                <c:pt idx="614">
                  <c:v>3.83</c:v>
                </c:pt>
                <c:pt idx="615">
                  <c:v>3.83</c:v>
                </c:pt>
                <c:pt idx="616">
                  <c:v>3.88</c:v>
                </c:pt>
                <c:pt idx="617">
                  <c:v>3.83</c:v>
                </c:pt>
                <c:pt idx="618">
                  <c:v>3.88</c:v>
                </c:pt>
                <c:pt idx="619">
                  <c:v>3.88</c:v>
                </c:pt>
                <c:pt idx="620">
                  <c:v>3.83</c:v>
                </c:pt>
                <c:pt idx="621">
                  <c:v>3.88</c:v>
                </c:pt>
                <c:pt idx="622">
                  <c:v>3.82</c:v>
                </c:pt>
                <c:pt idx="623">
                  <c:v>3.83</c:v>
                </c:pt>
                <c:pt idx="624">
                  <c:v>3.83</c:v>
                </c:pt>
                <c:pt idx="625">
                  <c:v>3.83</c:v>
                </c:pt>
                <c:pt idx="626">
                  <c:v>3.88</c:v>
                </c:pt>
                <c:pt idx="627">
                  <c:v>3.84</c:v>
                </c:pt>
                <c:pt idx="628">
                  <c:v>3.83</c:v>
                </c:pt>
                <c:pt idx="629">
                  <c:v>3.88</c:v>
                </c:pt>
                <c:pt idx="630">
                  <c:v>3.89</c:v>
                </c:pt>
                <c:pt idx="631">
                  <c:v>3.87</c:v>
                </c:pt>
                <c:pt idx="632">
                  <c:v>3.89</c:v>
                </c:pt>
                <c:pt idx="633">
                  <c:v>3.83</c:v>
                </c:pt>
                <c:pt idx="634">
                  <c:v>3.88</c:v>
                </c:pt>
                <c:pt idx="635">
                  <c:v>3.89</c:v>
                </c:pt>
                <c:pt idx="636">
                  <c:v>3.89</c:v>
                </c:pt>
                <c:pt idx="637">
                  <c:v>3.83</c:v>
                </c:pt>
                <c:pt idx="638">
                  <c:v>3.88</c:v>
                </c:pt>
                <c:pt idx="639">
                  <c:v>3.83</c:v>
                </c:pt>
                <c:pt idx="640">
                  <c:v>3.88</c:v>
                </c:pt>
                <c:pt idx="641">
                  <c:v>3.89</c:v>
                </c:pt>
                <c:pt idx="642">
                  <c:v>3.89</c:v>
                </c:pt>
                <c:pt idx="643">
                  <c:v>3.89</c:v>
                </c:pt>
                <c:pt idx="644">
                  <c:v>3.84</c:v>
                </c:pt>
                <c:pt idx="645">
                  <c:v>3.84</c:v>
                </c:pt>
                <c:pt idx="646">
                  <c:v>3.84</c:v>
                </c:pt>
                <c:pt idx="647">
                  <c:v>3.89</c:v>
                </c:pt>
                <c:pt idx="648">
                  <c:v>3.89</c:v>
                </c:pt>
                <c:pt idx="649">
                  <c:v>3.89</c:v>
                </c:pt>
                <c:pt idx="650">
                  <c:v>3.89</c:v>
                </c:pt>
                <c:pt idx="651">
                  <c:v>3.84</c:v>
                </c:pt>
                <c:pt idx="652">
                  <c:v>3.89</c:v>
                </c:pt>
                <c:pt idx="653">
                  <c:v>3.9</c:v>
                </c:pt>
                <c:pt idx="654">
                  <c:v>3.9</c:v>
                </c:pt>
                <c:pt idx="655">
                  <c:v>3.89</c:v>
                </c:pt>
                <c:pt idx="656">
                  <c:v>3.84</c:v>
                </c:pt>
                <c:pt idx="657">
                  <c:v>3.9</c:v>
                </c:pt>
                <c:pt idx="658">
                  <c:v>3.84</c:v>
                </c:pt>
                <c:pt idx="659">
                  <c:v>3.84</c:v>
                </c:pt>
                <c:pt idx="660">
                  <c:v>3.9</c:v>
                </c:pt>
                <c:pt idx="661">
                  <c:v>3.85</c:v>
                </c:pt>
                <c:pt idx="662">
                  <c:v>3.9</c:v>
                </c:pt>
                <c:pt idx="663">
                  <c:v>3.89</c:v>
                </c:pt>
                <c:pt idx="664">
                  <c:v>3.9</c:v>
                </c:pt>
                <c:pt idx="665">
                  <c:v>3.85</c:v>
                </c:pt>
                <c:pt idx="666">
                  <c:v>3.9</c:v>
                </c:pt>
                <c:pt idx="667">
                  <c:v>3.84</c:v>
                </c:pt>
                <c:pt idx="668">
                  <c:v>3.84</c:v>
                </c:pt>
                <c:pt idx="669">
                  <c:v>3.9</c:v>
                </c:pt>
                <c:pt idx="670">
                  <c:v>3.9</c:v>
                </c:pt>
                <c:pt idx="671">
                  <c:v>3.9</c:v>
                </c:pt>
                <c:pt idx="672">
                  <c:v>3.9</c:v>
                </c:pt>
                <c:pt idx="673">
                  <c:v>3.85</c:v>
                </c:pt>
                <c:pt idx="674">
                  <c:v>3.84</c:v>
                </c:pt>
                <c:pt idx="675">
                  <c:v>3.9</c:v>
                </c:pt>
                <c:pt idx="676">
                  <c:v>3.84</c:v>
                </c:pt>
                <c:pt idx="677">
                  <c:v>3.85</c:v>
                </c:pt>
                <c:pt idx="678">
                  <c:v>3.9</c:v>
                </c:pt>
                <c:pt idx="679">
                  <c:v>3.91</c:v>
                </c:pt>
                <c:pt idx="680">
                  <c:v>3.91</c:v>
                </c:pt>
                <c:pt idx="681">
                  <c:v>3.9</c:v>
                </c:pt>
                <c:pt idx="682">
                  <c:v>3.85</c:v>
                </c:pt>
                <c:pt idx="683">
                  <c:v>3.85</c:v>
                </c:pt>
                <c:pt idx="684">
                  <c:v>3.85</c:v>
                </c:pt>
                <c:pt idx="685">
                  <c:v>3.91</c:v>
                </c:pt>
                <c:pt idx="686">
                  <c:v>3.9</c:v>
                </c:pt>
                <c:pt idx="687">
                  <c:v>3.9</c:v>
                </c:pt>
                <c:pt idx="688">
                  <c:v>3.9</c:v>
                </c:pt>
                <c:pt idx="689">
                  <c:v>3.91</c:v>
                </c:pt>
                <c:pt idx="690">
                  <c:v>3.85</c:v>
                </c:pt>
                <c:pt idx="691">
                  <c:v>3.91</c:v>
                </c:pt>
                <c:pt idx="692">
                  <c:v>3.91</c:v>
                </c:pt>
                <c:pt idx="693">
                  <c:v>3.91</c:v>
                </c:pt>
                <c:pt idx="694">
                  <c:v>3.86</c:v>
                </c:pt>
                <c:pt idx="695">
                  <c:v>3.91</c:v>
                </c:pt>
                <c:pt idx="696">
                  <c:v>3.86</c:v>
                </c:pt>
                <c:pt idx="697">
                  <c:v>3.91</c:v>
                </c:pt>
                <c:pt idx="698">
                  <c:v>3.86</c:v>
                </c:pt>
                <c:pt idx="699">
                  <c:v>3.91</c:v>
                </c:pt>
                <c:pt idx="700">
                  <c:v>3.91</c:v>
                </c:pt>
                <c:pt idx="701">
                  <c:v>3.91</c:v>
                </c:pt>
                <c:pt idx="702">
                  <c:v>3.91</c:v>
                </c:pt>
                <c:pt idx="703">
                  <c:v>3.91</c:v>
                </c:pt>
                <c:pt idx="704">
                  <c:v>3.92</c:v>
                </c:pt>
                <c:pt idx="705">
                  <c:v>3.86</c:v>
                </c:pt>
                <c:pt idx="706">
                  <c:v>3.86</c:v>
                </c:pt>
                <c:pt idx="707">
                  <c:v>3.91</c:v>
                </c:pt>
                <c:pt idx="708">
                  <c:v>3.86</c:v>
                </c:pt>
                <c:pt idx="709">
                  <c:v>3.91</c:v>
                </c:pt>
                <c:pt idx="710">
                  <c:v>3.86</c:v>
                </c:pt>
                <c:pt idx="711">
                  <c:v>3.92</c:v>
                </c:pt>
                <c:pt idx="712">
                  <c:v>3.86</c:v>
                </c:pt>
                <c:pt idx="713">
                  <c:v>3.87</c:v>
                </c:pt>
                <c:pt idx="714">
                  <c:v>3.91</c:v>
                </c:pt>
                <c:pt idx="715">
                  <c:v>3.87</c:v>
                </c:pt>
                <c:pt idx="716">
                  <c:v>3.87</c:v>
                </c:pt>
                <c:pt idx="717">
                  <c:v>3.92</c:v>
                </c:pt>
                <c:pt idx="718">
                  <c:v>3.91</c:v>
                </c:pt>
                <c:pt idx="719">
                  <c:v>3.91</c:v>
                </c:pt>
                <c:pt idx="720">
                  <c:v>3.92</c:v>
                </c:pt>
                <c:pt idx="721">
                  <c:v>3.92</c:v>
                </c:pt>
                <c:pt idx="722">
                  <c:v>3.87</c:v>
                </c:pt>
                <c:pt idx="723">
                  <c:v>3.86</c:v>
                </c:pt>
                <c:pt idx="724">
                  <c:v>3.86</c:v>
                </c:pt>
                <c:pt idx="725">
                  <c:v>3.92</c:v>
                </c:pt>
                <c:pt idx="726">
                  <c:v>3.92</c:v>
                </c:pt>
                <c:pt idx="727">
                  <c:v>3.92</c:v>
                </c:pt>
                <c:pt idx="728">
                  <c:v>3.91</c:v>
                </c:pt>
                <c:pt idx="729">
                  <c:v>3.91</c:v>
                </c:pt>
                <c:pt idx="730">
                  <c:v>3.92</c:v>
                </c:pt>
                <c:pt idx="731">
                  <c:v>3.88</c:v>
                </c:pt>
                <c:pt idx="732">
                  <c:v>3.92</c:v>
                </c:pt>
                <c:pt idx="733">
                  <c:v>3.93</c:v>
                </c:pt>
                <c:pt idx="734">
                  <c:v>3.88</c:v>
                </c:pt>
                <c:pt idx="735">
                  <c:v>3.87</c:v>
                </c:pt>
                <c:pt idx="736">
                  <c:v>3.88</c:v>
                </c:pt>
                <c:pt idx="737">
                  <c:v>3.88</c:v>
                </c:pt>
                <c:pt idx="738">
                  <c:v>3.87</c:v>
                </c:pt>
                <c:pt idx="739">
                  <c:v>3.93</c:v>
                </c:pt>
                <c:pt idx="740">
                  <c:v>3.93</c:v>
                </c:pt>
                <c:pt idx="741">
                  <c:v>3.92</c:v>
                </c:pt>
                <c:pt idx="742">
                  <c:v>3.93</c:v>
                </c:pt>
                <c:pt idx="743">
                  <c:v>3.88</c:v>
                </c:pt>
                <c:pt idx="744">
                  <c:v>3.93</c:v>
                </c:pt>
                <c:pt idx="745">
                  <c:v>3.88</c:v>
                </c:pt>
                <c:pt idx="746">
                  <c:v>3.93</c:v>
                </c:pt>
                <c:pt idx="747">
                  <c:v>3.89</c:v>
                </c:pt>
                <c:pt idx="748">
                  <c:v>3.88</c:v>
                </c:pt>
                <c:pt idx="749">
                  <c:v>3.93</c:v>
                </c:pt>
                <c:pt idx="750">
                  <c:v>3.88</c:v>
                </c:pt>
                <c:pt idx="751">
                  <c:v>3.93</c:v>
                </c:pt>
                <c:pt idx="752">
                  <c:v>3.88</c:v>
                </c:pt>
                <c:pt idx="753">
                  <c:v>3.93</c:v>
                </c:pt>
                <c:pt idx="754">
                  <c:v>3.94</c:v>
                </c:pt>
                <c:pt idx="755">
                  <c:v>3.92</c:v>
                </c:pt>
                <c:pt idx="756">
                  <c:v>3.88</c:v>
                </c:pt>
                <c:pt idx="757">
                  <c:v>3.94</c:v>
                </c:pt>
                <c:pt idx="758">
                  <c:v>3.93</c:v>
                </c:pt>
                <c:pt idx="759">
                  <c:v>3.94</c:v>
                </c:pt>
                <c:pt idx="760">
                  <c:v>3.89</c:v>
                </c:pt>
                <c:pt idx="761">
                  <c:v>3.88</c:v>
                </c:pt>
                <c:pt idx="762">
                  <c:v>3.89</c:v>
                </c:pt>
                <c:pt idx="763">
                  <c:v>3.94</c:v>
                </c:pt>
                <c:pt idx="764">
                  <c:v>3.88</c:v>
                </c:pt>
                <c:pt idx="765">
                  <c:v>3.94</c:v>
                </c:pt>
                <c:pt idx="766">
                  <c:v>3.89</c:v>
                </c:pt>
                <c:pt idx="767">
                  <c:v>3.94</c:v>
                </c:pt>
                <c:pt idx="768">
                  <c:v>3.93</c:v>
                </c:pt>
                <c:pt idx="769">
                  <c:v>3.88</c:v>
                </c:pt>
                <c:pt idx="770">
                  <c:v>3.89</c:v>
                </c:pt>
                <c:pt idx="771">
                  <c:v>3.94</c:v>
                </c:pt>
                <c:pt idx="772">
                  <c:v>3.94</c:v>
                </c:pt>
                <c:pt idx="773">
                  <c:v>3.89</c:v>
                </c:pt>
                <c:pt idx="774">
                  <c:v>3.93</c:v>
                </c:pt>
                <c:pt idx="775">
                  <c:v>3.94</c:v>
                </c:pt>
                <c:pt idx="776">
                  <c:v>3.89</c:v>
                </c:pt>
                <c:pt idx="777">
                  <c:v>3.93</c:v>
                </c:pt>
                <c:pt idx="778">
                  <c:v>3.89</c:v>
                </c:pt>
                <c:pt idx="779">
                  <c:v>3.94</c:v>
                </c:pt>
                <c:pt idx="780">
                  <c:v>3.94</c:v>
                </c:pt>
                <c:pt idx="781">
                  <c:v>3.89</c:v>
                </c:pt>
                <c:pt idx="782">
                  <c:v>3.93</c:v>
                </c:pt>
                <c:pt idx="783">
                  <c:v>3.89</c:v>
                </c:pt>
                <c:pt idx="784">
                  <c:v>3.94</c:v>
                </c:pt>
                <c:pt idx="785">
                  <c:v>3.89</c:v>
                </c:pt>
                <c:pt idx="786">
                  <c:v>3.94</c:v>
                </c:pt>
                <c:pt idx="787">
                  <c:v>3.94</c:v>
                </c:pt>
                <c:pt idx="788">
                  <c:v>3.95</c:v>
                </c:pt>
                <c:pt idx="789">
                  <c:v>3.94</c:v>
                </c:pt>
                <c:pt idx="790">
                  <c:v>3.95</c:v>
                </c:pt>
                <c:pt idx="791">
                  <c:v>3.94</c:v>
                </c:pt>
                <c:pt idx="792">
                  <c:v>3.94</c:v>
                </c:pt>
                <c:pt idx="793">
                  <c:v>3.89</c:v>
                </c:pt>
                <c:pt idx="794">
                  <c:v>3.95</c:v>
                </c:pt>
                <c:pt idx="795">
                  <c:v>3.94</c:v>
                </c:pt>
                <c:pt idx="796">
                  <c:v>3.96</c:v>
                </c:pt>
                <c:pt idx="797">
                  <c:v>3.9</c:v>
                </c:pt>
                <c:pt idx="798">
                  <c:v>3.95</c:v>
                </c:pt>
                <c:pt idx="799">
                  <c:v>3.9</c:v>
                </c:pt>
                <c:pt idx="800">
                  <c:v>3.95</c:v>
                </c:pt>
                <c:pt idx="801">
                  <c:v>3.9</c:v>
                </c:pt>
                <c:pt idx="802">
                  <c:v>3.9</c:v>
                </c:pt>
                <c:pt idx="803">
                  <c:v>3.9</c:v>
                </c:pt>
                <c:pt idx="804">
                  <c:v>3.9</c:v>
                </c:pt>
                <c:pt idx="805">
                  <c:v>3.95</c:v>
                </c:pt>
                <c:pt idx="806">
                  <c:v>3.89</c:v>
                </c:pt>
                <c:pt idx="807">
                  <c:v>3.9</c:v>
                </c:pt>
                <c:pt idx="808">
                  <c:v>3.95</c:v>
                </c:pt>
                <c:pt idx="809">
                  <c:v>3.9</c:v>
                </c:pt>
                <c:pt idx="810">
                  <c:v>3.9</c:v>
                </c:pt>
                <c:pt idx="811">
                  <c:v>3.95</c:v>
                </c:pt>
                <c:pt idx="812">
                  <c:v>3.9</c:v>
                </c:pt>
                <c:pt idx="813">
                  <c:v>3.95</c:v>
                </c:pt>
                <c:pt idx="814">
                  <c:v>3.95</c:v>
                </c:pt>
                <c:pt idx="815">
                  <c:v>3.95</c:v>
                </c:pt>
                <c:pt idx="816">
                  <c:v>3.91</c:v>
                </c:pt>
                <c:pt idx="817">
                  <c:v>3.96</c:v>
                </c:pt>
                <c:pt idx="818">
                  <c:v>3.95</c:v>
                </c:pt>
                <c:pt idx="819">
                  <c:v>3.91</c:v>
                </c:pt>
                <c:pt idx="820">
                  <c:v>3.96</c:v>
                </c:pt>
                <c:pt idx="821">
                  <c:v>3.9</c:v>
                </c:pt>
                <c:pt idx="822">
                  <c:v>3.96</c:v>
                </c:pt>
                <c:pt idx="823">
                  <c:v>3.96</c:v>
                </c:pt>
                <c:pt idx="824">
                  <c:v>3.95</c:v>
                </c:pt>
                <c:pt idx="825">
                  <c:v>3.95</c:v>
                </c:pt>
                <c:pt idx="826">
                  <c:v>3.96</c:v>
                </c:pt>
                <c:pt idx="827">
                  <c:v>3.91</c:v>
                </c:pt>
                <c:pt idx="828">
                  <c:v>3.96</c:v>
                </c:pt>
                <c:pt idx="829">
                  <c:v>3.96</c:v>
                </c:pt>
                <c:pt idx="830">
                  <c:v>3.96</c:v>
                </c:pt>
                <c:pt idx="831">
                  <c:v>3.96</c:v>
                </c:pt>
                <c:pt idx="832">
                  <c:v>3.96</c:v>
                </c:pt>
                <c:pt idx="833">
                  <c:v>3.96</c:v>
                </c:pt>
                <c:pt idx="834">
                  <c:v>3.96</c:v>
                </c:pt>
                <c:pt idx="835">
                  <c:v>3.91</c:v>
                </c:pt>
                <c:pt idx="836">
                  <c:v>3.91</c:v>
                </c:pt>
                <c:pt idx="837">
                  <c:v>3.91</c:v>
                </c:pt>
                <c:pt idx="838">
                  <c:v>3.91</c:v>
                </c:pt>
                <c:pt idx="839">
                  <c:v>3.96</c:v>
                </c:pt>
                <c:pt idx="840">
                  <c:v>3.97</c:v>
                </c:pt>
                <c:pt idx="841">
                  <c:v>3.96</c:v>
                </c:pt>
                <c:pt idx="842">
                  <c:v>3.91</c:v>
                </c:pt>
                <c:pt idx="843">
                  <c:v>3.92</c:v>
                </c:pt>
                <c:pt idx="844">
                  <c:v>3.97</c:v>
                </c:pt>
                <c:pt idx="845">
                  <c:v>3.91</c:v>
                </c:pt>
                <c:pt idx="846">
                  <c:v>3.91</c:v>
                </c:pt>
                <c:pt idx="847">
                  <c:v>3.96</c:v>
                </c:pt>
                <c:pt idx="848">
                  <c:v>3.96</c:v>
                </c:pt>
                <c:pt idx="849">
                  <c:v>3.92</c:v>
                </c:pt>
                <c:pt idx="850">
                  <c:v>3.91</c:v>
                </c:pt>
                <c:pt idx="851">
                  <c:v>3.97</c:v>
                </c:pt>
                <c:pt idx="852">
                  <c:v>3.97</c:v>
                </c:pt>
                <c:pt idx="853">
                  <c:v>3.97</c:v>
                </c:pt>
                <c:pt idx="854">
                  <c:v>3.97</c:v>
                </c:pt>
                <c:pt idx="855">
                  <c:v>3.97</c:v>
                </c:pt>
                <c:pt idx="856">
                  <c:v>3.97</c:v>
                </c:pt>
                <c:pt idx="857">
                  <c:v>3.92</c:v>
                </c:pt>
                <c:pt idx="858">
                  <c:v>3.97</c:v>
                </c:pt>
                <c:pt idx="859">
                  <c:v>3.92</c:v>
                </c:pt>
                <c:pt idx="860">
                  <c:v>3.97</c:v>
                </c:pt>
                <c:pt idx="861">
                  <c:v>3.92</c:v>
                </c:pt>
                <c:pt idx="862">
                  <c:v>3.97</c:v>
                </c:pt>
                <c:pt idx="863">
                  <c:v>3.98</c:v>
                </c:pt>
                <c:pt idx="864">
                  <c:v>3.97</c:v>
                </c:pt>
                <c:pt idx="865">
                  <c:v>3.98</c:v>
                </c:pt>
                <c:pt idx="866">
                  <c:v>3.92</c:v>
                </c:pt>
                <c:pt idx="867">
                  <c:v>3.92</c:v>
                </c:pt>
                <c:pt idx="868">
                  <c:v>3.97</c:v>
                </c:pt>
                <c:pt idx="869">
                  <c:v>3.98</c:v>
                </c:pt>
                <c:pt idx="870">
                  <c:v>3.92</c:v>
                </c:pt>
                <c:pt idx="871">
                  <c:v>3.98</c:v>
                </c:pt>
                <c:pt idx="872">
                  <c:v>3.97</c:v>
                </c:pt>
                <c:pt idx="873">
                  <c:v>3.92</c:v>
                </c:pt>
                <c:pt idx="874">
                  <c:v>3.93</c:v>
                </c:pt>
                <c:pt idx="875">
                  <c:v>3.98</c:v>
                </c:pt>
                <c:pt idx="876">
                  <c:v>3.97</c:v>
                </c:pt>
                <c:pt idx="877">
                  <c:v>3.93</c:v>
                </c:pt>
                <c:pt idx="878">
                  <c:v>3.98</c:v>
                </c:pt>
                <c:pt idx="879">
                  <c:v>3.98</c:v>
                </c:pt>
                <c:pt idx="880">
                  <c:v>3.99</c:v>
                </c:pt>
                <c:pt idx="881">
                  <c:v>3.93</c:v>
                </c:pt>
                <c:pt idx="882">
                  <c:v>3.92</c:v>
                </c:pt>
                <c:pt idx="883">
                  <c:v>3.98</c:v>
                </c:pt>
                <c:pt idx="884">
                  <c:v>3.93</c:v>
                </c:pt>
                <c:pt idx="885">
                  <c:v>3.93</c:v>
                </c:pt>
                <c:pt idx="886">
                  <c:v>3.98</c:v>
                </c:pt>
                <c:pt idx="887">
                  <c:v>3.98</c:v>
                </c:pt>
                <c:pt idx="888">
                  <c:v>3.93</c:v>
                </c:pt>
                <c:pt idx="889">
                  <c:v>3.93</c:v>
                </c:pt>
                <c:pt idx="890">
                  <c:v>3.92</c:v>
                </c:pt>
                <c:pt idx="891">
                  <c:v>3.98</c:v>
                </c:pt>
                <c:pt idx="892">
                  <c:v>3.98</c:v>
                </c:pt>
                <c:pt idx="893">
                  <c:v>3.98</c:v>
                </c:pt>
                <c:pt idx="894">
                  <c:v>3.93</c:v>
                </c:pt>
                <c:pt idx="895">
                  <c:v>3.99</c:v>
                </c:pt>
                <c:pt idx="896">
                  <c:v>3.98</c:v>
                </c:pt>
                <c:pt idx="897">
                  <c:v>3.93</c:v>
                </c:pt>
                <c:pt idx="898">
                  <c:v>3.98</c:v>
                </c:pt>
                <c:pt idx="899">
                  <c:v>3.93</c:v>
                </c:pt>
                <c:pt idx="900">
                  <c:v>3.93</c:v>
                </c:pt>
                <c:pt idx="901">
                  <c:v>3.98</c:v>
                </c:pt>
                <c:pt idx="902">
                  <c:v>3.93</c:v>
                </c:pt>
                <c:pt idx="903">
                  <c:v>3.99</c:v>
                </c:pt>
                <c:pt idx="904">
                  <c:v>3.98</c:v>
                </c:pt>
                <c:pt idx="905">
                  <c:v>3.98</c:v>
                </c:pt>
                <c:pt idx="906">
                  <c:v>3.98</c:v>
                </c:pt>
                <c:pt idx="907">
                  <c:v>3.98</c:v>
                </c:pt>
                <c:pt idx="908">
                  <c:v>3.94</c:v>
                </c:pt>
                <c:pt idx="909">
                  <c:v>3.99</c:v>
                </c:pt>
                <c:pt idx="910">
                  <c:v>3.94</c:v>
                </c:pt>
                <c:pt idx="911">
                  <c:v>3.99</c:v>
                </c:pt>
                <c:pt idx="912">
                  <c:v>3.93</c:v>
                </c:pt>
                <c:pt idx="913">
                  <c:v>3.99</c:v>
                </c:pt>
                <c:pt idx="914">
                  <c:v>3.99</c:v>
                </c:pt>
                <c:pt idx="915">
                  <c:v>3.99</c:v>
                </c:pt>
                <c:pt idx="916">
                  <c:v>3.94</c:v>
                </c:pt>
                <c:pt idx="917">
                  <c:v>3.94</c:v>
                </c:pt>
                <c:pt idx="918">
                  <c:v>3.99</c:v>
                </c:pt>
                <c:pt idx="919">
                  <c:v>3.94</c:v>
                </c:pt>
                <c:pt idx="920">
                  <c:v>3.94</c:v>
                </c:pt>
                <c:pt idx="921">
                  <c:v>3.94</c:v>
                </c:pt>
                <c:pt idx="922">
                  <c:v>3.99</c:v>
                </c:pt>
                <c:pt idx="923">
                  <c:v>3.98</c:v>
                </c:pt>
                <c:pt idx="924">
                  <c:v>4</c:v>
                </c:pt>
                <c:pt idx="925">
                  <c:v>3.98</c:v>
                </c:pt>
                <c:pt idx="926">
                  <c:v>3.95</c:v>
                </c:pt>
                <c:pt idx="927">
                  <c:v>3.99</c:v>
                </c:pt>
                <c:pt idx="928">
                  <c:v>3.94</c:v>
                </c:pt>
                <c:pt idx="929">
                  <c:v>3.99</c:v>
                </c:pt>
                <c:pt idx="930">
                  <c:v>4</c:v>
                </c:pt>
                <c:pt idx="931">
                  <c:v>3.99</c:v>
                </c:pt>
                <c:pt idx="932">
                  <c:v>3.94</c:v>
                </c:pt>
                <c:pt idx="933">
                  <c:v>3.99</c:v>
                </c:pt>
                <c:pt idx="934">
                  <c:v>4</c:v>
                </c:pt>
                <c:pt idx="935">
                  <c:v>4</c:v>
                </c:pt>
                <c:pt idx="936">
                  <c:v>3.95</c:v>
                </c:pt>
                <c:pt idx="937">
                  <c:v>4</c:v>
                </c:pt>
                <c:pt idx="938">
                  <c:v>4</c:v>
                </c:pt>
                <c:pt idx="939">
                  <c:v>3.95</c:v>
                </c:pt>
                <c:pt idx="940">
                  <c:v>3.99</c:v>
                </c:pt>
                <c:pt idx="941">
                  <c:v>3.94</c:v>
                </c:pt>
                <c:pt idx="942">
                  <c:v>3.99</c:v>
                </c:pt>
                <c:pt idx="943">
                  <c:v>4</c:v>
                </c:pt>
                <c:pt idx="944">
                  <c:v>4</c:v>
                </c:pt>
                <c:pt idx="945">
                  <c:v>3.94</c:v>
                </c:pt>
                <c:pt idx="946">
                  <c:v>3.99</c:v>
                </c:pt>
                <c:pt idx="947">
                  <c:v>3.94</c:v>
                </c:pt>
                <c:pt idx="948">
                  <c:v>3.95</c:v>
                </c:pt>
                <c:pt idx="949">
                  <c:v>4</c:v>
                </c:pt>
                <c:pt idx="950">
                  <c:v>3.99</c:v>
                </c:pt>
                <c:pt idx="951">
                  <c:v>4</c:v>
                </c:pt>
                <c:pt idx="952">
                  <c:v>3.95</c:v>
                </c:pt>
                <c:pt idx="953">
                  <c:v>4</c:v>
                </c:pt>
                <c:pt idx="954">
                  <c:v>4.01</c:v>
                </c:pt>
                <c:pt idx="955">
                  <c:v>4</c:v>
                </c:pt>
                <c:pt idx="956">
                  <c:v>3.95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4</c:v>
                </c:pt>
                <c:pt idx="961">
                  <c:v>4</c:v>
                </c:pt>
                <c:pt idx="962">
                  <c:v>3.97</c:v>
                </c:pt>
                <c:pt idx="963">
                  <c:v>3.99</c:v>
                </c:pt>
                <c:pt idx="964">
                  <c:v>3.95</c:v>
                </c:pt>
                <c:pt idx="965">
                  <c:v>4</c:v>
                </c:pt>
                <c:pt idx="966">
                  <c:v>4</c:v>
                </c:pt>
                <c:pt idx="967">
                  <c:v>4.01</c:v>
                </c:pt>
                <c:pt idx="968">
                  <c:v>4</c:v>
                </c:pt>
                <c:pt idx="969">
                  <c:v>4.01</c:v>
                </c:pt>
                <c:pt idx="970">
                  <c:v>4</c:v>
                </c:pt>
                <c:pt idx="971">
                  <c:v>4</c:v>
                </c:pt>
                <c:pt idx="972">
                  <c:v>4.01</c:v>
                </c:pt>
                <c:pt idx="973">
                  <c:v>4.01</c:v>
                </c:pt>
                <c:pt idx="974">
                  <c:v>4</c:v>
                </c:pt>
                <c:pt idx="975">
                  <c:v>3.96</c:v>
                </c:pt>
                <c:pt idx="976">
                  <c:v>3.96</c:v>
                </c:pt>
                <c:pt idx="977">
                  <c:v>3.96</c:v>
                </c:pt>
                <c:pt idx="978">
                  <c:v>4.01</c:v>
                </c:pt>
                <c:pt idx="979">
                  <c:v>4.01</c:v>
                </c:pt>
                <c:pt idx="980">
                  <c:v>4.01</c:v>
                </c:pt>
                <c:pt idx="981">
                  <c:v>4.01</c:v>
                </c:pt>
                <c:pt idx="982">
                  <c:v>3.96</c:v>
                </c:pt>
                <c:pt idx="983">
                  <c:v>3.96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3.96</c:v>
                </c:pt>
                <c:pt idx="988">
                  <c:v>4.01</c:v>
                </c:pt>
                <c:pt idx="989">
                  <c:v>4.01</c:v>
                </c:pt>
                <c:pt idx="990">
                  <c:v>3.97</c:v>
                </c:pt>
                <c:pt idx="991">
                  <c:v>4.01</c:v>
                </c:pt>
                <c:pt idx="992">
                  <c:v>3.97</c:v>
                </c:pt>
                <c:pt idx="993">
                  <c:v>3.97</c:v>
                </c:pt>
                <c:pt idx="994">
                  <c:v>3.97</c:v>
                </c:pt>
                <c:pt idx="995">
                  <c:v>3.97</c:v>
                </c:pt>
                <c:pt idx="996">
                  <c:v>3.98</c:v>
                </c:pt>
                <c:pt idx="997">
                  <c:v>3.97</c:v>
                </c:pt>
                <c:pt idx="998">
                  <c:v>4.0199999999999996</c:v>
                </c:pt>
                <c:pt idx="999">
                  <c:v>3.97</c:v>
                </c:pt>
                <c:pt idx="1000">
                  <c:v>3.97</c:v>
                </c:pt>
                <c:pt idx="1001">
                  <c:v>4.01</c:v>
                </c:pt>
                <c:pt idx="1002">
                  <c:v>4</c:v>
                </c:pt>
                <c:pt idx="1003">
                  <c:v>3.98</c:v>
                </c:pt>
                <c:pt idx="1004">
                  <c:v>4</c:v>
                </c:pt>
                <c:pt idx="1005">
                  <c:v>3.97</c:v>
                </c:pt>
                <c:pt idx="1006">
                  <c:v>4</c:v>
                </c:pt>
                <c:pt idx="1007">
                  <c:v>3.98</c:v>
                </c:pt>
                <c:pt idx="1008">
                  <c:v>4.0199999999999996</c:v>
                </c:pt>
                <c:pt idx="1009">
                  <c:v>3.97</c:v>
                </c:pt>
                <c:pt idx="1010">
                  <c:v>3.98</c:v>
                </c:pt>
                <c:pt idx="1011">
                  <c:v>3.98</c:v>
                </c:pt>
                <c:pt idx="1012">
                  <c:v>4.01</c:v>
                </c:pt>
                <c:pt idx="1013">
                  <c:v>4</c:v>
                </c:pt>
                <c:pt idx="1014">
                  <c:v>4.01</c:v>
                </c:pt>
                <c:pt idx="1015">
                  <c:v>4.01</c:v>
                </c:pt>
                <c:pt idx="1016">
                  <c:v>3.98</c:v>
                </c:pt>
                <c:pt idx="1017">
                  <c:v>4</c:v>
                </c:pt>
                <c:pt idx="1018">
                  <c:v>4.01</c:v>
                </c:pt>
                <c:pt idx="1019">
                  <c:v>4.0199999999999996</c:v>
                </c:pt>
                <c:pt idx="1020">
                  <c:v>3.98</c:v>
                </c:pt>
                <c:pt idx="1021">
                  <c:v>3.99</c:v>
                </c:pt>
                <c:pt idx="1022">
                  <c:v>4</c:v>
                </c:pt>
                <c:pt idx="1023">
                  <c:v>3.99</c:v>
                </c:pt>
                <c:pt idx="1024">
                  <c:v>4</c:v>
                </c:pt>
                <c:pt idx="1025">
                  <c:v>4.03</c:v>
                </c:pt>
                <c:pt idx="1026">
                  <c:v>3.98</c:v>
                </c:pt>
                <c:pt idx="1027">
                  <c:v>3.97</c:v>
                </c:pt>
                <c:pt idx="1028">
                  <c:v>4.0199999999999996</c:v>
                </c:pt>
                <c:pt idx="1029">
                  <c:v>3.99</c:v>
                </c:pt>
                <c:pt idx="1030">
                  <c:v>3.99</c:v>
                </c:pt>
                <c:pt idx="1031">
                  <c:v>4.0199999999999996</c:v>
                </c:pt>
                <c:pt idx="1032">
                  <c:v>4.0199999999999996</c:v>
                </c:pt>
                <c:pt idx="1033">
                  <c:v>3.99</c:v>
                </c:pt>
                <c:pt idx="1034">
                  <c:v>4</c:v>
                </c:pt>
                <c:pt idx="1035">
                  <c:v>4</c:v>
                </c:pt>
                <c:pt idx="1036">
                  <c:v>4.0199999999999996</c:v>
                </c:pt>
                <c:pt idx="1037">
                  <c:v>3.99</c:v>
                </c:pt>
                <c:pt idx="1038">
                  <c:v>3.99</c:v>
                </c:pt>
                <c:pt idx="1039">
                  <c:v>4.03</c:v>
                </c:pt>
                <c:pt idx="1040">
                  <c:v>3.99</c:v>
                </c:pt>
                <c:pt idx="1041">
                  <c:v>4</c:v>
                </c:pt>
                <c:pt idx="1042">
                  <c:v>4.0199999999999996</c:v>
                </c:pt>
                <c:pt idx="1043">
                  <c:v>3.99</c:v>
                </c:pt>
                <c:pt idx="1044">
                  <c:v>3.99</c:v>
                </c:pt>
                <c:pt idx="1045">
                  <c:v>3.99</c:v>
                </c:pt>
                <c:pt idx="1046">
                  <c:v>3.99</c:v>
                </c:pt>
                <c:pt idx="1047">
                  <c:v>4</c:v>
                </c:pt>
                <c:pt idx="1048">
                  <c:v>3.98</c:v>
                </c:pt>
                <c:pt idx="1049">
                  <c:v>4.01</c:v>
                </c:pt>
                <c:pt idx="1050">
                  <c:v>3.98</c:v>
                </c:pt>
                <c:pt idx="1051">
                  <c:v>3.99</c:v>
                </c:pt>
                <c:pt idx="1052">
                  <c:v>4.03</c:v>
                </c:pt>
                <c:pt idx="1053">
                  <c:v>4.03</c:v>
                </c:pt>
                <c:pt idx="1054">
                  <c:v>3.99</c:v>
                </c:pt>
                <c:pt idx="1055">
                  <c:v>3.99</c:v>
                </c:pt>
                <c:pt idx="1056">
                  <c:v>3.98</c:v>
                </c:pt>
                <c:pt idx="1057">
                  <c:v>4.0199999999999996</c:v>
                </c:pt>
                <c:pt idx="1058">
                  <c:v>3.97</c:v>
                </c:pt>
                <c:pt idx="1059">
                  <c:v>4.04</c:v>
                </c:pt>
                <c:pt idx="1060">
                  <c:v>4.03</c:v>
                </c:pt>
                <c:pt idx="1061">
                  <c:v>3.97</c:v>
                </c:pt>
                <c:pt idx="1062">
                  <c:v>4.03</c:v>
                </c:pt>
                <c:pt idx="1063">
                  <c:v>3.99</c:v>
                </c:pt>
                <c:pt idx="1064">
                  <c:v>3.98</c:v>
                </c:pt>
                <c:pt idx="1065">
                  <c:v>3.99</c:v>
                </c:pt>
                <c:pt idx="1066">
                  <c:v>4.03</c:v>
                </c:pt>
                <c:pt idx="1067">
                  <c:v>4.03</c:v>
                </c:pt>
                <c:pt idx="1068">
                  <c:v>3.98</c:v>
                </c:pt>
                <c:pt idx="1069">
                  <c:v>4.04</c:v>
                </c:pt>
                <c:pt idx="1070">
                  <c:v>3.99</c:v>
                </c:pt>
                <c:pt idx="1071">
                  <c:v>3.98</c:v>
                </c:pt>
                <c:pt idx="1072">
                  <c:v>3.98</c:v>
                </c:pt>
                <c:pt idx="1073">
                  <c:v>4.03</c:v>
                </c:pt>
                <c:pt idx="1074">
                  <c:v>4.03</c:v>
                </c:pt>
                <c:pt idx="1075">
                  <c:v>4.04</c:v>
                </c:pt>
                <c:pt idx="1076">
                  <c:v>4.04</c:v>
                </c:pt>
                <c:pt idx="1077">
                  <c:v>3.98</c:v>
                </c:pt>
                <c:pt idx="1078">
                  <c:v>3.98</c:v>
                </c:pt>
                <c:pt idx="1079">
                  <c:v>4.03</c:v>
                </c:pt>
                <c:pt idx="1080">
                  <c:v>4.04</c:v>
                </c:pt>
                <c:pt idx="1081">
                  <c:v>4.04</c:v>
                </c:pt>
                <c:pt idx="1082">
                  <c:v>3.98</c:v>
                </c:pt>
                <c:pt idx="1083">
                  <c:v>3.98</c:v>
                </c:pt>
                <c:pt idx="1084">
                  <c:v>4.04</c:v>
                </c:pt>
                <c:pt idx="1085">
                  <c:v>4.04</c:v>
                </c:pt>
                <c:pt idx="1086">
                  <c:v>4.04</c:v>
                </c:pt>
                <c:pt idx="1087">
                  <c:v>4.04</c:v>
                </c:pt>
                <c:pt idx="1088">
                  <c:v>4.05</c:v>
                </c:pt>
                <c:pt idx="1089">
                  <c:v>3.98</c:v>
                </c:pt>
                <c:pt idx="1090">
                  <c:v>3.99</c:v>
                </c:pt>
                <c:pt idx="1091">
                  <c:v>3.99</c:v>
                </c:pt>
                <c:pt idx="1092">
                  <c:v>3.99</c:v>
                </c:pt>
                <c:pt idx="1093">
                  <c:v>4.05</c:v>
                </c:pt>
                <c:pt idx="1094">
                  <c:v>3.99</c:v>
                </c:pt>
                <c:pt idx="1095">
                  <c:v>4.04</c:v>
                </c:pt>
                <c:pt idx="1096">
                  <c:v>4.03</c:v>
                </c:pt>
                <c:pt idx="1097">
                  <c:v>3.99</c:v>
                </c:pt>
                <c:pt idx="1098">
                  <c:v>4.04</c:v>
                </c:pt>
                <c:pt idx="1099">
                  <c:v>4.04</c:v>
                </c:pt>
                <c:pt idx="1100">
                  <c:v>3.99</c:v>
                </c:pt>
                <c:pt idx="1101">
                  <c:v>4.04</c:v>
                </c:pt>
                <c:pt idx="1102">
                  <c:v>3.99</c:v>
                </c:pt>
                <c:pt idx="1103">
                  <c:v>4.05</c:v>
                </c:pt>
                <c:pt idx="1104">
                  <c:v>3.99</c:v>
                </c:pt>
                <c:pt idx="1105">
                  <c:v>4.04</c:v>
                </c:pt>
                <c:pt idx="1106">
                  <c:v>4</c:v>
                </c:pt>
                <c:pt idx="1107">
                  <c:v>4.04</c:v>
                </c:pt>
                <c:pt idx="1108">
                  <c:v>3.99</c:v>
                </c:pt>
                <c:pt idx="1109">
                  <c:v>3.99</c:v>
                </c:pt>
                <c:pt idx="1110">
                  <c:v>4.04</c:v>
                </c:pt>
                <c:pt idx="1111">
                  <c:v>4.04</c:v>
                </c:pt>
                <c:pt idx="1112">
                  <c:v>4.04</c:v>
                </c:pt>
                <c:pt idx="1113">
                  <c:v>3.99</c:v>
                </c:pt>
                <c:pt idx="1114">
                  <c:v>4.04</c:v>
                </c:pt>
                <c:pt idx="1115">
                  <c:v>3.99</c:v>
                </c:pt>
                <c:pt idx="1116">
                  <c:v>4.05</c:v>
                </c:pt>
                <c:pt idx="1117">
                  <c:v>4</c:v>
                </c:pt>
                <c:pt idx="1118">
                  <c:v>4.05</c:v>
                </c:pt>
                <c:pt idx="1119">
                  <c:v>4.05</c:v>
                </c:pt>
                <c:pt idx="1120">
                  <c:v>3.99</c:v>
                </c:pt>
                <c:pt idx="1121">
                  <c:v>4.05</c:v>
                </c:pt>
                <c:pt idx="1122">
                  <c:v>4.05</c:v>
                </c:pt>
                <c:pt idx="1123">
                  <c:v>4.05</c:v>
                </c:pt>
                <c:pt idx="1124">
                  <c:v>4.04</c:v>
                </c:pt>
                <c:pt idx="1125">
                  <c:v>4</c:v>
                </c:pt>
                <c:pt idx="1126">
                  <c:v>4.04</c:v>
                </c:pt>
                <c:pt idx="1127">
                  <c:v>4.05</c:v>
                </c:pt>
                <c:pt idx="1128">
                  <c:v>4.05</c:v>
                </c:pt>
                <c:pt idx="1129">
                  <c:v>4</c:v>
                </c:pt>
                <c:pt idx="1130">
                  <c:v>4.04</c:v>
                </c:pt>
                <c:pt idx="1131">
                  <c:v>4.04</c:v>
                </c:pt>
                <c:pt idx="1132">
                  <c:v>4.05</c:v>
                </c:pt>
                <c:pt idx="1133">
                  <c:v>4.01</c:v>
                </c:pt>
                <c:pt idx="1134">
                  <c:v>4.01</c:v>
                </c:pt>
                <c:pt idx="1135">
                  <c:v>4.04</c:v>
                </c:pt>
                <c:pt idx="1136">
                  <c:v>4.0199999999999996</c:v>
                </c:pt>
                <c:pt idx="1137">
                  <c:v>4.05</c:v>
                </c:pt>
                <c:pt idx="1138">
                  <c:v>4.04</c:v>
                </c:pt>
                <c:pt idx="1139">
                  <c:v>4.05</c:v>
                </c:pt>
                <c:pt idx="1140">
                  <c:v>4.04</c:v>
                </c:pt>
                <c:pt idx="1141">
                  <c:v>4.0199999999999996</c:v>
                </c:pt>
                <c:pt idx="1142">
                  <c:v>4.04</c:v>
                </c:pt>
                <c:pt idx="1143">
                  <c:v>4.04</c:v>
                </c:pt>
                <c:pt idx="1144">
                  <c:v>4.01</c:v>
                </c:pt>
                <c:pt idx="1145">
                  <c:v>4.0199999999999996</c:v>
                </c:pt>
                <c:pt idx="1146">
                  <c:v>4.0599999999999996</c:v>
                </c:pt>
                <c:pt idx="1147">
                  <c:v>4.05</c:v>
                </c:pt>
                <c:pt idx="1148">
                  <c:v>4.05</c:v>
                </c:pt>
                <c:pt idx="1149">
                  <c:v>4.0199999999999996</c:v>
                </c:pt>
                <c:pt idx="1150">
                  <c:v>4.01</c:v>
                </c:pt>
                <c:pt idx="1151">
                  <c:v>4.05</c:v>
                </c:pt>
                <c:pt idx="1152">
                  <c:v>4.04</c:v>
                </c:pt>
                <c:pt idx="1153">
                  <c:v>4.04</c:v>
                </c:pt>
                <c:pt idx="1154">
                  <c:v>4.01</c:v>
                </c:pt>
                <c:pt idx="1155">
                  <c:v>4.0199999999999996</c:v>
                </c:pt>
                <c:pt idx="1156">
                  <c:v>4.0599999999999996</c:v>
                </c:pt>
                <c:pt idx="1157">
                  <c:v>4.0199999999999996</c:v>
                </c:pt>
                <c:pt idx="1158">
                  <c:v>4.05</c:v>
                </c:pt>
                <c:pt idx="1159">
                  <c:v>4.0599999999999996</c:v>
                </c:pt>
                <c:pt idx="1160">
                  <c:v>4.0199999999999996</c:v>
                </c:pt>
                <c:pt idx="1161">
                  <c:v>4.0199999999999996</c:v>
                </c:pt>
                <c:pt idx="1162">
                  <c:v>4.07</c:v>
                </c:pt>
                <c:pt idx="1163">
                  <c:v>4.09</c:v>
                </c:pt>
                <c:pt idx="1164">
                  <c:v>4.09</c:v>
                </c:pt>
                <c:pt idx="1165">
                  <c:v>4.09</c:v>
                </c:pt>
                <c:pt idx="1166">
                  <c:v>4.0999999999999996</c:v>
                </c:pt>
                <c:pt idx="1167">
                  <c:v>4.0999999999999996</c:v>
                </c:pt>
                <c:pt idx="1168">
                  <c:v>4.0999999999999996</c:v>
                </c:pt>
                <c:pt idx="1169">
                  <c:v>4.0999999999999996</c:v>
                </c:pt>
                <c:pt idx="1170">
                  <c:v>4.0999999999999996</c:v>
                </c:pt>
                <c:pt idx="1171">
                  <c:v>4.0999999999999996</c:v>
                </c:pt>
                <c:pt idx="1172">
                  <c:v>4.0999999999999996</c:v>
                </c:pt>
                <c:pt idx="1173">
                  <c:v>4.1100000000000003</c:v>
                </c:pt>
                <c:pt idx="1174">
                  <c:v>4.1100000000000003</c:v>
                </c:pt>
                <c:pt idx="1175">
                  <c:v>4.1100000000000003</c:v>
                </c:pt>
                <c:pt idx="1176">
                  <c:v>4.1100000000000003</c:v>
                </c:pt>
                <c:pt idx="1177">
                  <c:v>4.1100000000000003</c:v>
                </c:pt>
                <c:pt idx="1178">
                  <c:v>4.1100000000000003</c:v>
                </c:pt>
                <c:pt idx="1179">
                  <c:v>4.1100000000000003</c:v>
                </c:pt>
                <c:pt idx="1180">
                  <c:v>4.1100000000000003</c:v>
                </c:pt>
                <c:pt idx="1181">
                  <c:v>4.1100000000000003</c:v>
                </c:pt>
                <c:pt idx="1182">
                  <c:v>4.1100000000000003</c:v>
                </c:pt>
                <c:pt idx="1183">
                  <c:v>4.1100000000000003</c:v>
                </c:pt>
                <c:pt idx="1184">
                  <c:v>4.1100000000000003</c:v>
                </c:pt>
                <c:pt idx="1185">
                  <c:v>3.6</c:v>
                </c:pt>
                <c:pt idx="1186">
                  <c:v>4.0199999999999996</c:v>
                </c:pt>
                <c:pt idx="1187">
                  <c:v>3.96</c:v>
                </c:pt>
                <c:pt idx="1188">
                  <c:v>3.9</c:v>
                </c:pt>
                <c:pt idx="1189">
                  <c:v>3.94</c:v>
                </c:pt>
                <c:pt idx="1190">
                  <c:v>3.94</c:v>
                </c:pt>
                <c:pt idx="1191">
                  <c:v>3.93</c:v>
                </c:pt>
                <c:pt idx="1192">
                  <c:v>3.91</c:v>
                </c:pt>
                <c:pt idx="1193">
                  <c:v>3.93</c:v>
                </c:pt>
                <c:pt idx="1194">
                  <c:v>3.94</c:v>
                </c:pt>
                <c:pt idx="1195">
                  <c:v>3.92</c:v>
                </c:pt>
                <c:pt idx="1196">
                  <c:v>3.92</c:v>
                </c:pt>
                <c:pt idx="1197">
                  <c:v>3.93</c:v>
                </c:pt>
                <c:pt idx="1198">
                  <c:v>3.92</c:v>
                </c:pt>
                <c:pt idx="1199">
                  <c:v>3.95</c:v>
                </c:pt>
                <c:pt idx="1200">
                  <c:v>3.94</c:v>
                </c:pt>
                <c:pt idx="1201">
                  <c:v>3.93</c:v>
                </c:pt>
                <c:pt idx="1202">
                  <c:v>3.95</c:v>
                </c:pt>
                <c:pt idx="1203">
                  <c:v>3.94</c:v>
                </c:pt>
                <c:pt idx="1204">
                  <c:v>3.95</c:v>
                </c:pt>
                <c:pt idx="1205">
                  <c:v>3.95</c:v>
                </c:pt>
                <c:pt idx="1206">
                  <c:v>3.95</c:v>
                </c:pt>
                <c:pt idx="1207">
                  <c:v>3.95</c:v>
                </c:pt>
                <c:pt idx="1208">
                  <c:v>3.94</c:v>
                </c:pt>
                <c:pt idx="1209">
                  <c:v>3.92</c:v>
                </c:pt>
                <c:pt idx="1210">
                  <c:v>3.93</c:v>
                </c:pt>
                <c:pt idx="1211">
                  <c:v>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A8-4E47-A2E5-A880C7037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095456"/>
        <c:axId val="1792083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Charge!$A$1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Charge!$A:$A</c15:sqref>
                        </c15:fullRef>
                        <c15:formulaRef>
                          <c15:sqref>Charge!$A$2:$A$1048576</c15:sqref>
                        </c15:formulaRef>
                      </c:ext>
                    </c:extLst>
                    <c:strCache>
                      <c:ptCount val="1213"/>
                      <c:pt idx="0">
                        <c:v>0.166</c:v>
                      </c:pt>
                      <c:pt idx="1">
                        <c:v>0.249</c:v>
                      </c:pt>
                      <c:pt idx="2">
                        <c:v>0.332</c:v>
                      </c:pt>
                      <c:pt idx="3">
                        <c:v>0.415</c:v>
                      </c:pt>
                      <c:pt idx="4">
                        <c:v>0.498</c:v>
                      </c:pt>
                      <c:pt idx="5">
                        <c:v>0.581</c:v>
                      </c:pt>
                      <c:pt idx="6">
                        <c:v>0.664</c:v>
                      </c:pt>
                      <c:pt idx="7">
                        <c:v>0.747</c:v>
                      </c:pt>
                      <c:pt idx="8">
                        <c:v>0.83</c:v>
                      </c:pt>
                      <c:pt idx="9">
                        <c:v>0.913</c:v>
                      </c:pt>
                      <c:pt idx="10">
                        <c:v>0.996</c:v>
                      </c:pt>
                      <c:pt idx="11">
                        <c:v>1.079</c:v>
                      </c:pt>
                      <c:pt idx="12">
                        <c:v>1.162</c:v>
                      </c:pt>
                      <c:pt idx="13">
                        <c:v>1.245</c:v>
                      </c:pt>
                      <c:pt idx="14">
                        <c:v>1.328</c:v>
                      </c:pt>
                      <c:pt idx="15">
                        <c:v>1.411</c:v>
                      </c:pt>
                      <c:pt idx="16">
                        <c:v>1.494</c:v>
                      </c:pt>
                      <c:pt idx="17">
                        <c:v>1.577</c:v>
                      </c:pt>
                      <c:pt idx="18">
                        <c:v>1.66</c:v>
                      </c:pt>
                      <c:pt idx="19">
                        <c:v>1.743</c:v>
                      </c:pt>
                      <c:pt idx="20">
                        <c:v>1.826</c:v>
                      </c:pt>
                      <c:pt idx="21">
                        <c:v>1.909</c:v>
                      </c:pt>
                      <c:pt idx="22">
                        <c:v>1.992</c:v>
                      </c:pt>
                      <c:pt idx="23">
                        <c:v>2.075</c:v>
                      </c:pt>
                      <c:pt idx="24">
                        <c:v>2.158</c:v>
                      </c:pt>
                      <c:pt idx="25">
                        <c:v>2.241</c:v>
                      </c:pt>
                      <c:pt idx="26">
                        <c:v>2.324</c:v>
                      </c:pt>
                      <c:pt idx="27">
                        <c:v>2.407</c:v>
                      </c:pt>
                      <c:pt idx="28">
                        <c:v>2.49</c:v>
                      </c:pt>
                      <c:pt idx="29">
                        <c:v>2.573</c:v>
                      </c:pt>
                      <c:pt idx="30">
                        <c:v>2.656</c:v>
                      </c:pt>
                      <c:pt idx="31">
                        <c:v>2.739</c:v>
                      </c:pt>
                      <c:pt idx="32">
                        <c:v>2.822</c:v>
                      </c:pt>
                      <c:pt idx="33">
                        <c:v>2.905</c:v>
                      </c:pt>
                      <c:pt idx="34">
                        <c:v>2.988</c:v>
                      </c:pt>
                      <c:pt idx="35">
                        <c:v>3.071</c:v>
                      </c:pt>
                      <c:pt idx="36">
                        <c:v>3.154</c:v>
                      </c:pt>
                      <c:pt idx="37">
                        <c:v>3.237</c:v>
                      </c:pt>
                      <c:pt idx="38">
                        <c:v>3.32</c:v>
                      </c:pt>
                      <c:pt idx="39">
                        <c:v>3.403</c:v>
                      </c:pt>
                      <c:pt idx="40">
                        <c:v>3.486</c:v>
                      </c:pt>
                      <c:pt idx="41">
                        <c:v>3.569</c:v>
                      </c:pt>
                      <c:pt idx="42">
                        <c:v>3.652</c:v>
                      </c:pt>
                      <c:pt idx="43">
                        <c:v>3.735</c:v>
                      </c:pt>
                      <c:pt idx="44">
                        <c:v>3.818</c:v>
                      </c:pt>
                      <c:pt idx="45">
                        <c:v>3.901</c:v>
                      </c:pt>
                      <c:pt idx="46">
                        <c:v>3.984</c:v>
                      </c:pt>
                      <c:pt idx="47">
                        <c:v>4.067</c:v>
                      </c:pt>
                      <c:pt idx="48">
                        <c:v>4.15</c:v>
                      </c:pt>
                      <c:pt idx="49">
                        <c:v>4.233</c:v>
                      </c:pt>
                      <c:pt idx="50">
                        <c:v>4.316</c:v>
                      </c:pt>
                      <c:pt idx="51">
                        <c:v>4.399</c:v>
                      </c:pt>
                      <c:pt idx="52">
                        <c:v>4.482</c:v>
                      </c:pt>
                      <c:pt idx="53">
                        <c:v>4.565</c:v>
                      </c:pt>
                      <c:pt idx="54">
                        <c:v>4.648</c:v>
                      </c:pt>
                      <c:pt idx="55">
                        <c:v>4.731</c:v>
                      </c:pt>
                      <c:pt idx="56">
                        <c:v>4.814</c:v>
                      </c:pt>
                      <c:pt idx="57">
                        <c:v>4.897</c:v>
                      </c:pt>
                      <c:pt idx="58">
                        <c:v>4.98</c:v>
                      </c:pt>
                      <c:pt idx="59">
                        <c:v>5.063</c:v>
                      </c:pt>
                      <c:pt idx="60">
                        <c:v>5.146</c:v>
                      </c:pt>
                      <c:pt idx="61">
                        <c:v>5.229</c:v>
                      </c:pt>
                      <c:pt idx="62">
                        <c:v>5.312</c:v>
                      </c:pt>
                      <c:pt idx="63">
                        <c:v>5.395</c:v>
                      </c:pt>
                      <c:pt idx="64">
                        <c:v>5.478</c:v>
                      </c:pt>
                      <c:pt idx="65">
                        <c:v>5.561</c:v>
                      </c:pt>
                      <c:pt idx="66">
                        <c:v>5.644</c:v>
                      </c:pt>
                      <c:pt idx="67">
                        <c:v>5.727</c:v>
                      </c:pt>
                      <c:pt idx="68">
                        <c:v>5.81</c:v>
                      </c:pt>
                      <c:pt idx="69">
                        <c:v>5.893</c:v>
                      </c:pt>
                      <c:pt idx="70">
                        <c:v>5.976</c:v>
                      </c:pt>
                      <c:pt idx="71">
                        <c:v>6.059</c:v>
                      </c:pt>
                      <c:pt idx="72">
                        <c:v>6.142</c:v>
                      </c:pt>
                      <c:pt idx="73">
                        <c:v>6.225</c:v>
                      </c:pt>
                      <c:pt idx="74">
                        <c:v>6.308</c:v>
                      </c:pt>
                      <c:pt idx="75">
                        <c:v>6.391</c:v>
                      </c:pt>
                      <c:pt idx="76">
                        <c:v>6.474</c:v>
                      </c:pt>
                      <c:pt idx="77">
                        <c:v>6.557</c:v>
                      </c:pt>
                      <c:pt idx="78">
                        <c:v>6.64</c:v>
                      </c:pt>
                      <c:pt idx="79">
                        <c:v>6.723</c:v>
                      </c:pt>
                      <c:pt idx="80">
                        <c:v>6.806</c:v>
                      </c:pt>
                      <c:pt idx="81">
                        <c:v>6.889</c:v>
                      </c:pt>
                      <c:pt idx="82">
                        <c:v>6.972</c:v>
                      </c:pt>
                      <c:pt idx="83">
                        <c:v>7.055</c:v>
                      </c:pt>
                      <c:pt idx="84">
                        <c:v>7.138</c:v>
                      </c:pt>
                      <c:pt idx="85">
                        <c:v>7.221</c:v>
                      </c:pt>
                      <c:pt idx="86">
                        <c:v>7.304</c:v>
                      </c:pt>
                      <c:pt idx="87">
                        <c:v>7.387</c:v>
                      </c:pt>
                      <c:pt idx="88">
                        <c:v>7.47</c:v>
                      </c:pt>
                      <c:pt idx="89">
                        <c:v>7.553</c:v>
                      </c:pt>
                      <c:pt idx="90">
                        <c:v>7.636</c:v>
                      </c:pt>
                      <c:pt idx="91">
                        <c:v>7.719</c:v>
                      </c:pt>
                      <c:pt idx="92">
                        <c:v>7.802</c:v>
                      </c:pt>
                      <c:pt idx="93">
                        <c:v>7.885</c:v>
                      </c:pt>
                      <c:pt idx="94">
                        <c:v>7.968</c:v>
                      </c:pt>
                      <c:pt idx="95">
                        <c:v>8.051</c:v>
                      </c:pt>
                      <c:pt idx="96">
                        <c:v>8.134</c:v>
                      </c:pt>
                      <c:pt idx="97">
                        <c:v>8.217</c:v>
                      </c:pt>
                      <c:pt idx="98">
                        <c:v>8.3</c:v>
                      </c:pt>
                      <c:pt idx="99">
                        <c:v>8.383</c:v>
                      </c:pt>
                      <c:pt idx="100">
                        <c:v>8.466</c:v>
                      </c:pt>
                      <c:pt idx="101">
                        <c:v>8.549</c:v>
                      </c:pt>
                      <c:pt idx="102">
                        <c:v>8.632</c:v>
                      </c:pt>
                      <c:pt idx="103">
                        <c:v>8.715</c:v>
                      </c:pt>
                      <c:pt idx="104">
                        <c:v>8.798</c:v>
                      </c:pt>
                      <c:pt idx="105">
                        <c:v>8.881</c:v>
                      </c:pt>
                      <c:pt idx="106">
                        <c:v>8.964</c:v>
                      </c:pt>
                      <c:pt idx="107">
                        <c:v>9.047</c:v>
                      </c:pt>
                      <c:pt idx="108">
                        <c:v>9.13</c:v>
                      </c:pt>
                      <c:pt idx="109">
                        <c:v>9.213</c:v>
                      </c:pt>
                      <c:pt idx="110">
                        <c:v>9.296</c:v>
                      </c:pt>
                      <c:pt idx="111">
                        <c:v>9.379</c:v>
                      </c:pt>
                      <c:pt idx="112">
                        <c:v>9.462</c:v>
                      </c:pt>
                      <c:pt idx="113">
                        <c:v>9.545</c:v>
                      </c:pt>
                      <c:pt idx="114">
                        <c:v>9.628</c:v>
                      </c:pt>
                      <c:pt idx="115">
                        <c:v>9.711</c:v>
                      </c:pt>
                      <c:pt idx="116">
                        <c:v>9.794</c:v>
                      </c:pt>
                      <c:pt idx="117">
                        <c:v>9.877</c:v>
                      </c:pt>
                      <c:pt idx="118">
                        <c:v>9.96</c:v>
                      </c:pt>
                      <c:pt idx="119">
                        <c:v>10.043</c:v>
                      </c:pt>
                      <c:pt idx="120">
                        <c:v>10.126</c:v>
                      </c:pt>
                      <c:pt idx="121">
                        <c:v>10.209</c:v>
                      </c:pt>
                      <c:pt idx="122">
                        <c:v>10.292</c:v>
                      </c:pt>
                      <c:pt idx="123">
                        <c:v>10.375</c:v>
                      </c:pt>
                      <c:pt idx="124">
                        <c:v>10.458</c:v>
                      </c:pt>
                      <c:pt idx="125">
                        <c:v>10.541</c:v>
                      </c:pt>
                      <c:pt idx="126">
                        <c:v>10.624</c:v>
                      </c:pt>
                      <c:pt idx="127">
                        <c:v>10.707</c:v>
                      </c:pt>
                      <c:pt idx="128">
                        <c:v>10.79</c:v>
                      </c:pt>
                      <c:pt idx="129">
                        <c:v>10.873</c:v>
                      </c:pt>
                      <c:pt idx="130">
                        <c:v>10.956</c:v>
                      </c:pt>
                      <c:pt idx="131">
                        <c:v>11.039</c:v>
                      </c:pt>
                      <c:pt idx="132">
                        <c:v>11.122</c:v>
                      </c:pt>
                      <c:pt idx="133">
                        <c:v>11.205</c:v>
                      </c:pt>
                      <c:pt idx="134">
                        <c:v>11.288</c:v>
                      </c:pt>
                      <c:pt idx="135">
                        <c:v>11.371</c:v>
                      </c:pt>
                      <c:pt idx="136">
                        <c:v>11.454</c:v>
                      </c:pt>
                      <c:pt idx="137">
                        <c:v>11.537</c:v>
                      </c:pt>
                      <c:pt idx="138">
                        <c:v>11.62</c:v>
                      </c:pt>
                      <c:pt idx="139">
                        <c:v>11.703</c:v>
                      </c:pt>
                      <c:pt idx="140">
                        <c:v>11.786</c:v>
                      </c:pt>
                      <c:pt idx="141">
                        <c:v>11.869</c:v>
                      </c:pt>
                      <c:pt idx="142">
                        <c:v>11.952</c:v>
                      </c:pt>
                      <c:pt idx="143">
                        <c:v>12.035</c:v>
                      </c:pt>
                      <c:pt idx="144">
                        <c:v>12.118</c:v>
                      </c:pt>
                      <c:pt idx="145">
                        <c:v>12.201</c:v>
                      </c:pt>
                      <c:pt idx="146">
                        <c:v>12.284</c:v>
                      </c:pt>
                      <c:pt idx="147">
                        <c:v>12.367</c:v>
                      </c:pt>
                      <c:pt idx="148">
                        <c:v>12.45</c:v>
                      </c:pt>
                      <c:pt idx="149">
                        <c:v>12.533</c:v>
                      </c:pt>
                      <c:pt idx="150">
                        <c:v>12.616</c:v>
                      </c:pt>
                      <c:pt idx="151">
                        <c:v>12.699</c:v>
                      </c:pt>
                      <c:pt idx="152">
                        <c:v>12.782</c:v>
                      </c:pt>
                      <c:pt idx="153">
                        <c:v>12.865</c:v>
                      </c:pt>
                      <c:pt idx="154">
                        <c:v>12.948</c:v>
                      </c:pt>
                      <c:pt idx="155">
                        <c:v>13.031</c:v>
                      </c:pt>
                      <c:pt idx="156">
                        <c:v>13.114</c:v>
                      </c:pt>
                      <c:pt idx="157">
                        <c:v>13.197</c:v>
                      </c:pt>
                      <c:pt idx="158">
                        <c:v>13.28</c:v>
                      </c:pt>
                      <c:pt idx="159">
                        <c:v>13.363</c:v>
                      </c:pt>
                      <c:pt idx="160">
                        <c:v>13.446</c:v>
                      </c:pt>
                      <c:pt idx="161">
                        <c:v>13.529</c:v>
                      </c:pt>
                      <c:pt idx="162">
                        <c:v>13.612</c:v>
                      </c:pt>
                      <c:pt idx="163">
                        <c:v>13.695</c:v>
                      </c:pt>
                      <c:pt idx="164">
                        <c:v>13.778</c:v>
                      </c:pt>
                      <c:pt idx="165">
                        <c:v>13.861</c:v>
                      </c:pt>
                      <c:pt idx="166">
                        <c:v>13.944</c:v>
                      </c:pt>
                      <c:pt idx="167">
                        <c:v>14.027</c:v>
                      </c:pt>
                      <c:pt idx="168">
                        <c:v>14.11</c:v>
                      </c:pt>
                      <c:pt idx="169">
                        <c:v>14.193</c:v>
                      </c:pt>
                      <c:pt idx="170">
                        <c:v>14.276</c:v>
                      </c:pt>
                      <c:pt idx="171">
                        <c:v>14.359</c:v>
                      </c:pt>
                      <c:pt idx="172">
                        <c:v>14.442</c:v>
                      </c:pt>
                      <c:pt idx="173">
                        <c:v>14.525</c:v>
                      </c:pt>
                      <c:pt idx="174">
                        <c:v>14.608</c:v>
                      </c:pt>
                      <c:pt idx="175">
                        <c:v>14.691</c:v>
                      </c:pt>
                      <c:pt idx="176">
                        <c:v>14.774</c:v>
                      </c:pt>
                      <c:pt idx="177">
                        <c:v>14.857</c:v>
                      </c:pt>
                      <c:pt idx="178">
                        <c:v>14.94</c:v>
                      </c:pt>
                      <c:pt idx="179">
                        <c:v>15.023</c:v>
                      </c:pt>
                      <c:pt idx="180">
                        <c:v>15.106</c:v>
                      </c:pt>
                      <c:pt idx="181">
                        <c:v>15.189</c:v>
                      </c:pt>
                      <c:pt idx="182">
                        <c:v>15.272</c:v>
                      </c:pt>
                      <c:pt idx="183">
                        <c:v>15.355</c:v>
                      </c:pt>
                      <c:pt idx="184">
                        <c:v>15.438</c:v>
                      </c:pt>
                      <c:pt idx="185">
                        <c:v>15.521</c:v>
                      </c:pt>
                      <c:pt idx="186">
                        <c:v>15.604</c:v>
                      </c:pt>
                      <c:pt idx="187">
                        <c:v>15.687</c:v>
                      </c:pt>
                      <c:pt idx="188">
                        <c:v>15.77</c:v>
                      </c:pt>
                      <c:pt idx="189">
                        <c:v>15.853</c:v>
                      </c:pt>
                      <c:pt idx="190">
                        <c:v>15.936</c:v>
                      </c:pt>
                      <c:pt idx="191">
                        <c:v>16.019</c:v>
                      </c:pt>
                      <c:pt idx="192">
                        <c:v>16.102</c:v>
                      </c:pt>
                      <c:pt idx="193">
                        <c:v>16.185</c:v>
                      </c:pt>
                      <c:pt idx="194">
                        <c:v>16.268</c:v>
                      </c:pt>
                      <c:pt idx="195">
                        <c:v>16.351</c:v>
                      </c:pt>
                      <c:pt idx="196">
                        <c:v>16.434</c:v>
                      </c:pt>
                      <c:pt idx="197">
                        <c:v>16.517</c:v>
                      </c:pt>
                      <c:pt idx="198">
                        <c:v>16.6</c:v>
                      </c:pt>
                      <c:pt idx="199">
                        <c:v>16.683</c:v>
                      </c:pt>
                      <c:pt idx="200">
                        <c:v>16.766</c:v>
                      </c:pt>
                      <c:pt idx="201">
                        <c:v>16.849</c:v>
                      </c:pt>
                      <c:pt idx="202">
                        <c:v>16.932</c:v>
                      </c:pt>
                      <c:pt idx="203">
                        <c:v>17.015</c:v>
                      </c:pt>
                      <c:pt idx="204">
                        <c:v>17.098</c:v>
                      </c:pt>
                      <c:pt idx="205">
                        <c:v>17.181</c:v>
                      </c:pt>
                      <c:pt idx="206">
                        <c:v>17.264</c:v>
                      </c:pt>
                      <c:pt idx="207">
                        <c:v>17.347</c:v>
                      </c:pt>
                      <c:pt idx="208">
                        <c:v>17.43</c:v>
                      </c:pt>
                      <c:pt idx="209">
                        <c:v>17.513</c:v>
                      </c:pt>
                      <c:pt idx="210">
                        <c:v>17.596</c:v>
                      </c:pt>
                      <c:pt idx="211">
                        <c:v>17.679</c:v>
                      </c:pt>
                      <c:pt idx="212">
                        <c:v>17.762</c:v>
                      </c:pt>
                      <c:pt idx="213">
                        <c:v>17.845</c:v>
                      </c:pt>
                      <c:pt idx="214">
                        <c:v>17.928</c:v>
                      </c:pt>
                      <c:pt idx="215">
                        <c:v>18.011</c:v>
                      </c:pt>
                      <c:pt idx="216">
                        <c:v>18.094</c:v>
                      </c:pt>
                      <c:pt idx="217">
                        <c:v>18.177</c:v>
                      </c:pt>
                      <c:pt idx="218">
                        <c:v>18.26</c:v>
                      </c:pt>
                      <c:pt idx="219">
                        <c:v>18.343</c:v>
                      </c:pt>
                      <c:pt idx="220">
                        <c:v>18.426</c:v>
                      </c:pt>
                      <c:pt idx="221">
                        <c:v>18.509</c:v>
                      </c:pt>
                      <c:pt idx="222">
                        <c:v>18.592</c:v>
                      </c:pt>
                      <c:pt idx="223">
                        <c:v>18.675</c:v>
                      </c:pt>
                      <c:pt idx="224">
                        <c:v>18.758</c:v>
                      </c:pt>
                      <c:pt idx="225">
                        <c:v>18.841</c:v>
                      </c:pt>
                      <c:pt idx="226">
                        <c:v>18.924</c:v>
                      </c:pt>
                      <c:pt idx="227">
                        <c:v>19.007</c:v>
                      </c:pt>
                      <c:pt idx="228">
                        <c:v>19.09</c:v>
                      </c:pt>
                      <c:pt idx="229">
                        <c:v>19.173</c:v>
                      </c:pt>
                      <c:pt idx="230">
                        <c:v>19.256</c:v>
                      </c:pt>
                      <c:pt idx="231">
                        <c:v>19.339</c:v>
                      </c:pt>
                      <c:pt idx="232">
                        <c:v>19.422</c:v>
                      </c:pt>
                      <c:pt idx="233">
                        <c:v>19.505</c:v>
                      </c:pt>
                      <c:pt idx="234">
                        <c:v>19.588</c:v>
                      </c:pt>
                      <c:pt idx="235">
                        <c:v>19.671</c:v>
                      </c:pt>
                      <c:pt idx="236">
                        <c:v>19.754</c:v>
                      </c:pt>
                      <c:pt idx="237">
                        <c:v>19.837</c:v>
                      </c:pt>
                      <c:pt idx="238">
                        <c:v>19.92</c:v>
                      </c:pt>
                      <c:pt idx="239">
                        <c:v>20.003</c:v>
                      </c:pt>
                      <c:pt idx="240">
                        <c:v>20.086</c:v>
                      </c:pt>
                      <c:pt idx="241">
                        <c:v>20.169</c:v>
                      </c:pt>
                      <c:pt idx="242">
                        <c:v>20.252</c:v>
                      </c:pt>
                      <c:pt idx="243">
                        <c:v>20.335</c:v>
                      </c:pt>
                      <c:pt idx="244">
                        <c:v>20.418</c:v>
                      </c:pt>
                      <c:pt idx="245">
                        <c:v>20.501</c:v>
                      </c:pt>
                      <c:pt idx="246">
                        <c:v>20.584</c:v>
                      </c:pt>
                      <c:pt idx="247">
                        <c:v>20.667</c:v>
                      </c:pt>
                      <c:pt idx="248">
                        <c:v>20.75</c:v>
                      </c:pt>
                      <c:pt idx="249">
                        <c:v>20.833</c:v>
                      </c:pt>
                      <c:pt idx="250">
                        <c:v>20.916</c:v>
                      </c:pt>
                      <c:pt idx="251">
                        <c:v>20.999</c:v>
                      </c:pt>
                      <c:pt idx="252">
                        <c:v>21.082</c:v>
                      </c:pt>
                      <c:pt idx="253">
                        <c:v>21.165</c:v>
                      </c:pt>
                      <c:pt idx="254">
                        <c:v>21.248</c:v>
                      </c:pt>
                      <c:pt idx="255">
                        <c:v>21.331</c:v>
                      </c:pt>
                      <c:pt idx="256">
                        <c:v>21.414</c:v>
                      </c:pt>
                      <c:pt idx="257">
                        <c:v>21.497</c:v>
                      </c:pt>
                      <c:pt idx="258">
                        <c:v>21.58</c:v>
                      </c:pt>
                      <c:pt idx="259">
                        <c:v>21.663</c:v>
                      </c:pt>
                      <c:pt idx="260">
                        <c:v>21.746</c:v>
                      </c:pt>
                      <c:pt idx="261">
                        <c:v>21.829</c:v>
                      </c:pt>
                      <c:pt idx="262">
                        <c:v>21.912</c:v>
                      </c:pt>
                      <c:pt idx="263">
                        <c:v>21.995</c:v>
                      </c:pt>
                      <c:pt idx="264">
                        <c:v>22.078</c:v>
                      </c:pt>
                      <c:pt idx="265">
                        <c:v>22.161</c:v>
                      </c:pt>
                      <c:pt idx="266">
                        <c:v>22.244</c:v>
                      </c:pt>
                      <c:pt idx="267">
                        <c:v>22.327</c:v>
                      </c:pt>
                      <c:pt idx="268">
                        <c:v>22.41</c:v>
                      </c:pt>
                      <c:pt idx="269">
                        <c:v>22.493</c:v>
                      </c:pt>
                      <c:pt idx="270">
                        <c:v>22.576</c:v>
                      </c:pt>
                      <c:pt idx="271">
                        <c:v>22.659</c:v>
                      </c:pt>
                      <c:pt idx="272">
                        <c:v>22.742</c:v>
                      </c:pt>
                      <c:pt idx="273">
                        <c:v>22.825</c:v>
                      </c:pt>
                      <c:pt idx="274">
                        <c:v>22.908</c:v>
                      </c:pt>
                      <c:pt idx="275">
                        <c:v>22.991</c:v>
                      </c:pt>
                      <c:pt idx="276">
                        <c:v>23.074</c:v>
                      </c:pt>
                      <c:pt idx="277">
                        <c:v>23.157</c:v>
                      </c:pt>
                      <c:pt idx="278">
                        <c:v>23.24</c:v>
                      </c:pt>
                      <c:pt idx="279">
                        <c:v>23.323</c:v>
                      </c:pt>
                      <c:pt idx="280">
                        <c:v>23.406</c:v>
                      </c:pt>
                      <c:pt idx="281">
                        <c:v>23.489</c:v>
                      </c:pt>
                      <c:pt idx="282">
                        <c:v>23.572</c:v>
                      </c:pt>
                      <c:pt idx="283">
                        <c:v>23.655</c:v>
                      </c:pt>
                      <c:pt idx="284">
                        <c:v>23.738</c:v>
                      </c:pt>
                      <c:pt idx="285">
                        <c:v>23.821</c:v>
                      </c:pt>
                      <c:pt idx="286">
                        <c:v>23.904</c:v>
                      </c:pt>
                      <c:pt idx="287">
                        <c:v>23.987</c:v>
                      </c:pt>
                      <c:pt idx="288">
                        <c:v>24.07</c:v>
                      </c:pt>
                      <c:pt idx="289">
                        <c:v>24.153</c:v>
                      </c:pt>
                      <c:pt idx="290">
                        <c:v>24.236</c:v>
                      </c:pt>
                      <c:pt idx="291">
                        <c:v>24.319</c:v>
                      </c:pt>
                      <c:pt idx="292">
                        <c:v>24.402</c:v>
                      </c:pt>
                      <c:pt idx="293">
                        <c:v>24.485</c:v>
                      </c:pt>
                      <c:pt idx="294">
                        <c:v>24.568</c:v>
                      </c:pt>
                      <c:pt idx="295">
                        <c:v>24.651</c:v>
                      </c:pt>
                      <c:pt idx="296">
                        <c:v>24.734</c:v>
                      </c:pt>
                      <c:pt idx="297">
                        <c:v>24.817</c:v>
                      </c:pt>
                      <c:pt idx="298">
                        <c:v>24.9</c:v>
                      </c:pt>
                      <c:pt idx="299">
                        <c:v>24.983</c:v>
                      </c:pt>
                      <c:pt idx="300">
                        <c:v>25.066</c:v>
                      </c:pt>
                      <c:pt idx="301">
                        <c:v>25.149</c:v>
                      </c:pt>
                      <c:pt idx="302">
                        <c:v>25.232</c:v>
                      </c:pt>
                      <c:pt idx="303">
                        <c:v>25.315</c:v>
                      </c:pt>
                      <c:pt idx="304">
                        <c:v>25.398</c:v>
                      </c:pt>
                      <c:pt idx="305">
                        <c:v>25.481</c:v>
                      </c:pt>
                      <c:pt idx="306">
                        <c:v>25.564</c:v>
                      </c:pt>
                      <c:pt idx="307">
                        <c:v>25.647</c:v>
                      </c:pt>
                      <c:pt idx="308">
                        <c:v>25.73</c:v>
                      </c:pt>
                      <c:pt idx="309">
                        <c:v>25.813</c:v>
                      </c:pt>
                      <c:pt idx="310">
                        <c:v>25.896</c:v>
                      </c:pt>
                      <c:pt idx="311">
                        <c:v>25.979</c:v>
                      </c:pt>
                      <c:pt idx="312">
                        <c:v>26.062</c:v>
                      </c:pt>
                      <c:pt idx="313">
                        <c:v>26.145</c:v>
                      </c:pt>
                      <c:pt idx="314">
                        <c:v>26.228</c:v>
                      </c:pt>
                      <c:pt idx="315">
                        <c:v>26.311</c:v>
                      </c:pt>
                      <c:pt idx="316">
                        <c:v>26.394</c:v>
                      </c:pt>
                      <c:pt idx="317">
                        <c:v>26.477</c:v>
                      </c:pt>
                      <c:pt idx="318">
                        <c:v>26.56</c:v>
                      </c:pt>
                      <c:pt idx="319">
                        <c:v>26.643</c:v>
                      </c:pt>
                      <c:pt idx="320">
                        <c:v>26.726</c:v>
                      </c:pt>
                      <c:pt idx="321">
                        <c:v>26.809</c:v>
                      </c:pt>
                      <c:pt idx="322">
                        <c:v>26.892</c:v>
                      </c:pt>
                      <c:pt idx="323">
                        <c:v>26.975</c:v>
                      </c:pt>
                      <c:pt idx="324">
                        <c:v>27.058</c:v>
                      </c:pt>
                      <c:pt idx="325">
                        <c:v>27.141</c:v>
                      </c:pt>
                      <c:pt idx="326">
                        <c:v>27.224</c:v>
                      </c:pt>
                      <c:pt idx="327">
                        <c:v>27.307</c:v>
                      </c:pt>
                      <c:pt idx="328">
                        <c:v>27.39</c:v>
                      </c:pt>
                      <c:pt idx="329">
                        <c:v>27.473</c:v>
                      </c:pt>
                      <c:pt idx="330">
                        <c:v>27.556</c:v>
                      </c:pt>
                      <c:pt idx="331">
                        <c:v>27.639</c:v>
                      </c:pt>
                      <c:pt idx="332">
                        <c:v>27.722</c:v>
                      </c:pt>
                      <c:pt idx="333">
                        <c:v>27.805</c:v>
                      </c:pt>
                      <c:pt idx="334">
                        <c:v>27.888</c:v>
                      </c:pt>
                      <c:pt idx="335">
                        <c:v>27.971</c:v>
                      </c:pt>
                      <c:pt idx="336">
                        <c:v>28.054</c:v>
                      </c:pt>
                      <c:pt idx="337">
                        <c:v>28.137</c:v>
                      </c:pt>
                      <c:pt idx="338">
                        <c:v>28.22</c:v>
                      </c:pt>
                      <c:pt idx="339">
                        <c:v>28.303</c:v>
                      </c:pt>
                      <c:pt idx="340">
                        <c:v>28.386</c:v>
                      </c:pt>
                      <c:pt idx="341">
                        <c:v>28.469</c:v>
                      </c:pt>
                      <c:pt idx="342">
                        <c:v>28.552</c:v>
                      </c:pt>
                      <c:pt idx="343">
                        <c:v>28.635</c:v>
                      </c:pt>
                      <c:pt idx="344">
                        <c:v>28.718</c:v>
                      </c:pt>
                      <c:pt idx="345">
                        <c:v>28.801</c:v>
                      </c:pt>
                      <c:pt idx="346">
                        <c:v>28.884</c:v>
                      </c:pt>
                      <c:pt idx="347">
                        <c:v>28.967</c:v>
                      </c:pt>
                      <c:pt idx="348">
                        <c:v>29.05</c:v>
                      </c:pt>
                      <c:pt idx="349">
                        <c:v>29.133</c:v>
                      </c:pt>
                      <c:pt idx="350">
                        <c:v>29.216</c:v>
                      </c:pt>
                      <c:pt idx="351">
                        <c:v>29.299</c:v>
                      </c:pt>
                      <c:pt idx="352">
                        <c:v>29.382</c:v>
                      </c:pt>
                      <c:pt idx="353">
                        <c:v>29.465</c:v>
                      </c:pt>
                      <c:pt idx="354">
                        <c:v>29.548</c:v>
                      </c:pt>
                      <c:pt idx="355">
                        <c:v>29.631</c:v>
                      </c:pt>
                      <c:pt idx="356">
                        <c:v>29.714</c:v>
                      </c:pt>
                      <c:pt idx="357">
                        <c:v>29.797</c:v>
                      </c:pt>
                      <c:pt idx="358">
                        <c:v>29.88</c:v>
                      </c:pt>
                      <c:pt idx="359">
                        <c:v>29.963</c:v>
                      </c:pt>
                      <c:pt idx="360">
                        <c:v>30.046</c:v>
                      </c:pt>
                      <c:pt idx="361">
                        <c:v>30.129</c:v>
                      </c:pt>
                      <c:pt idx="362">
                        <c:v>30.212</c:v>
                      </c:pt>
                      <c:pt idx="363">
                        <c:v>30.295</c:v>
                      </c:pt>
                      <c:pt idx="364">
                        <c:v>30.378</c:v>
                      </c:pt>
                      <c:pt idx="365">
                        <c:v>30.461</c:v>
                      </c:pt>
                      <c:pt idx="366">
                        <c:v>30.544</c:v>
                      </c:pt>
                      <c:pt idx="367">
                        <c:v>30.627</c:v>
                      </c:pt>
                      <c:pt idx="368">
                        <c:v>30.71</c:v>
                      </c:pt>
                      <c:pt idx="369">
                        <c:v>30.793</c:v>
                      </c:pt>
                      <c:pt idx="370">
                        <c:v>30.876</c:v>
                      </c:pt>
                      <c:pt idx="371">
                        <c:v>30.959</c:v>
                      </c:pt>
                      <c:pt idx="372">
                        <c:v>31.042</c:v>
                      </c:pt>
                      <c:pt idx="373">
                        <c:v>31.125</c:v>
                      </c:pt>
                      <c:pt idx="374">
                        <c:v>31.208</c:v>
                      </c:pt>
                      <c:pt idx="375">
                        <c:v>31.291</c:v>
                      </c:pt>
                      <c:pt idx="376">
                        <c:v>31.374</c:v>
                      </c:pt>
                      <c:pt idx="377">
                        <c:v>31.457</c:v>
                      </c:pt>
                      <c:pt idx="378">
                        <c:v>31.54</c:v>
                      </c:pt>
                      <c:pt idx="379">
                        <c:v>31.623</c:v>
                      </c:pt>
                      <c:pt idx="380">
                        <c:v>31.706</c:v>
                      </c:pt>
                      <c:pt idx="381">
                        <c:v>31.789</c:v>
                      </c:pt>
                      <c:pt idx="382">
                        <c:v>31.872</c:v>
                      </c:pt>
                      <c:pt idx="383">
                        <c:v>31.955</c:v>
                      </c:pt>
                      <c:pt idx="384">
                        <c:v>32.038</c:v>
                      </c:pt>
                      <c:pt idx="385">
                        <c:v>32.121</c:v>
                      </c:pt>
                      <c:pt idx="386">
                        <c:v>32.204</c:v>
                      </c:pt>
                      <c:pt idx="387">
                        <c:v>32.287</c:v>
                      </c:pt>
                      <c:pt idx="388">
                        <c:v>32.37</c:v>
                      </c:pt>
                      <c:pt idx="389">
                        <c:v>32.453</c:v>
                      </c:pt>
                      <c:pt idx="390">
                        <c:v>32.536</c:v>
                      </c:pt>
                      <c:pt idx="391">
                        <c:v>32.619</c:v>
                      </c:pt>
                      <c:pt idx="392">
                        <c:v>32.702</c:v>
                      </c:pt>
                      <c:pt idx="393">
                        <c:v>32.785</c:v>
                      </c:pt>
                      <c:pt idx="394">
                        <c:v>32.868</c:v>
                      </c:pt>
                      <c:pt idx="395">
                        <c:v>32.951</c:v>
                      </c:pt>
                      <c:pt idx="396">
                        <c:v>33.034</c:v>
                      </c:pt>
                      <c:pt idx="397">
                        <c:v>33.117</c:v>
                      </c:pt>
                      <c:pt idx="398">
                        <c:v>33.2</c:v>
                      </c:pt>
                      <c:pt idx="399">
                        <c:v>33.283</c:v>
                      </c:pt>
                      <c:pt idx="400">
                        <c:v>33.366</c:v>
                      </c:pt>
                      <c:pt idx="401">
                        <c:v>33.449</c:v>
                      </c:pt>
                      <c:pt idx="402">
                        <c:v>33.532</c:v>
                      </c:pt>
                      <c:pt idx="403">
                        <c:v>33.615</c:v>
                      </c:pt>
                      <c:pt idx="404">
                        <c:v>33.698</c:v>
                      </c:pt>
                      <c:pt idx="405">
                        <c:v>33.781</c:v>
                      </c:pt>
                      <c:pt idx="406">
                        <c:v>33.864</c:v>
                      </c:pt>
                      <c:pt idx="407">
                        <c:v>33.947</c:v>
                      </c:pt>
                      <c:pt idx="408">
                        <c:v>34.03</c:v>
                      </c:pt>
                      <c:pt idx="409">
                        <c:v>34.113</c:v>
                      </c:pt>
                      <c:pt idx="410">
                        <c:v>34.196</c:v>
                      </c:pt>
                      <c:pt idx="411">
                        <c:v>34.279</c:v>
                      </c:pt>
                      <c:pt idx="412">
                        <c:v>34.362</c:v>
                      </c:pt>
                      <c:pt idx="413">
                        <c:v>34.445</c:v>
                      </c:pt>
                      <c:pt idx="414">
                        <c:v>34.528</c:v>
                      </c:pt>
                      <c:pt idx="415">
                        <c:v>34.611</c:v>
                      </c:pt>
                      <c:pt idx="416">
                        <c:v>34.694</c:v>
                      </c:pt>
                      <c:pt idx="417">
                        <c:v>34.777</c:v>
                      </c:pt>
                      <c:pt idx="418">
                        <c:v>34.86</c:v>
                      </c:pt>
                      <c:pt idx="419">
                        <c:v>34.943</c:v>
                      </c:pt>
                      <c:pt idx="420">
                        <c:v>35.026</c:v>
                      </c:pt>
                      <c:pt idx="421">
                        <c:v>35.109</c:v>
                      </c:pt>
                      <c:pt idx="422">
                        <c:v>35.192</c:v>
                      </c:pt>
                      <c:pt idx="423">
                        <c:v>35.275</c:v>
                      </c:pt>
                      <c:pt idx="424">
                        <c:v>35.358</c:v>
                      </c:pt>
                      <c:pt idx="425">
                        <c:v>35.441</c:v>
                      </c:pt>
                      <c:pt idx="426">
                        <c:v>35.524</c:v>
                      </c:pt>
                      <c:pt idx="427">
                        <c:v>35.607</c:v>
                      </c:pt>
                      <c:pt idx="428">
                        <c:v>35.69</c:v>
                      </c:pt>
                      <c:pt idx="429">
                        <c:v>35.773</c:v>
                      </c:pt>
                      <c:pt idx="430">
                        <c:v>35.856</c:v>
                      </c:pt>
                      <c:pt idx="431">
                        <c:v>35.939</c:v>
                      </c:pt>
                      <c:pt idx="432">
                        <c:v>36.022</c:v>
                      </c:pt>
                      <c:pt idx="433">
                        <c:v>36.105</c:v>
                      </c:pt>
                      <c:pt idx="434">
                        <c:v>36.188</c:v>
                      </c:pt>
                      <c:pt idx="435">
                        <c:v>36.271</c:v>
                      </c:pt>
                      <c:pt idx="436">
                        <c:v>36.354</c:v>
                      </c:pt>
                      <c:pt idx="437">
                        <c:v>36.437</c:v>
                      </c:pt>
                      <c:pt idx="438">
                        <c:v>36.52</c:v>
                      </c:pt>
                      <c:pt idx="439">
                        <c:v>36.603</c:v>
                      </c:pt>
                      <c:pt idx="440">
                        <c:v>36.686</c:v>
                      </c:pt>
                      <c:pt idx="441">
                        <c:v>36.769</c:v>
                      </c:pt>
                      <c:pt idx="442">
                        <c:v>36.852</c:v>
                      </c:pt>
                      <c:pt idx="443">
                        <c:v>36.935</c:v>
                      </c:pt>
                      <c:pt idx="444">
                        <c:v>37.018</c:v>
                      </c:pt>
                      <c:pt idx="445">
                        <c:v>37.101</c:v>
                      </c:pt>
                      <c:pt idx="446">
                        <c:v>37.184</c:v>
                      </c:pt>
                      <c:pt idx="447">
                        <c:v>37.267</c:v>
                      </c:pt>
                      <c:pt idx="448">
                        <c:v>37.35</c:v>
                      </c:pt>
                      <c:pt idx="449">
                        <c:v>37.433</c:v>
                      </c:pt>
                      <c:pt idx="450">
                        <c:v>37.516</c:v>
                      </c:pt>
                      <c:pt idx="451">
                        <c:v>37.599</c:v>
                      </c:pt>
                      <c:pt idx="452">
                        <c:v>37.682</c:v>
                      </c:pt>
                      <c:pt idx="453">
                        <c:v>37.765</c:v>
                      </c:pt>
                      <c:pt idx="454">
                        <c:v>37.848</c:v>
                      </c:pt>
                      <c:pt idx="455">
                        <c:v>37.931</c:v>
                      </c:pt>
                      <c:pt idx="456">
                        <c:v>38.014</c:v>
                      </c:pt>
                      <c:pt idx="457">
                        <c:v>38.097</c:v>
                      </c:pt>
                      <c:pt idx="458">
                        <c:v>38.18</c:v>
                      </c:pt>
                      <c:pt idx="459">
                        <c:v>38.263</c:v>
                      </c:pt>
                      <c:pt idx="460">
                        <c:v>38.346</c:v>
                      </c:pt>
                      <c:pt idx="461">
                        <c:v>38.429</c:v>
                      </c:pt>
                      <c:pt idx="462">
                        <c:v>38.512</c:v>
                      </c:pt>
                      <c:pt idx="463">
                        <c:v>38.595</c:v>
                      </c:pt>
                      <c:pt idx="464">
                        <c:v>38.678</c:v>
                      </c:pt>
                      <c:pt idx="465">
                        <c:v>38.761</c:v>
                      </c:pt>
                      <c:pt idx="466">
                        <c:v>38.844</c:v>
                      </c:pt>
                      <c:pt idx="467">
                        <c:v>38.927</c:v>
                      </c:pt>
                      <c:pt idx="468">
                        <c:v>39.01</c:v>
                      </c:pt>
                      <c:pt idx="469">
                        <c:v>39.093</c:v>
                      </c:pt>
                      <c:pt idx="470">
                        <c:v>39.176</c:v>
                      </c:pt>
                      <c:pt idx="471">
                        <c:v>39.259</c:v>
                      </c:pt>
                      <c:pt idx="472">
                        <c:v>39.342</c:v>
                      </c:pt>
                      <c:pt idx="473">
                        <c:v>39.425</c:v>
                      </c:pt>
                      <c:pt idx="474">
                        <c:v>39.508</c:v>
                      </c:pt>
                      <c:pt idx="475">
                        <c:v>39.591</c:v>
                      </c:pt>
                      <c:pt idx="476">
                        <c:v>39.674</c:v>
                      </c:pt>
                      <c:pt idx="477">
                        <c:v>39.757</c:v>
                      </c:pt>
                      <c:pt idx="478">
                        <c:v>39.84</c:v>
                      </c:pt>
                      <c:pt idx="479">
                        <c:v>39.923</c:v>
                      </c:pt>
                      <c:pt idx="480">
                        <c:v>40.006</c:v>
                      </c:pt>
                      <c:pt idx="481">
                        <c:v>40.089</c:v>
                      </c:pt>
                      <c:pt idx="482">
                        <c:v>40.172</c:v>
                      </c:pt>
                      <c:pt idx="483">
                        <c:v>40.255</c:v>
                      </c:pt>
                      <c:pt idx="484">
                        <c:v>40.338</c:v>
                      </c:pt>
                      <c:pt idx="485">
                        <c:v>40.421</c:v>
                      </c:pt>
                      <c:pt idx="486">
                        <c:v>40.504</c:v>
                      </c:pt>
                      <c:pt idx="487">
                        <c:v>40.587</c:v>
                      </c:pt>
                      <c:pt idx="488">
                        <c:v>40.67</c:v>
                      </c:pt>
                      <c:pt idx="489">
                        <c:v>40.753</c:v>
                      </c:pt>
                      <c:pt idx="490">
                        <c:v>40.836</c:v>
                      </c:pt>
                      <c:pt idx="491">
                        <c:v>40.919</c:v>
                      </c:pt>
                      <c:pt idx="492">
                        <c:v>41.002</c:v>
                      </c:pt>
                      <c:pt idx="493">
                        <c:v>41.085</c:v>
                      </c:pt>
                      <c:pt idx="494">
                        <c:v>41.168</c:v>
                      </c:pt>
                      <c:pt idx="495">
                        <c:v>41.251</c:v>
                      </c:pt>
                      <c:pt idx="496">
                        <c:v>41.334</c:v>
                      </c:pt>
                      <c:pt idx="497">
                        <c:v>41.417</c:v>
                      </c:pt>
                      <c:pt idx="498">
                        <c:v>41.5</c:v>
                      </c:pt>
                      <c:pt idx="499">
                        <c:v>41.583</c:v>
                      </c:pt>
                      <c:pt idx="500">
                        <c:v>41.666</c:v>
                      </c:pt>
                      <c:pt idx="501">
                        <c:v>41.749</c:v>
                      </c:pt>
                      <c:pt idx="502">
                        <c:v>41.832</c:v>
                      </c:pt>
                      <c:pt idx="503">
                        <c:v>41.915</c:v>
                      </c:pt>
                      <c:pt idx="504">
                        <c:v>41.998</c:v>
                      </c:pt>
                      <c:pt idx="505">
                        <c:v>42.081</c:v>
                      </c:pt>
                      <c:pt idx="506">
                        <c:v>42.164</c:v>
                      </c:pt>
                      <c:pt idx="507">
                        <c:v>42.247</c:v>
                      </c:pt>
                      <c:pt idx="508">
                        <c:v>42.33</c:v>
                      </c:pt>
                      <c:pt idx="509">
                        <c:v>42.413</c:v>
                      </c:pt>
                      <c:pt idx="510">
                        <c:v>42.496</c:v>
                      </c:pt>
                      <c:pt idx="511">
                        <c:v>42.579</c:v>
                      </c:pt>
                      <c:pt idx="512">
                        <c:v>42.662</c:v>
                      </c:pt>
                      <c:pt idx="513">
                        <c:v>42.745</c:v>
                      </c:pt>
                      <c:pt idx="514">
                        <c:v>42.828</c:v>
                      </c:pt>
                      <c:pt idx="515">
                        <c:v>42.911</c:v>
                      </c:pt>
                      <c:pt idx="516">
                        <c:v>42.994</c:v>
                      </c:pt>
                      <c:pt idx="517">
                        <c:v>43.077</c:v>
                      </c:pt>
                      <c:pt idx="518">
                        <c:v>43.16</c:v>
                      </c:pt>
                      <c:pt idx="519">
                        <c:v>43.243</c:v>
                      </c:pt>
                      <c:pt idx="520">
                        <c:v>43.326</c:v>
                      </c:pt>
                      <c:pt idx="521">
                        <c:v>43.409</c:v>
                      </c:pt>
                      <c:pt idx="522">
                        <c:v>43.492</c:v>
                      </c:pt>
                      <c:pt idx="523">
                        <c:v>43.575</c:v>
                      </c:pt>
                      <c:pt idx="524">
                        <c:v>43.658</c:v>
                      </c:pt>
                      <c:pt idx="525">
                        <c:v>43.741</c:v>
                      </c:pt>
                      <c:pt idx="526">
                        <c:v>43.824</c:v>
                      </c:pt>
                      <c:pt idx="527">
                        <c:v>43.907</c:v>
                      </c:pt>
                      <c:pt idx="528">
                        <c:v>43.99</c:v>
                      </c:pt>
                      <c:pt idx="529">
                        <c:v>44.073</c:v>
                      </c:pt>
                      <c:pt idx="530">
                        <c:v>44.156</c:v>
                      </c:pt>
                      <c:pt idx="531">
                        <c:v>44.239</c:v>
                      </c:pt>
                      <c:pt idx="532">
                        <c:v>44.322</c:v>
                      </c:pt>
                      <c:pt idx="533">
                        <c:v>44.405</c:v>
                      </c:pt>
                      <c:pt idx="534">
                        <c:v>44.488</c:v>
                      </c:pt>
                      <c:pt idx="535">
                        <c:v>44.571</c:v>
                      </c:pt>
                      <c:pt idx="536">
                        <c:v>44.654</c:v>
                      </c:pt>
                      <c:pt idx="537">
                        <c:v>44.737</c:v>
                      </c:pt>
                      <c:pt idx="538">
                        <c:v>44.82</c:v>
                      </c:pt>
                      <c:pt idx="539">
                        <c:v>44.903</c:v>
                      </c:pt>
                      <c:pt idx="540">
                        <c:v>44.986</c:v>
                      </c:pt>
                      <c:pt idx="541">
                        <c:v>45.069</c:v>
                      </c:pt>
                      <c:pt idx="542">
                        <c:v>45.152</c:v>
                      </c:pt>
                      <c:pt idx="543">
                        <c:v>45.235</c:v>
                      </c:pt>
                      <c:pt idx="544">
                        <c:v>45.318</c:v>
                      </c:pt>
                      <c:pt idx="545">
                        <c:v>45.401</c:v>
                      </c:pt>
                      <c:pt idx="546">
                        <c:v>45.484</c:v>
                      </c:pt>
                      <c:pt idx="547">
                        <c:v>45.567</c:v>
                      </c:pt>
                      <c:pt idx="548">
                        <c:v>45.65</c:v>
                      </c:pt>
                      <c:pt idx="549">
                        <c:v>45.733</c:v>
                      </c:pt>
                      <c:pt idx="550">
                        <c:v>45.816</c:v>
                      </c:pt>
                      <c:pt idx="551">
                        <c:v>45.899</c:v>
                      </c:pt>
                      <c:pt idx="552">
                        <c:v>45.982</c:v>
                      </c:pt>
                      <c:pt idx="553">
                        <c:v>46.065</c:v>
                      </c:pt>
                      <c:pt idx="554">
                        <c:v>46.148</c:v>
                      </c:pt>
                      <c:pt idx="555">
                        <c:v>46.231</c:v>
                      </c:pt>
                      <c:pt idx="556">
                        <c:v>46.314</c:v>
                      </c:pt>
                      <c:pt idx="557">
                        <c:v>46.397</c:v>
                      </c:pt>
                      <c:pt idx="558">
                        <c:v>46.48</c:v>
                      </c:pt>
                      <c:pt idx="559">
                        <c:v>46.563</c:v>
                      </c:pt>
                      <c:pt idx="560">
                        <c:v>46.646</c:v>
                      </c:pt>
                      <c:pt idx="561">
                        <c:v>46.729</c:v>
                      </c:pt>
                      <c:pt idx="562">
                        <c:v>46.812</c:v>
                      </c:pt>
                      <c:pt idx="563">
                        <c:v>46.895</c:v>
                      </c:pt>
                      <c:pt idx="564">
                        <c:v>46.978</c:v>
                      </c:pt>
                      <c:pt idx="565">
                        <c:v>47.061</c:v>
                      </c:pt>
                      <c:pt idx="566">
                        <c:v>47.144</c:v>
                      </c:pt>
                      <c:pt idx="567">
                        <c:v>47.227</c:v>
                      </c:pt>
                      <c:pt idx="568">
                        <c:v>47.31</c:v>
                      </c:pt>
                      <c:pt idx="569">
                        <c:v>47.393</c:v>
                      </c:pt>
                      <c:pt idx="570">
                        <c:v>47.476</c:v>
                      </c:pt>
                      <c:pt idx="571">
                        <c:v>47.559</c:v>
                      </c:pt>
                      <c:pt idx="572">
                        <c:v>47.642</c:v>
                      </c:pt>
                      <c:pt idx="573">
                        <c:v>47.725</c:v>
                      </c:pt>
                      <c:pt idx="574">
                        <c:v>47.808</c:v>
                      </c:pt>
                      <c:pt idx="575">
                        <c:v>47.891</c:v>
                      </c:pt>
                      <c:pt idx="576">
                        <c:v>47.974</c:v>
                      </c:pt>
                      <c:pt idx="577">
                        <c:v>48.057</c:v>
                      </c:pt>
                      <c:pt idx="578">
                        <c:v>48.14</c:v>
                      </c:pt>
                      <c:pt idx="579">
                        <c:v>48.223</c:v>
                      </c:pt>
                      <c:pt idx="580">
                        <c:v>48.306</c:v>
                      </c:pt>
                      <c:pt idx="581">
                        <c:v>48.389</c:v>
                      </c:pt>
                      <c:pt idx="582">
                        <c:v>48.472</c:v>
                      </c:pt>
                      <c:pt idx="583">
                        <c:v>48.555</c:v>
                      </c:pt>
                      <c:pt idx="584">
                        <c:v>48.638</c:v>
                      </c:pt>
                      <c:pt idx="585">
                        <c:v>48.721</c:v>
                      </c:pt>
                      <c:pt idx="586">
                        <c:v>48.804</c:v>
                      </c:pt>
                      <c:pt idx="587">
                        <c:v>48.887</c:v>
                      </c:pt>
                      <c:pt idx="588">
                        <c:v>48.97</c:v>
                      </c:pt>
                      <c:pt idx="589">
                        <c:v>49.053</c:v>
                      </c:pt>
                      <c:pt idx="590">
                        <c:v>49.136</c:v>
                      </c:pt>
                      <c:pt idx="591">
                        <c:v>49.219</c:v>
                      </c:pt>
                      <c:pt idx="592">
                        <c:v>49.302</c:v>
                      </c:pt>
                      <c:pt idx="593">
                        <c:v>49.385</c:v>
                      </c:pt>
                      <c:pt idx="594">
                        <c:v>49.468</c:v>
                      </c:pt>
                      <c:pt idx="595">
                        <c:v>49.551</c:v>
                      </c:pt>
                      <c:pt idx="596">
                        <c:v>49.634</c:v>
                      </c:pt>
                      <c:pt idx="597">
                        <c:v>49.717</c:v>
                      </c:pt>
                      <c:pt idx="598">
                        <c:v>49.8</c:v>
                      </c:pt>
                      <c:pt idx="599">
                        <c:v>49.883</c:v>
                      </c:pt>
                      <c:pt idx="600">
                        <c:v>49.966</c:v>
                      </c:pt>
                      <c:pt idx="601">
                        <c:v>50.049</c:v>
                      </c:pt>
                      <c:pt idx="602">
                        <c:v>50.132</c:v>
                      </c:pt>
                      <c:pt idx="603">
                        <c:v>50.215</c:v>
                      </c:pt>
                      <c:pt idx="604">
                        <c:v>50.298</c:v>
                      </c:pt>
                      <c:pt idx="605">
                        <c:v>50.381</c:v>
                      </c:pt>
                      <c:pt idx="606">
                        <c:v>50.464</c:v>
                      </c:pt>
                      <c:pt idx="607">
                        <c:v>50.547</c:v>
                      </c:pt>
                      <c:pt idx="608">
                        <c:v>50.63</c:v>
                      </c:pt>
                      <c:pt idx="609">
                        <c:v>50.713</c:v>
                      </c:pt>
                      <c:pt idx="610">
                        <c:v>50.796</c:v>
                      </c:pt>
                      <c:pt idx="611">
                        <c:v>50.879</c:v>
                      </c:pt>
                      <c:pt idx="612">
                        <c:v>50.962</c:v>
                      </c:pt>
                      <c:pt idx="613">
                        <c:v>51.045</c:v>
                      </c:pt>
                      <c:pt idx="614">
                        <c:v>51.128</c:v>
                      </c:pt>
                      <c:pt idx="615">
                        <c:v>51.211</c:v>
                      </c:pt>
                      <c:pt idx="616">
                        <c:v>51.294</c:v>
                      </c:pt>
                      <c:pt idx="617">
                        <c:v>51.377</c:v>
                      </c:pt>
                      <c:pt idx="618">
                        <c:v>51.46</c:v>
                      </c:pt>
                      <c:pt idx="619">
                        <c:v>51.543</c:v>
                      </c:pt>
                      <c:pt idx="620">
                        <c:v>51.626</c:v>
                      </c:pt>
                      <c:pt idx="621">
                        <c:v>51.709</c:v>
                      </c:pt>
                      <c:pt idx="622">
                        <c:v>51.792</c:v>
                      </c:pt>
                      <c:pt idx="623">
                        <c:v>51.875</c:v>
                      </c:pt>
                      <c:pt idx="624">
                        <c:v>51.958</c:v>
                      </c:pt>
                      <c:pt idx="625">
                        <c:v>52.041</c:v>
                      </c:pt>
                      <c:pt idx="626">
                        <c:v>52.124</c:v>
                      </c:pt>
                      <c:pt idx="627">
                        <c:v>52.207</c:v>
                      </c:pt>
                      <c:pt idx="628">
                        <c:v>52.29</c:v>
                      </c:pt>
                      <c:pt idx="629">
                        <c:v>52.373</c:v>
                      </c:pt>
                      <c:pt idx="630">
                        <c:v>52.456</c:v>
                      </c:pt>
                      <c:pt idx="631">
                        <c:v>52.539</c:v>
                      </c:pt>
                      <c:pt idx="632">
                        <c:v>52.622</c:v>
                      </c:pt>
                      <c:pt idx="633">
                        <c:v>52.705</c:v>
                      </c:pt>
                      <c:pt idx="634">
                        <c:v>52.788</c:v>
                      </c:pt>
                      <c:pt idx="635">
                        <c:v>52.871</c:v>
                      </c:pt>
                      <c:pt idx="636">
                        <c:v>52.954</c:v>
                      </c:pt>
                      <c:pt idx="637">
                        <c:v>53.037</c:v>
                      </c:pt>
                      <c:pt idx="638">
                        <c:v>53.12</c:v>
                      </c:pt>
                      <c:pt idx="639">
                        <c:v>53.203</c:v>
                      </c:pt>
                      <c:pt idx="640">
                        <c:v>53.286</c:v>
                      </c:pt>
                      <c:pt idx="641">
                        <c:v>53.369</c:v>
                      </c:pt>
                      <c:pt idx="642">
                        <c:v>53.452</c:v>
                      </c:pt>
                      <c:pt idx="643">
                        <c:v>53.535</c:v>
                      </c:pt>
                      <c:pt idx="644">
                        <c:v>53.618</c:v>
                      </c:pt>
                      <c:pt idx="645">
                        <c:v>53.701</c:v>
                      </c:pt>
                      <c:pt idx="646">
                        <c:v>53.784</c:v>
                      </c:pt>
                      <c:pt idx="647">
                        <c:v>53.867</c:v>
                      </c:pt>
                      <c:pt idx="648">
                        <c:v>53.95</c:v>
                      </c:pt>
                      <c:pt idx="649">
                        <c:v>54.033</c:v>
                      </c:pt>
                      <c:pt idx="650">
                        <c:v>54.116</c:v>
                      </c:pt>
                      <c:pt idx="651">
                        <c:v>54.199</c:v>
                      </c:pt>
                      <c:pt idx="652">
                        <c:v>54.282</c:v>
                      </c:pt>
                      <c:pt idx="653">
                        <c:v>54.365</c:v>
                      </c:pt>
                      <c:pt idx="654">
                        <c:v>54.448</c:v>
                      </c:pt>
                      <c:pt idx="655">
                        <c:v>54.531</c:v>
                      </c:pt>
                      <c:pt idx="656">
                        <c:v>54.614</c:v>
                      </c:pt>
                      <c:pt idx="657">
                        <c:v>54.697</c:v>
                      </c:pt>
                      <c:pt idx="658">
                        <c:v>54.78</c:v>
                      </c:pt>
                      <c:pt idx="659">
                        <c:v>54.863</c:v>
                      </c:pt>
                      <c:pt idx="660">
                        <c:v>54.946</c:v>
                      </c:pt>
                      <c:pt idx="661">
                        <c:v>55.029</c:v>
                      </c:pt>
                      <c:pt idx="662">
                        <c:v>55.112</c:v>
                      </c:pt>
                      <c:pt idx="663">
                        <c:v>55.195</c:v>
                      </c:pt>
                      <c:pt idx="664">
                        <c:v>55.278</c:v>
                      </c:pt>
                      <c:pt idx="665">
                        <c:v>55.361</c:v>
                      </c:pt>
                      <c:pt idx="666">
                        <c:v>55.444</c:v>
                      </c:pt>
                      <c:pt idx="667">
                        <c:v>55.527</c:v>
                      </c:pt>
                      <c:pt idx="668">
                        <c:v>55.61</c:v>
                      </c:pt>
                      <c:pt idx="669">
                        <c:v>55.693</c:v>
                      </c:pt>
                      <c:pt idx="670">
                        <c:v>55.776</c:v>
                      </c:pt>
                      <c:pt idx="671">
                        <c:v>55.859</c:v>
                      </c:pt>
                      <c:pt idx="672">
                        <c:v>55.942</c:v>
                      </c:pt>
                      <c:pt idx="673">
                        <c:v>56.025</c:v>
                      </c:pt>
                      <c:pt idx="674">
                        <c:v>56.108</c:v>
                      </c:pt>
                      <c:pt idx="675">
                        <c:v>56.191</c:v>
                      </c:pt>
                      <c:pt idx="676">
                        <c:v>56.274</c:v>
                      </c:pt>
                      <c:pt idx="677">
                        <c:v>56.357</c:v>
                      </c:pt>
                      <c:pt idx="678">
                        <c:v>56.44</c:v>
                      </c:pt>
                      <c:pt idx="679">
                        <c:v>56.523</c:v>
                      </c:pt>
                      <c:pt idx="680">
                        <c:v>56.606</c:v>
                      </c:pt>
                      <c:pt idx="681">
                        <c:v>56.689</c:v>
                      </c:pt>
                      <c:pt idx="682">
                        <c:v>56.772</c:v>
                      </c:pt>
                      <c:pt idx="683">
                        <c:v>56.855</c:v>
                      </c:pt>
                      <c:pt idx="684">
                        <c:v>56.938</c:v>
                      </c:pt>
                      <c:pt idx="685">
                        <c:v>57.021</c:v>
                      </c:pt>
                      <c:pt idx="686">
                        <c:v>57.104</c:v>
                      </c:pt>
                      <c:pt idx="687">
                        <c:v>57.187</c:v>
                      </c:pt>
                      <c:pt idx="688">
                        <c:v>57.27</c:v>
                      </c:pt>
                      <c:pt idx="689">
                        <c:v>57.353</c:v>
                      </c:pt>
                      <c:pt idx="690">
                        <c:v>57.436</c:v>
                      </c:pt>
                      <c:pt idx="691">
                        <c:v>57.519</c:v>
                      </c:pt>
                      <c:pt idx="692">
                        <c:v>57.602</c:v>
                      </c:pt>
                      <c:pt idx="693">
                        <c:v>57.685</c:v>
                      </c:pt>
                      <c:pt idx="694">
                        <c:v>57.768</c:v>
                      </c:pt>
                      <c:pt idx="695">
                        <c:v>57.851</c:v>
                      </c:pt>
                      <c:pt idx="696">
                        <c:v>57.934</c:v>
                      </c:pt>
                      <c:pt idx="697">
                        <c:v>58.017</c:v>
                      </c:pt>
                      <c:pt idx="698">
                        <c:v>58.1</c:v>
                      </c:pt>
                      <c:pt idx="699">
                        <c:v>58.183</c:v>
                      </c:pt>
                      <c:pt idx="700">
                        <c:v>58.266</c:v>
                      </c:pt>
                      <c:pt idx="701">
                        <c:v>58.349</c:v>
                      </c:pt>
                      <c:pt idx="702">
                        <c:v>58.432</c:v>
                      </c:pt>
                      <c:pt idx="703">
                        <c:v>58.515</c:v>
                      </c:pt>
                      <c:pt idx="704">
                        <c:v>58.598</c:v>
                      </c:pt>
                      <c:pt idx="705">
                        <c:v>58.681</c:v>
                      </c:pt>
                      <c:pt idx="706">
                        <c:v>58.764</c:v>
                      </c:pt>
                      <c:pt idx="707">
                        <c:v>58.847</c:v>
                      </c:pt>
                      <c:pt idx="708">
                        <c:v>58.93</c:v>
                      </c:pt>
                      <c:pt idx="709">
                        <c:v>59.013</c:v>
                      </c:pt>
                      <c:pt idx="710">
                        <c:v>59.096</c:v>
                      </c:pt>
                      <c:pt idx="711">
                        <c:v>59.179</c:v>
                      </c:pt>
                      <c:pt idx="712">
                        <c:v>59.262</c:v>
                      </c:pt>
                      <c:pt idx="713">
                        <c:v>59.345</c:v>
                      </c:pt>
                      <c:pt idx="714">
                        <c:v>59.428</c:v>
                      </c:pt>
                      <c:pt idx="715">
                        <c:v>59.511</c:v>
                      </c:pt>
                      <c:pt idx="716">
                        <c:v>59.594</c:v>
                      </c:pt>
                      <c:pt idx="717">
                        <c:v>59.677</c:v>
                      </c:pt>
                      <c:pt idx="718">
                        <c:v>59.76</c:v>
                      </c:pt>
                      <c:pt idx="719">
                        <c:v>59.843</c:v>
                      </c:pt>
                      <c:pt idx="720">
                        <c:v>59.926</c:v>
                      </c:pt>
                      <c:pt idx="721">
                        <c:v>60.009</c:v>
                      </c:pt>
                      <c:pt idx="722">
                        <c:v>60.092</c:v>
                      </c:pt>
                      <c:pt idx="723">
                        <c:v>60.175</c:v>
                      </c:pt>
                      <c:pt idx="724">
                        <c:v>60.258</c:v>
                      </c:pt>
                      <c:pt idx="725">
                        <c:v>60.341</c:v>
                      </c:pt>
                      <c:pt idx="726">
                        <c:v>60.424</c:v>
                      </c:pt>
                      <c:pt idx="727">
                        <c:v>60.507</c:v>
                      </c:pt>
                      <c:pt idx="728">
                        <c:v>60.59</c:v>
                      </c:pt>
                      <c:pt idx="729">
                        <c:v>60.673</c:v>
                      </c:pt>
                      <c:pt idx="730">
                        <c:v>60.756</c:v>
                      </c:pt>
                      <c:pt idx="731">
                        <c:v>60.839</c:v>
                      </c:pt>
                      <c:pt idx="732">
                        <c:v>60.922</c:v>
                      </c:pt>
                      <c:pt idx="733">
                        <c:v>61.005</c:v>
                      </c:pt>
                      <c:pt idx="734">
                        <c:v>61.088</c:v>
                      </c:pt>
                      <c:pt idx="735">
                        <c:v>61.171</c:v>
                      </c:pt>
                      <c:pt idx="736">
                        <c:v>61.254</c:v>
                      </c:pt>
                      <c:pt idx="737">
                        <c:v>61.337</c:v>
                      </c:pt>
                      <c:pt idx="738">
                        <c:v>61.42</c:v>
                      </c:pt>
                      <c:pt idx="739">
                        <c:v>61.503</c:v>
                      </c:pt>
                      <c:pt idx="740">
                        <c:v>61.586</c:v>
                      </c:pt>
                      <c:pt idx="741">
                        <c:v>61.669</c:v>
                      </c:pt>
                      <c:pt idx="742">
                        <c:v>61.752</c:v>
                      </c:pt>
                      <c:pt idx="743">
                        <c:v>61.835</c:v>
                      </c:pt>
                      <c:pt idx="744">
                        <c:v>61.918</c:v>
                      </c:pt>
                      <c:pt idx="745">
                        <c:v>62.001</c:v>
                      </c:pt>
                      <c:pt idx="746">
                        <c:v>62.084</c:v>
                      </c:pt>
                      <c:pt idx="747">
                        <c:v>62.167</c:v>
                      </c:pt>
                      <c:pt idx="748">
                        <c:v>62.25</c:v>
                      </c:pt>
                      <c:pt idx="749">
                        <c:v>62.333</c:v>
                      </c:pt>
                      <c:pt idx="750">
                        <c:v>62.416</c:v>
                      </c:pt>
                      <c:pt idx="751">
                        <c:v>62.499</c:v>
                      </c:pt>
                      <c:pt idx="752">
                        <c:v>62.582</c:v>
                      </c:pt>
                      <c:pt idx="753">
                        <c:v>62.665</c:v>
                      </c:pt>
                      <c:pt idx="754">
                        <c:v>62.748</c:v>
                      </c:pt>
                      <c:pt idx="755">
                        <c:v>62.831</c:v>
                      </c:pt>
                      <c:pt idx="756">
                        <c:v>62.914</c:v>
                      </c:pt>
                      <c:pt idx="757">
                        <c:v>62.997</c:v>
                      </c:pt>
                      <c:pt idx="758">
                        <c:v>63.08</c:v>
                      </c:pt>
                      <c:pt idx="759">
                        <c:v>63.163</c:v>
                      </c:pt>
                      <c:pt idx="760">
                        <c:v>63.246</c:v>
                      </c:pt>
                      <c:pt idx="761">
                        <c:v>63.329</c:v>
                      </c:pt>
                      <c:pt idx="762">
                        <c:v>63.412</c:v>
                      </c:pt>
                      <c:pt idx="763">
                        <c:v>63.495</c:v>
                      </c:pt>
                      <c:pt idx="764">
                        <c:v>63.578</c:v>
                      </c:pt>
                      <c:pt idx="765">
                        <c:v>63.661</c:v>
                      </c:pt>
                      <c:pt idx="766">
                        <c:v>63.744</c:v>
                      </c:pt>
                      <c:pt idx="767">
                        <c:v>63.827</c:v>
                      </c:pt>
                      <c:pt idx="768">
                        <c:v>63.91</c:v>
                      </c:pt>
                      <c:pt idx="769">
                        <c:v>63.993</c:v>
                      </c:pt>
                      <c:pt idx="770">
                        <c:v>64.076</c:v>
                      </c:pt>
                      <c:pt idx="771">
                        <c:v>64.159</c:v>
                      </c:pt>
                      <c:pt idx="772">
                        <c:v>64.242</c:v>
                      </c:pt>
                      <c:pt idx="773">
                        <c:v>64.325</c:v>
                      </c:pt>
                      <c:pt idx="774">
                        <c:v>64.408</c:v>
                      </c:pt>
                      <c:pt idx="775">
                        <c:v>64.491</c:v>
                      </c:pt>
                      <c:pt idx="776">
                        <c:v>64.574</c:v>
                      </c:pt>
                      <c:pt idx="777">
                        <c:v>64.657</c:v>
                      </c:pt>
                      <c:pt idx="778">
                        <c:v>64.74</c:v>
                      </c:pt>
                      <c:pt idx="779">
                        <c:v>64.823</c:v>
                      </c:pt>
                      <c:pt idx="780">
                        <c:v>64.906</c:v>
                      </c:pt>
                      <c:pt idx="781">
                        <c:v>64.989</c:v>
                      </c:pt>
                      <c:pt idx="782">
                        <c:v>65.072</c:v>
                      </c:pt>
                      <c:pt idx="783">
                        <c:v>65.155</c:v>
                      </c:pt>
                      <c:pt idx="784">
                        <c:v>65.238</c:v>
                      </c:pt>
                      <c:pt idx="785">
                        <c:v>65.321</c:v>
                      </c:pt>
                      <c:pt idx="786">
                        <c:v>65.404</c:v>
                      </c:pt>
                      <c:pt idx="787">
                        <c:v>65.487</c:v>
                      </c:pt>
                      <c:pt idx="788">
                        <c:v>65.57</c:v>
                      </c:pt>
                      <c:pt idx="789">
                        <c:v>65.653</c:v>
                      </c:pt>
                      <c:pt idx="790">
                        <c:v>65.736</c:v>
                      </c:pt>
                      <c:pt idx="791">
                        <c:v>65.819</c:v>
                      </c:pt>
                      <c:pt idx="792">
                        <c:v>65.902</c:v>
                      </c:pt>
                      <c:pt idx="793">
                        <c:v>65.985</c:v>
                      </c:pt>
                      <c:pt idx="794">
                        <c:v>66.068</c:v>
                      </c:pt>
                      <c:pt idx="795">
                        <c:v>66.151</c:v>
                      </c:pt>
                      <c:pt idx="796">
                        <c:v>66.234</c:v>
                      </c:pt>
                      <c:pt idx="797">
                        <c:v>66.317</c:v>
                      </c:pt>
                      <c:pt idx="798">
                        <c:v>66.4</c:v>
                      </c:pt>
                      <c:pt idx="799">
                        <c:v>66.483</c:v>
                      </c:pt>
                      <c:pt idx="800">
                        <c:v>66.566</c:v>
                      </c:pt>
                      <c:pt idx="801">
                        <c:v>66.649</c:v>
                      </c:pt>
                      <c:pt idx="802">
                        <c:v>66.732</c:v>
                      </c:pt>
                      <c:pt idx="803">
                        <c:v>66.815</c:v>
                      </c:pt>
                      <c:pt idx="804">
                        <c:v>66.898</c:v>
                      </c:pt>
                      <c:pt idx="805">
                        <c:v>66.981</c:v>
                      </c:pt>
                      <c:pt idx="806">
                        <c:v>67.064</c:v>
                      </c:pt>
                      <c:pt idx="807">
                        <c:v>67.147</c:v>
                      </c:pt>
                      <c:pt idx="808">
                        <c:v>67.23</c:v>
                      </c:pt>
                      <c:pt idx="809">
                        <c:v>67.313</c:v>
                      </c:pt>
                      <c:pt idx="810">
                        <c:v>67.396</c:v>
                      </c:pt>
                      <c:pt idx="811">
                        <c:v>67.479</c:v>
                      </c:pt>
                      <c:pt idx="812">
                        <c:v>67.562</c:v>
                      </c:pt>
                      <c:pt idx="813">
                        <c:v>67.645</c:v>
                      </c:pt>
                      <c:pt idx="814">
                        <c:v>67.728</c:v>
                      </c:pt>
                      <c:pt idx="815">
                        <c:v>67.811</c:v>
                      </c:pt>
                      <c:pt idx="816">
                        <c:v>67.894</c:v>
                      </c:pt>
                      <c:pt idx="817">
                        <c:v>67.977</c:v>
                      </c:pt>
                      <c:pt idx="818">
                        <c:v>68.06</c:v>
                      </c:pt>
                      <c:pt idx="819">
                        <c:v>68.143</c:v>
                      </c:pt>
                      <c:pt idx="820">
                        <c:v>68.226</c:v>
                      </c:pt>
                      <c:pt idx="821">
                        <c:v>68.309</c:v>
                      </c:pt>
                      <c:pt idx="822">
                        <c:v>68.392</c:v>
                      </c:pt>
                      <c:pt idx="823">
                        <c:v>68.475</c:v>
                      </c:pt>
                      <c:pt idx="824">
                        <c:v>68.558</c:v>
                      </c:pt>
                      <c:pt idx="825">
                        <c:v>68.641</c:v>
                      </c:pt>
                      <c:pt idx="826">
                        <c:v>68.724</c:v>
                      </c:pt>
                      <c:pt idx="827">
                        <c:v>68.807</c:v>
                      </c:pt>
                      <c:pt idx="828">
                        <c:v>68.89</c:v>
                      </c:pt>
                      <c:pt idx="829">
                        <c:v>68.973</c:v>
                      </c:pt>
                      <c:pt idx="830">
                        <c:v>69.056</c:v>
                      </c:pt>
                      <c:pt idx="831">
                        <c:v>69.139</c:v>
                      </c:pt>
                      <c:pt idx="832">
                        <c:v>69.222</c:v>
                      </c:pt>
                      <c:pt idx="833">
                        <c:v>69.305</c:v>
                      </c:pt>
                      <c:pt idx="834">
                        <c:v>69.388</c:v>
                      </c:pt>
                      <c:pt idx="835">
                        <c:v>69.471</c:v>
                      </c:pt>
                      <c:pt idx="836">
                        <c:v>69.554</c:v>
                      </c:pt>
                      <c:pt idx="837">
                        <c:v>69.637</c:v>
                      </c:pt>
                      <c:pt idx="838">
                        <c:v>69.72</c:v>
                      </c:pt>
                      <c:pt idx="839">
                        <c:v>69.803</c:v>
                      </c:pt>
                      <c:pt idx="840">
                        <c:v>69.886</c:v>
                      </c:pt>
                      <c:pt idx="841">
                        <c:v>69.969</c:v>
                      </c:pt>
                      <c:pt idx="842">
                        <c:v>70.052</c:v>
                      </c:pt>
                      <c:pt idx="843">
                        <c:v>70.135</c:v>
                      </c:pt>
                      <c:pt idx="844">
                        <c:v>70.218</c:v>
                      </c:pt>
                      <c:pt idx="845">
                        <c:v>70.301</c:v>
                      </c:pt>
                      <c:pt idx="846">
                        <c:v>70.384</c:v>
                      </c:pt>
                      <c:pt idx="847">
                        <c:v>70.467</c:v>
                      </c:pt>
                      <c:pt idx="848">
                        <c:v>70.55</c:v>
                      </c:pt>
                      <c:pt idx="849">
                        <c:v>70.633</c:v>
                      </c:pt>
                      <c:pt idx="850">
                        <c:v>70.716</c:v>
                      </c:pt>
                      <c:pt idx="851">
                        <c:v>70.799</c:v>
                      </c:pt>
                      <c:pt idx="852">
                        <c:v>70.882</c:v>
                      </c:pt>
                      <c:pt idx="853">
                        <c:v>70.965</c:v>
                      </c:pt>
                      <c:pt idx="854">
                        <c:v>71.048</c:v>
                      </c:pt>
                      <c:pt idx="855">
                        <c:v>71.131</c:v>
                      </c:pt>
                      <c:pt idx="856">
                        <c:v>71.214</c:v>
                      </c:pt>
                      <c:pt idx="857">
                        <c:v>71.297</c:v>
                      </c:pt>
                      <c:pt idx="858">
                        <c:v>71.38</c:v>
                      </c:pt>
                      <c:pt idx="859">
                        <c:v>71.463</c:v>
                      </c:pt>
                      <c:pt idx="860">
                        <c:v>71.546</c:v>
                      </c:pt>
                      <c:pt idx="861">
                        <c:v>71.629</c:v>
                      </c:pt>
                      <c:pt idx="862">
                        <c:v>71.712</c:v>
                      </c:pt>
                      <c:pt idx="863">
                        <c:v>71.795</c:v>
                      </c:pt>
                      <c:pt idx="864">
                        <c:v>71.878</c:v>
                      </c:pt>
                      <c:pt idx="865">
                        <c:v>71.961</c:v>
                      </c:pt>
                      <c:pt idx="866">
                        <c:v>72.044</c:v>
                      </c:pt>
                      <c:pt idx="867">
                        <c:v>72.127</c:v>
                      </c:pt>
                      <c:pt idx="868">
                        <c:v>72.21</c:v>
                      </c:pt>
                      <c:pt idx="869">
                        <c:v>72.293</c:v>
                      </c:pt>
                      <c:pt idx="870">
                        <c:v>72.376</c:v>
                      </c:pt>
                      <c:pt idx="871">
                        <c:v>72.459</c:v>
                      </c:pt>
                      <c:pt idx="872">
                        <c:v>72.542</c:v>
                      </c:pt>
                      <c:pt idx="873">
                        <c:v>72.625</c:v>
                      </c:pt>
                      <c:pt idx="874">
                        <c:v>72.708</c:v>
                      </c:pt>
                      <c:pt idx="875">
                        <c:v>72.791</c:v>
                      </c:pt>
                      <c:pt idx="876">
                        <c:v>72.874</c:v>
                      </c:pt>
                      <c:pt idx="877">
                        <c:v>72.957</c:v>
                      </c:pt>
                      <c:pt idx="878">
                        <c:v>73.04</c:v>
                      </c:pt>
                      <c:pt idx="879">
                        <c:v>73.123</c:v>
                      </c:pt>
                      <c:pt idx="880">
                        <c:v>73.206</c:v>
                      </c:pt>
                      <c:pt idx="881">
                        <c:v>73.289</c:v>
                      </c:pt>
                      <c:pt idx="882">
                        <c:v>73.372</c:v>
                      </c:pt>
                      <c:pt idx="883">
                        <c:v>73.455</c:v>
                      </c:pt>
                      <c:pt idx="884">
                        <c:v>73.538</c:v>
                      </c:pt>
                      <c:pt idx="885">
                        <c:v>73.621</c:v>
                      </c:pt>
                      <c:pt idx="886">
                        <c:v>73.704</c:v>
                      </c:pt>
                      <c:pt idx="887">
                        <c:v>73.787</c:v>
                      </c:pt>
                      <c:pt idx="888">
                        <c:v>73.87</c:v>
                      </c:pt>
                      <c:pt idx="889">
                        <c:v>73.953</c:v>
                      </c:pt>
                      <c:pt idx="890">
                        <c:v>74.036</c:v>
                      </c:pt>
                      <c:pt idx="891">
                        <c:v>74.119</c:v>
                      </c:pt>
                      <c:pt idx="892">
                        <c:v>74.202</c:v>
                      </c:pt>
                      <c:pt idx="893">
                        <c:v>74.285</c:v>
                      </c:pt>
                      <c:pt idx="894">
                        <c:v>74.368</c:v>
                      </c:pt>
                      <c:pt idx="895">
                        <c:v>74.451</c:v>
                      </c:pt>
                      <c:pt idx="896">
                        <c:v>74.534</c:v>
                      </c:pt>
                      <c:pt idx="897">
                        <c:v>74.617</c:v>
                      </c:pt>
                      <c:pt idx="898">
                        <c:v>74.7</c:v>
                      </c:pt>
                      <c:pt idx="899">
                        <c:v>74.783</c:v>
                      </c:pt>
                      <c:pt idx="900">
                        <c:v>74.866</c:v>
                      </c:pt>
                      <c:pt idx="901">
                        <c:v>74.949</c:v>
                      </c:pt>
                      <c:pt idx="902">
                        <c:v>75.032</c:v>
                      </c:pt>
                      <c:pt idx="903">
                        <c:v>75.115</c:v>
                      </c:pt>
                      <c:pt idx="904">
                        <c:v>75.198</c:v>
                      </c:pt>
                      <c:pt idx="905">
                        <c:v>75.281</c:v>
                      </c:pt>
                      <c:pt idx="906">
                        <c:v>75.364</c:v>
                      </c:pt>
                      <c:pt idx="907">
                        <c:v>75.447</c:v>
                      </c:pt>
                      <c:pt idx="908">
                        <c:v>75.53</c:v>
                      </c:pt>
                      <c:pt idx="909">
                        <c:v>75.613</c:v>
                      </c:pt>
                      <c:pt idx="910">
                        <c:v>75.696</c:v>
                      </c:pt>
                      <c:pt idx="911">
                        <c:v>75.779</c:v>
                      </c:pt>
                      <c:pt idx="912">
                        <c:v>75.862</c:v>
                      </c:pt>
                      <c:pt idx="913">
                        <c:v>75.945</c:v>
                      </c:pt>
                      <c:pt idx="914">
                        <c:v>76.028</c:v>
                      </c:pt>
                      <c:pt idx="915">
                        <c:v>76.111</c:v>
                      </c:pt>
                      <c:pt idx="916">
                        <c:v>76.194</c:v>
                      </c:pt>
                      <c:pt idx="917">
                        <c:v>76.277</c:v>
                      </c:pt>
                      <c:pt idx="918">
                        <c:v>76.36</c:v>
                      </c:pt>
                      <c:pt idx="919">
                        <c:v>76.443</c:v>
                      </c:pt>
                      <c:pt idx="920">
                        <c:v>76.526</c:v>
                      </c:pt>
                      <c:pt idx="921">
                        <c:v>76.609</c:v>
                      </c:pt>
                      <c:pt idx="922">
                        <c:v>76.692</c:v>
                      </c:pt>
                      <c:pt idx="923">
                        <c:v>76.775</c:v>
                      </c:pt>
                      <c:pt idx="924">
                        <c:v>76.858</c:v>
                      </c:pt>
                      <c:pt idx="925">
                        <c:v>76.941</c:v>
                      </c:pt>
                      <c:pt idx="926">
                        <c:v>77.024</c:v>
                      </c:pt>
                      <c:pt idx="927">
                        <c:v>77.107</c:v>
                      </c:pt>
                      <c:pt idx="928">
                        <c:v>77.19</c:v>
                      </c:pt>
                      <c:pt idx="929">
                        <c:v>77.273</c:v>
                      </c:pt>
                      <c:pt idx="930">
                        <c:v>77.356</c:v>
                      </c:pt>
                      <c:pt idx="931">
                        <c:v>77.439</c:v>
                      </c:pt>
                      <c:pt idx="932">
                        <c:v>77.522</c:v>
                      </c:pt>
                      <c:pt idx="933">
                        <c:v>77.605</c:v>
                      </c:pt>
                      <c:pt idx="934">
                        <c:v>77.688</c:v>
                      </c:pt>
                      <c:pt idx="935">
                        <c:v>77.771</c:v>
                      </c:pt>
                      <c:pt idx="936">
                        <c:v>77.854</c:v>
                      </c:pt>
                      <c:pt idx="937">
                        <c:v>77.937</c:v>
                      </c:pt>
                      <c:pt idx="938">
                        <c:v>78.02</c:v>
                      </c:pt>
                      <c:pt idx="939">
                        <c:v>78.103</c:v>
                      </c:pt>
                      <c:pt idx="940">
                        <c:v>78.186</c:v>
                      </c:pt>
                      <c:pt idx="941">
                        <c:v>78.269</c:v>
                      </c:pt>
                      <c:pt idx="942">
                        <c:v>78.352</c:v>
                      </c:pt>
                      <c:pt idx="943">
                        <c:v>78.435</c:v>
                      </c:pt>
                      <c:pt idx="944">
                        <c:v>78.518</c:v>
                      </c:pt>
                      <c:pt idx="945">
                        <c:v>78.601</c:v>
                      </c:pt>
                      <c:pt idx="946">
                        <c:v>78.684</c:v>
                      </c:pt>
                      <c:pt idx="947">
                        <c:v>78.767</c:v>
                      </c:pt>
                      <c:pt idx="948">
                        <c:v>78.85</c:v>
                      </c:pt>
                      <c:pt idx="949">
                        <c:v>78.933</c:v>
                      </c:pt>
                      <c:pt idx="950">
                        <c:v>79.016</c:v>
                      </c:pt>
                      <c:pt idx="951">
                        <c:v>79.099</c:v>
                      </c:pt>
                      <c:pt idx="952">
                        <c:v>79.182</c:v>
                      </c:pt>
                      <c:pt idx="953">
                        <c:v>79.265</c:v>
                      </c:pt>
                      <c:pt idx="954">
                        <c:v>79.348</c:v>
                      </c:pt>
                      <c:pt idx="955">
                        <c:v>79.431</c:v>
                      </c:pt>
                      <c:pt idx="956">
                        <c:v>79.514</c:v>
                      </c:pt>
                      <c:pt idx="957">
                        <c:v>79.597</c:v>
                      </c:pt>
                      <c:pt idx="958">
                        <c:v>79.68</c:v>
                      </c:pt>
                      <c:pt idx="959">
                        <c:v>79.763</c:v>
                      </c:pt>
                      <c:pt idx="960">
                        <c:v>79.846</c:v>
                      </c:pt>
                      <c:pt idx="961">
                        <c:v>79.929</c:v>
                      </c:pt>
                      <c:pt idx="962">
                        <c:v>80.012</c:v>
                      </c:pt>
                      <c:pt idx="963">
                        <c:v>80.095</c:v>
                      </c:pt>
                      <c:pt idx="964">
                        <c:v>80.178</c:v>
                      </c:pt>
                      <c:pt idx="965">
                        <c:v>80.261</c:v>
                      </c:pt>
                      <c:pt idx="966">
                        <c:v>80.344</c:v>
                      </c:pt>
                      <c:pt idx="967">
                        <c:v>80.427</c:v>
                      </c:pt>
                      <c:pt idx="968">
                        <c:v>80.51</c:v>
                      </c:pt>
                      <c:pt idx="969">
                        <c:v>80.593</c:v>
                      </c:pt>
                      <c:pt idx="970">
                        <c:v>80.676</c:v>
                      </c:pt>
                      <c:pt idx="971">
                        <c:v>80.759</c:v>
                      </c:pt>
                      <c:pt idx="972">
                        <c:v>80.842</c:v>
                      </c:pt>
                      <c:pt idx="973">
                        <c:v>80.925</c:v>
                      </c:pt>
                      <c:pt idx="974">
                        <c:v>81.008</c:v>
                      </c:pt>
                      <c:pt idx="975">
                        <c:v>81.091</c:v>
                      </c:pt>
                      <c:pt idx="976">
                        <c:v>81.174</c:v>
                      </c:pt>
                      <c:pt idx="977">
                        <c:v>81.257</c:v>
                      </c:pt>
                      <c:pt idx="978">
                        <c:v>81.34</c:v>
                      </c:pt>
                      <c:pt idx="979">
                        <c:v>81.423</c:v>
                      </c:pt>
                      <c:pt idx="980">
                        <c:v>81.506</c:v>
                      </c:pt>
                      <c:pt idx="981">
                        <c:v>81.589</c:v>
                      </c:pt>
                      <c:pt idx="982">
                        <c:v>81.672</c:v>
                      </c:pt>
                      <c:pt idx="983">
                        <c:v>81.755</c:v>
                      </c:pt>
                      <c:pt idx="984">
                        <c:v>81.838</c:v>
                      </c:pt>
                      <c:pt idx="985">
                        <c:v>81.921</c:v>
                      </c:pt>
                      <c:pt idx="986">
                        <c:v>82.004</c:v>
                      </c:pt>
                      <c:pt idx="987">
                        <c:v>82.087</c:v>
                      </c:pt>
                      <c:pt idx="988">
                        <c:v>82.17</c:v>
                      </c:pt>
                      <c:pt idx="989">
                        <c:v>82.253</c:v>
                      </c:pt>
                      <c:pt idx="990">
                        <c:v>82.336</c:v>
                      </c:pt>
                      <c:pt idx="991">
                        <c:v>82.419</c:v>
                      </c:pt>
                      <c:pt idx="992">
                        <c:v>82.502</c:v>
                      </c:pt>
                      <c:pt idx="993">
                        <c:v>82.585</c:v>
                      </c:pt>
                      <c:pt idx="994">
                        <c:v>82.668</c:v>
                      </c:pt>
                      <c:pt idx="995">
                        <c:v>82.751</c:v>
                      </c:pt>
                      <c:pt idx="996">
                        <c:v>82.834</c:v>
                      </c:pt>
                      <c:pt idx="997">
                        <c:v>82.917</c:v>
                      </c:pt>
                      <c:pt idx="998">
                        <c:v>83</c:v>
                      </c:pt>
                      <c:pt idx="999">
                        <c:v>83.083</c:v>
                      </c:pt>
                      <c:pt idx="1000">
                        <c:v>83.166</c:v>
                      </c:pt>
                      <c:pt idx="1001">
                        <c:v>83.249</c:v>
                      </c:pt>
                      <c:pt idx="1002">
                        <c:v>83.332</c:v>
                      </c:pt>
                      <c:pt idx="1003">
                        <c:v>83.415</c:v>
                      </c:pt>
                      <c:pt idx="1004">
                        <c:v>83.498</c:v>
                      </c:pt>
                      <c:pt idx="1005">
                        <c:v>83.581</c:v>
                      </c:pt>
                      <c:pt idx="1006">
                        <c:v>83.664</c:v>
                      </c:pt>
                      <c:pt idx="1007">
                        <c:v>83.747</c:v>
                      </c:pt>
                      <c:pt idx="1008">
                        <c:v>83.83</c:v>
                      </c:pt>
                      <c:pt idx="1009">
                        <c:v>83.913</c:v>
                      </c:pt>
                      <c:pt idx="1010">
                        <c:v>83.996</c:v>
                      </c:pt>
                      <c:pt idx="1011">
                        <c:v>84.079</c:v>
                      </c:pt>
                      <c:pt idx="1012">
                        <c:v>84.162</c:v>
                      </c:pt>
                      <c:pt idx="1013">
                        <c:v>84.245</c:v>
                      </c:pt>
                      <c:pt idx="1014">
                        <c:v>84.328</c:v>
                      </c:pt>
                      <c:pt idx="1015">
                        <c:v>84.411</c:v>
                      </c:pt>
                      <c:pt idx="1016">
                        <c:v>84.494</c:v>
                      </c:pt>
                      <c:pt idx="1017">
                        <c:v>84.577</c:v>
                      </c:pt>
                      <c:pt idx="1018">
                        <c:v>84.66</c:v>
                      </c:pt>
                      <c:pt idx="1019">
                        <c:v>84.743</c:v>
                      </c:pt>
                      <c:pt idx="1020">
                        <c:v>84.826</c:v>
                      </c:pt>
                      <c:pt idx="1021">
                        <c:v>84.909</c:v>
                      </c:pt>
                      <c:pt idx="1022">
                        <c:v>84.992</c:v>
                      </c:pt>
                      <c:pt idx="1023">
                        <c:v>85.075</c:v>
                      </c:pt>
                      <c:pt idx="1024">
                        <c:v>85.158</c:v>
                      </c:pt>
                      <c:pt idx="1025">
                        <c:v>85.241</c:v>
                      </c:pt>
                      <c:pt idx="1026">
                        <c:v>85.324</c:v>
                      </c:pt>
                      <c:pt idx="1027">
                        <c:v>85.407</c:v>
                      </c:pt>
                      <c:pt idx="1028">
                        <c:v>85.49</c:v>
                      </c:pt>
                      <c:pt idx="1029">
                        <c:v>85.573</c:v>
                      </c:pt>
                      <c:pt idx="1030">
                        <c:v>85.656</c:v>
                      </c:pt>
                      <c:pt idx="1031">
                        <c:v>85.739</c:v>
                      </c:pt>
                      <c:pt idx="1032">
                        <c:v>85.822</c:v>
                      </c:pt>
                      <c:pt idx="1033">
                        <c:v>85.905</c:v>
                      </c:pt>
                      <c:pt idx="1034">
                        <c:v>85.988</c:v>
                      </c:pt>
                      <c:pt idx="1035">
                        <c:v>86.071</c:v>
                      </c:pt>
                      <c:pt idx="1036">
                        <c:v>86.154</c:v>
                      </c:pt>
                      <c:pt idx="1037">
                        <c:v>86.237</c:v>
                      </c:pt>
                      <c:pt idx="1038">
                        <c:v>86.32</c:v>
                      </c:pt>
                      <c:pt idx="1039">
                        <c:v>86.403</c:v>
                      </c:pt>
                      <c:pt idx="1040">
                        <c:v>86.486</c:v>
                      </c:pt>
                      <c:pt idx="1041">
                        <c:v>86.569</c:v>
                      </c:pt>
                      <c:pt idx="1042">
                        <c:v>86.652</c:v>
                      </c:pt>
                      <c:pt idx="1043">
                        <c:v>86.735</c:v>
                      </c:pt>
                      <c:pt idx="1044">
                        <c:v>86.818</c:v>
                      </c:pt>
                      <c:pt idx="1045">
                        <c:v>86.901</c:v>
                      </c:pt>
                      <c:pt idx="1046">
                        <c:v>86.984</c:v>
                      </c:pt>
                      <c:pt idx="1047">
                        <c:v>87.067</c:v>
                      </c:pt>
                      <c:pt idx="1048">
                        <c:v>87.15</c:v>
                      </c:pt>
                      <c:pt idx="1049">
                        <c:v>87.233</c:v>
                      </c:pt>
                      <c:pt idx="1050">
                        <c:v>87.316</c:v>
                      </c:pt>
                      <c:pt idx="1051">
                        <c:v>87.399</c:v>
                      </c:pt>
                      <c:pt idx="1052">
                        <c:v>87.482</c:v>
                      </c:pt>
                      <c:pt idx="1053">
                        <c:v>87.565</c:v>
                      </c:pt>
                      <c:pt idx="1054">
                        <c:v>87.648</c:v>
                      </c:pt>
                      <c:pt idx="1055">
                        <c:v>87.731</c:v>
                      </c:pt>
                      <c:pt idx="1056">
                        <c:v>87.814</c:v>
                      </c:pt>
                      <c:pt idx="1057">
                        <c:v>87.897</c:v>
                      </c:pt>
                      <c:pt idx="1058">
                        <c:v>87.98</c:v>
                      </c:pt>
                      <c:pt idx="1059">
                        <c:v>88.063</c:v>
                      </c:pt>
                      <c:pt idx="1060">
                        <c:v>88.146</c:v>
                      </c:pt>
                      <c:pt idx="1061">
                        <c:v>88.229</c:v>
                      </c:pt>
                      <c:pt idx="1062">
                        <c:v>88.312</c:v>
                      </c:pt>
                      <c:pt idx="1063">
                        <c:v>88.395</c:v>
                      </c:pt>
                      <c:pt idx="1064">
                        <c:v>88.478</c:v>
                      </c:pt>
                      <c:pt idx="1065">
                        <c:v>88.561</c:v>
                      </c:pt>
                      <c:pt idx="1066">
                        <c:v>88.644</c:v>
                      </c:pt>
                      <c:pt idx="1067">
                        <c:v>88.727</c:v>
                      </c:pt>
                      <c:pt idx="1068">
                        <c:v>88.81</c:v>
                      </c:pt>
                      <c:pt idx="1069">
                        <c:v>88.893</c:v>
                      </c:pt>
                      <c:pt idx="1070">
                        <c:v>88.976</c:v>
                      </c:pt>
                      <c:pt idx="1071">
                        <c:v>89.059</c:v>
                      </c:pt>
                      <c:pt idx="1072">
                        <c:v>89.142</c:v>
                      </c:pt>
                      <c:pt idx="1073">
                        <c:v>89.225</c:v>
                      </c:pt>
                      <c:pt idx="1074">
                        <c:v>89.308</c:v>
                      </c:pt>
                      <c:pt idx="1075">
                        <c:v>89.391</c:v>
                      </c:pt>
                      <c:pt idx="1076">
                        <c:v>89.474</c:v>
                      </c:pt>
                      <c:pt idx="1077">
                        <c:v>89.557</c:v>
                      </c:pt>
                      <c:pt idx="1078">
                        <c:v>89.64</c:v>
                      </c:pt>
                      <c:pt idx="1079">
                        <c:v>89.723</c:v>
                      </c:pt>
                      <c:pt idx="1080">
                        <c:v>89.806</c:v>
                      </c:pt>
                      <c:pt idx="1081">
                        <c:v>89.889</c:v>
                      </c:pt>
                      <c:pt idx="1082">
                        <c:v>89.972</c:v>
                      </c:pt>
                      <c:pt idx="1083">
                        <c:v>90.055</c:v>
                      </c:pt>
                      <c:pt idx="1084">
                        <c:v>90.138</c:v>
                      </c:pt>
                      <c:pt idx="1085">
                        <c:v>90.221</c:v>
                      </c:pt>
                      <c:pt idx="1086">
                        <c:v>90.304</c:v>
                      </c:pt>
                      <c:pt idx="1087">
                        <c:v>90.387</c:v>
                      </c:pt>
                      <c:pt idx="1088">
                        <c:v>90.47</c:v>
                      </c:pt>
                      <c:pt idx="1089">
                        <c:v>90.553</c:v>
                      </c:pt>
                      <c:pt idx="1090">
                        <c:v>90.636</c:v>
                      </c:pt>
                      <c:pt idx="1091">
                        <c:v>90.719</c:v>
                      </c:pt>
                      <c:pt idx="1092">
                        <c:v>90.802</c:v>
                      </c:pt>
                      <c:pt idx="1093">
                        <c:v>90.885</c:v>
                      </c:pt>
                      <c:pt idx="1094">
                        <c:v>90.968</c:v>
                      </c:pt>
                      <c:pt idx="1095">
                        <c:v>91.051</c:v>
                      </c:pt>
                      <c:pt idx="1096">
                        <c:v>91.134</c:v>
                      </c:pt>
                      <c:pt idx="1097">
                        <c:v>91.217</c:v>
                      </c:pt>
                      <c:pt idx="1098">
                        <c:v>91.3</c:v>
                      </c:pt>
                      <c:pt idx="1099">
                        <c:v>91.383</c:v>
                      </c:pt>
                      <c:pt idx="1100">
                        <c:v>91.466</c:v>
                      </c:pt>
                      <c:pt idx="1101">
                        <c:v>91.549</c:v>
                      </c:pt>
                      <c:pt idx="1102">
                        <c:v>91.632</c:v>
                      </c:pt>
                      <c:pt idx="1103">
                        <c:v>91.715</c:v>
                      </c:pt>
                      <c:pt idx="1104">
                        <c:v>91.798</c:v>
                      </c:pt>
                      <c:pt idx="1105">
                        <c:v>91.881</c:v>
                      </c:pt>
                      <c:pt idx="1106">
                        <c:v>91.964</c:v>
                      </c:pt>
                      <c:pt idx="1107">
                        <c:v>92.047</c:v>
                      </c:pt>
                      <c:pt idx="1108">
                        <c:v>92.13</c:v>
                      </c:pt>
                      <c:pt idx="1109">
                        <c:v>92.213</c:v>
                      </c:pt>
                      <c:pt idx="1110">
                        <c:v>92.296</c:v>
                      </c:pt>
                      <c:pt idx="1111">
                        <c:v>92.379</c:v>
                      </c:pt>
                      <c:pt idx="1112">
                        <c:v>92.462</c:v>
                      </c:pt>
                      <c:pt idx="1113">
                        <c:v>92.545</c:v>
                      </c:pt>
                      <c:pt idx="1114">
                        <c:v>92.628</c:v>
                      </c:pt>
                      <c:pt idx="1115">
                        <c:v>92.711</c:v>
                      </c:pt>
                      <c:pt idx="1116">
                        <c:v>92.794</c:v>
                      </c:pt>
                      <c:pt idx="1117">
                        <c:v>92.877</c:v>
                      </c:pt>
                      <c:pt idx="1118">
                        <c:v>92.96</c:v>
                      </c:pt>
                      <c:pt idx="1119">
                        <c:v>93.043</c:v>
                      </c:pt>
                      <c:pt idx="1120">
                        <c:v>93.126</c:v>
                      </c:pt>
                      <c:pt idx="1121">
                        <c:v>93.209</c:v>
                      </c:pt>
                      <c:pt idx="1122">
                        <c:v>93.292</c:v>
                      </c:pt>
                      <c:pt idx="1123">
                        <c:v>93.375</c:v>
                      </c:pt>
                      <c:pt idx="1124">
                        <c:v>93.458</c:v>
                      </c:pt>
                      <c:pt idx="1125">
                        <c:v>93.541</c:v>
                      </c:pt>
                      <c:pt idx="1126">
                        <c:v>93.624</c:v>
                      </c:pt>
                      <c:pt idx="1127">
                        <c:v>93.707</c:v>
                      </c:pt>
                      <c:pt idx="1128">
                        <c:v>93.79</c:v>
                      </c:pt>
                      <c:pt idx="1129">
                        <c:v>93.873</c:v>
                      </c:pt>
                      <c:pt idx="1130">
                        <c:v>93.956</c:v>
                      </c:pt>
                      <c:pt idx="1131">
                        <c:v>94.039</c:v>
                      </c:pt>
                      <c:pt idx="1132">
                        <c:v>94.122</c:v>
                      </c:pt>
                      <c:pt idx="1133">
                        <c:v>94.205</c:v>
                      </c:pt>
                      <c:pt idx="1134">
                        <c:v>94.288</c:v>
                      </c:pt>
                      <c:pt idx="1135">
                        <c:v>94.371</c:v>
                      </c:pt>
                      <c:pt idx="1136">
                        <c:v>94.454</c:v>
                      </c:pt>
                      <c:pt idx="1137">
                        <c:v>94.537</c:v>
                      </c:pt>
                      <c:pt idx="1138">
                        <c:v>94.62</c:v>
                      </c:pt>
                      <c:pt idx="1139">
                        <c:v>94.703</c:v>
                      </c:pt>
                      <c:pt idx="1140">
                        <c:v>94.786</c:v>
                      </c:pt>
                      <c:pt idx="1141">
                        <c:v>94.869</c:v>
                      </c:pt>
                      <c:pt idx="1142">
                        <c:v>94.952</c:v>
                      </c:pt>
                      <c:pt idx="1143">
                        <c:v>95.035</c:v>
                      </c:pt>
                      <c:pt idx="1144">
                        <c:v>95.118</c:v>
                      </c:pt>
                      <c:pt idx="1145">
                        <c:v>95.201</c:v>
                      </c:pt>
                      <c:pt idx="1146">
                        <c:v>95.284</c:v>
                      </c:pt>
                      <c:pt idx="1147">
                        <c:v>95.367</c:v>
                      </c:pt>
                      <c:pt idx="1148">
                        <c:v>95.45</c:v>
                      </c:pt>
                      <c:pt idx="1149">
                        <c:v>95.533</c:v>
                      </c:pt>
                      <c:pt idx="1150">
                        <c:v>95.616</c:v>
                      </c:pt>
                      <c:pt idx="1151">
                        <c:v>95.699</c:v>
                      </c:pt>
                      <c:pt idx="1152">
                        <c:v>95.782</c:v>
                      </c:pt>
                      <c:pt idx="1153">
                        <c:v>95.865</c:v>
                      </c:pt>
                      <c:pt idx="1154">
                        <c:v>95.948</c:v>
                      </c:pt>
                      <c:pt idx="1155">
                        <c:v>96.031</c:v>
                      </c:pt>
                      <c:pt idx="1156">
                        <c:v>96.114</c:v>
                      </c:pt>
                      <c:pt idx="1157">
                        <c:v>96.197</c:v>
                      </c:pt>
                      <c:pt idx="1158">
                        <c:v>96.28</c:v>
                      </c:pt>
                      <c:pt idx="1159">
                        <c:v>96.363</c:v>
                      </c:pt>
                      <c:pt idx="1160">
                        <c:v>96.446</c:v>
                      </c:pt>
                      <c:pt idx="1161">
                        <c:v>96.529</c:v>
                      </c:pt>
                      <c:pt idx="1162">
                        <c:v>96.612</c:v>
                      </c:pt>
                      <c:pt idx="1163">
                        <c:v>96.695</c:v>
                      </c:pt>
                      <c:pt idx="1164">
                        <c:v>96.778</c:v>
                      </c:pt>
                      <c:pt idx="1165">
                        <c:v>96.861</c:v>
                      </c:pt>
                      <c:pt idx="1166">
                        <c:v>96.944</c:v>
                      </c:pt>
                      <c:pt idx="1167">
                        <c:v>97.027</c:v>
                      </c:pt>
                      <c:pt idx="1168">
                        <c:v>97.11</c:v>
                      </c:pt>
                      <c:pt idx="1169">
                        <c:v>97.193</c:v>
                      </c:pt>
                      <c:pt idx="1170">
                        <c:v>97.276</c:v>
                      </c:pt>
                      <c:pt idx="1171">
                        <c:v>97.359</c:v>
                      </c:pt>
                      <c:pt idx="1172">
                        <c:v>97.442</c:v>
                      </c:pt>
                      <c:pt idx="1173">
                        <c:v>97.525</c:v>
                      </c:pt>
                      <c:pt idx="1174">
                        <c:v>97.608</c:v>
                      </c:pt>
                      <c:pt idx="1175">
                        <c:v>97.691</c:v>
                      </c:pt>
                      <c:pt idx="1176">
                        <c:v>97.774</c:v>
                      </c:pt>
                      <c:pt idx="1177">
                        <c:v>97.857</c:v>
                      </c:pt>
                      <c:pt idx="1178">
                        <c:v>97.94</c:v>
                      </c:pt>
                      <c:pt idx="1179">
                        <c:v>98.023</c:v>
                      </c:pt>
                      <c:pt idx="1180">
                        <c:v>98.106</c:v>
                      </c:pt>
                      <c:pt idx="1181">
                        <c:v>98.189</c:v>
                      </c:pt>
                      <c:pt idx="1182">
                        <c:v>98.272</c:v>
                      </c:pt>
                      <c:pt idx="1183">
                        <c:v>98.355</c:v>
                      </c:pt>
                      <c:pt idx="1184">
                        <c:v>98.438</c:v>
                      </c:pt>
                      <c:pt idx="1185">
                        <c:v>98.521</c:v>
                      </c:pt>
                      <c:pt idx="1186">
                        <c:v>98.604</c:v>
                      </c:pt>
                      <c:pt idx="1187">
                        <c:v>98.687</c:v>
                      </c:pt>
                      <c:pt idx="1188">
                        <c:v>98.77</c:v>
                      </c:pt>
                      <c:pt idx="1189">
                        <c:v>98.853</c:v>
                      </c:pt>
                      <c:pt idx="1190">
                        <c:v>98.936</c:v>
                      </c:pt>
                      <c:pt idx="1191">
                        <c:v>99.019</c:v>
                      </c:pt>
                      <c:pt idx="1192">
                        <c:v>99.102</c:v>
                      </c:pt>
                      <c:pt idx="1193">
                        <c:v>99.185</c:v>
                      </c:pt>
                      <c:pt idx="1194">
                        <c:v>99.268</c:v>
                      </c:pt>
                      <c:pt idx="1195">
                        <c:v>99.351</c:v>
                      </c:pt>
                      <c:pt idx="1196">
                        <c:v>99.434</c:v>
                      </c:pt>
                      <c:pt idx="1197">
                        <c:v>99.517</c:v>
                      </c:pt>
                      <c:pt idx="1198">
                        <c:v>99.6</c:v>
                      </c:pt>
                      <c:pt idx="1199">
                        <c:v>99.683</c:v>
                      </c:pt>
                      <c:pt idx="1200">
                        <c:v>99.766</c:v>
                      </c:pt>
                      <c:pt idx="1201">
                        <c:v>99.849</c:v>
                      </c:pt>
                      <c:pt idx="1202">
                        <c:v>99.932</c:v>
                      </c:pt>
                      <c:pt idx="1203">
                        <c:v>100.015</c:v>
                      </c:pt>
                      <c:pt idx="1204">
                        <c:v>100.098</c:v>
                      </c:pt>
                      <c:pt idx="1205">
                        <c:v>100.181</c:v>
                      </c:pt>
                      <c:pt idx="1206">
                        <c:v>100.264</c:v>
                      </c:pt>
                      <c:pt idx="1207">
                        <c:v>100.347</c:v>
                      </c:pt>
                      <c:pt idx="1208">
                        <c:v>100.43</c:v>
                      </c:pt>
                      <c:pt idx="1209">
                        <c:v>100.513</c:v>
                      </c:pt>
                      <c:pt idx="1210">
                        <c:v>100.596</c:v>
                      </c:pt>
                      <c:pt idx="1211">
                        <c:v>100.679</c:v>
                      </c:pt>
                      <c:pt idx="1212">
                        <c:v>100.762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Charge!$A$2:$A$1214</c15:sqref>
                        </c15:fullRef>
                        <c15:formulaRef>
                          <c15:sqref>Charge!$A$3:$A$1214</c15:sqref>
                        </c15:formulaRef>
                      </c:ext>
                    </c:extLst>
                    <c:numCache>
                      <c:formatCode>General</c:formatCode>
                      <c:ptCount val="1212"/>
                      <c:pt idx="0">
                        <c:v>0.249</c:v>
                      </c:pt>
                      <c:pt idx="1">
                        <c:v>0.33200000000000002</c:v>
                      </c:pt>
                      <c:pt idx="2">
                        <c:v>0.41500000000000004</c:v>
                      </c:pt>
                      <c:pt idx="3">
                        <c:v>0.498</c:v>
                      </c:pt>
                      <c:pt idx="4">
                        <c:v>0.58100000000000007</c:v>
                      </c:pt>
                      <c:pt idx="5">
                        <c:v>0.66400000000000003</c:v>
                      </c:pt>
                      <c:pt idx="6">
                        <c:v>0.747</c:v>
                      </c:pt>
                      <c:pt idx="7">
                        <c:v>0.83000000000000007</c:v>
                      </c:pt>
                      <c:pt idx="8">
                        <c:v>0.91300000000000003</c:v>
                      </c:pt>
                      <c:pt idx="9">
                        <c:v>0.996</c:v>
                      </c:pt>
                      <c:pt idx="10">
                        <c:v>1.079</c:v>
                      </c:pt>
                      <c:pt idx="11">
                        <c:v>1.1620000000000001</c:v>
                      </c:pt>
                      <c:pt idx="12">
                        <c:v>1.2450000000000001</c:v>
                      </c:pt>
                      <c:pt idx="13">
                        <c:v>1.3280000000000001</c:v>
                      </c:pt>
                      <c:pt idx="14">
                        <c:v>1.411</c:v>
                      </c:pt>
                      <c:pt idx="15">
                        <c:v>1.494</c:v>
                      </c:pt>
                      <c:pt idx="16">
                        <c:v>1.5770000000000002</c:v>
                      </c:pt>
                      <c:pt idx="17">
                        <c:v>1.6600000000000001</c:v>
                      </c:pt>
                      <c:pt idx="18">
                        <c:v>1.7430000000000001</c:v>
                      </c:pt>
                      <c:pt idx="19">
                        <c:v>1.8260000000000001</c:v>
                      </c:pt>
                      <c:pt idx="20">
                        <c:v>1.909</c:v>
                      </c:pt>
                      <c:pt idx="21">
                        <c:v>1.992</c:v>
                      </c:pt>
                      <c:pt idx="22">
                        <c:v>2.0750000000000002</c:v>
                      </c:pt>
                      <c:pt idx="23">
                        <c:v>2.1579999999999999</c:v>
                      </c:pt>
                      <c:pt idx="24">
                        <c:v>2.2410000000000001</c:v>
                      </c:pt>
                      <c:pt idx="25">
                        <c:v>2.3240000000000003</c:v>
                      </c:pt>
                      <c:pt idx="26">
                        <c:v>2.407</c:v>
                      </c:pt>
                      <c:pt idx="27">
                        <c:v>2.4900000000000002</c:v>
                      </c:pt>
                      <c:pt idx="28">
                        <c:v>2.573</c:v>
                      </c:pt>
                      <c:pt idx="29">
                        <c:v>2.6560000000000001</c:v>
                      </c:pt>
                      <c:pt idx="30">
                        <c:v>2.7390000000000003</c:v>
                      </c:pt>
                      <c:pt idx="31">
                        <c:v>2.8220000000000001</c:v>
                      </c:pt>
                      <c:pt idx="32">
                        <c:v>2.9050000000000002</c:v>
                      </c:pt>
                      <c:pt idx="33">
                        <c:v>2.988</c:v>
                      </c:pt>
                      <c:pt idx="34">
                        <c:v>3.0710000000000002</c:v>
                      </c:pt>
                      <c:pt idx="35">
                        <c:v>3.1540000000000004</c:v>
                      </c:pt>
                      <c:pt idx="36">
                        <c:v>3.2370000000000001</c:v>
                      </c:pt>
                      <c:pt idx="37">
                        <c:v>3.3200000000000003</c:v>
                      </c:pt>
                      <c:pt idx="38">
                        <c:v>3.403</c:v>
                      </c:pt>
                      <c:pt idx="39">
                        <c:v>3.4860000000000002</c:v>
                      </c:pt>
                      <c:pt idx="40">
                        <c:v>3.5690000000000004</c:v>
                      </c:pt>
                      <c:pt idx="41">
                        <c:v>3.6520000000000001</c:v>
                      </c:pt>
                      <c:pt idx="42">
                        <c:v>3.7350000000000003</c:v>
                      </c:pt>
                      <c:pt idx="43">
                        <c:v>3.8180000000000001</c:v>
                      </c:pt>
                      <c:pt idx="44">
                        <c:v>3.9010000000000002</c:v>
                      </c:pt>
                      <c:pt idx="45">
                        <c:v>3.984</c:v>
                      </c:pt>
                      <c:pt idx="46">
                        <c:v>4.0670000000000002</c:v>
                      </c:pt>
                      <c:pt idx="47">
                        <c:v>4.1500000000000004</c:v>
                      </c:pt>
                      <c:pt idx="48">
                        <c:v>4.2330000000000005</c:v>
                      </c:pt>
                      <c:pt idx="49">
                        <c:v>4.3159999999999998</c:v>
                      </c:pt>
                      <c:pt idx="50">
                        <c:v>4.399</c:v>
                      </c:pt>
                      <c:pt idx="51">
                        <c:v>4.4820000000000002</c:v>
                      </c:pt>
                      <c:pt idx="52">
                        <c:v>4.5650000000000004</c:v>
                      </c:pt>
                      <c:pt idx="53">
                        <c:v>4.6480000000000006</c:v>
                      </c:pt>
                      <c:pt idx="54">
                        <c:v>4.7309999999999999</c:v>
                      </c:pt>
                      <c:pt idx="55">
                        <c:v>4.8140000000000001</c:v>
                      </c:pt>
                      <c:pt idx="56">
                        <c:v>4.8970000000000002</c:v>
                      </c:pt>
                      <c:pt idx="57">
                        <c:v>4.9800000000000004</c:v>
                      </c:pt>
                      <c:pt idx="58">
                        <c:v>5.0630000000000006</c:v>
                      </c:pt>
                      <c:pt idx="59">
                        <c:v>5.1459999999999999</c:v>
                      </c:pt>
                      <c:pt idx="60">
                        <c:v>5.2290000000000001</c:v>
                      </c:pt>
                      <c:pt idx="61">
                        <c:v>5.3120000000000003</c:v>
                      </c:pt>
                      <c:pt idx="62">
                        <c:v>5.3950000000000005</c:v>
                      </c:pt>
                      <c:pt idx="63">
                        <c:v>5.4780000000000006</c:v>
                      </c:pt>
                      <c:pt idx="64">
                        <c:v>5.5609999999999999</c:v>
                      </c:pt>
                      <c:pt idx="65">
                        <c:v>5.6440000000000001</c:v>
                      </c:pt>
                      <c:pt idx="66">
                        <c:v>5.7270000000000003</c:v>
                      </c:pt>
                      <c:pt idx="67">
                        <c:v>5.8100000000000005</c:v>
                      </c:pt>
                      <c:pt idx="68">
                        <c:v>5.8930000000000007</c:v>
                      </c:pt>
                      <c:pt idx="69">
                        <c:v>5.976</c:v>
                      </c:pt>
                      <c:pt idx="70">
                        <c:v>6.0590000000000002</c:v>
                      </c:pt>
                      <c:pt idx="71">
                        <c:v>6.1420000000000003</c:v>
                      </c:pt>
                      <c:pt idx="72">
                        <c:v>6.2250000000000005</c:v>
                      </c:pt>
                      <c:pt idx="73">
                        <c:v>6.3080000000000007</c:v>
                      </c:pt>
                      <c:pt idx="74">
                        <c:v>6.391</c:v>
                      </c:pt>
                      <c:pt idx="75">
                        <c:v>6.4740000000000002</c:v>
                      </c:pt>
                      <c:pt idx="76">
                        <c:v>6.5570000000000004</c:v>
                      </c:pt>
                      <c:pt idx="77">
                        <c:v>6.6400000000000006</c:v>
                      </c:pt>
                      <c:pt idx="78">
                        <c:v>6.7230000000000008</c:v>
                      </c:pt>
                      <c:pt idx="79">
                        <c:v>6.806</c:v>
                      </c:pt>
                      <c:pt idx="80">
                        <c:v>6.8890000000000002</c:v>
                      </c:pt>
                      <c:pt idx="81">
                        <c:v>6.9720000000000004</c:v>
                      </c:pt>
                      <c:pt idx="82">
                        <c:v>7.0550000000000006</c:v>
                      </c:pt>
                      <c:pt idx="83">
                        <c:v>7.1380000000000008</c:v>
                      </c:pt>
                      <c:pt idx="84">
                        <c:v>7.2210000000000001</c:v>
                      </c:pt>
                      <c:pt idx="85">
                        <c:v>7.3040000000000003</c:v>
                      </c:pt>
                      <c:pt idx="86">
                        <c:v>7.3870000000000005</c:v>
                      </c:pt>
                      <c:pt idx="87">
                        <c:v>7.4700000000000006</c:v>
                      </c:pt>
                      <c:pt idx="88">
                        <c:v>7.5530000000000008</c:v>
                      </c:pt>
                      <c:pt idx="89">
                        <c:v>7.6360000000000001</c:v>
                      </c:pt>
                      <c:pt idx="90">
                        <c:v>7.7190000000000003</c:v>
                      </c:pt>
                      <c:pt idx="91">
                        <c:v>7.8020000000000005</c:v>
                      </c:pt>
                      <c:pt idx="92">
                        <c:v>7.8850000000000007</c:v>
                      </c:pt>
                      <c:pt idx="93">
                        <c:v>7.968</c:v>
                      </c:pt>
                      <c:pt idx="94">
                        <c:v>8.0510000000000002</c:v>
                      </c:pt>
                      <c:pt idx="95">
                        <c:v>8.1340000000000003</c:v>
                      </c:pt>
                      <c:pt idx="96">
                        <c:v>8.2170000000000005</c:v>
                      </c:pt>
                      <c:pt idx="97">
                        <c:v>8.3000000000000007</c:v>
                      </c:pt>
                      <c:pt idx="98">
                        <c:v>8.3830000000000009</c:v>
                      </c:pt>
                      <c:pt idx="99">
                        <c:v>8.4660000000000011</c:v>
                      </c:pt>
                      <c:pt idx="100">
                        <c:v>8.5490000000000013</c:v>
                      </c:pt>
                      <c:pt idx="101">
                        <c:v>8.6319999999999997</c:v>
                      </c:pt>
                      <c:pt idx="102">
                        <c:v>8.7149999999999999</c:v>
                      </c:pt>
                      <c:pt idx="103">
                        <c:v>8.798</c:v>
                      </c:pt>
                      <c:pt idx="104">
                        <c:v>8.8810000000000002</c:v>
                      </c:pt>
                      <c:pt idx="105">
                        <c:v>8.9640000000000004</c:v>
                      </c:pt>
                      <c:pt idx="106">
                        <c:v>9.0470000000000006</c:v>
                      </c:pt>
                      <c:pt idx="107">
                        <c:v>9.1300000000000008</c:v>
                      </c:pt>
                      <c:pt idx="108">
                        <c:v>9.213000000000001</c:v>
                      </c:pt>
                      <c:pt idx="109">
                        <c:v>9.2960000000000012</c:v>
                      </c:pt>
                      <c:pt idx="110">
                        <c:v>9.3790000000000013</c:v>
                      </c:pt>
                      <c:pt idx="111">
                        <c:v>9.4619999999999997</c:v>
                      </c:pt>
                      <c:pt idx="112">
                        <c:v>9.5449999999999999</c:v>
                      </c:pt>
                      <c:pt idx="113">
                        <c:v>9.6280000000000001</c:v>
                      </c:pt>
                      <c:pt idx="114">
                        <c:v>9.7110000000000003</c:v>
                      </c:pt>
                      <c:pt idx="115">
                        <c:v>9.7940000000000005</c:v>
                      </c:pt>
                      <c:pt idx="116">
                        <c:v>9.8770000000000007</c:v>
                      </c:pt>
                      <c:pt idx="117">
                        <c:v>9.9600000000000009</c:v>
                      </c:pt>
                      <c:pt idx="118">
                        <c:v>10.043000000000001</c:v>
                      </c:pt>
                      <c:pt idx="119">
                        <c:v>10.126000000000001</c:v>
                      </c:pt>
                      <c:pt idx="120">
                        <c:v>10.209000000000001</c:v>
                      </c:pt>
                      <c:pt idx="121">
                        <c:v>10.292</c:v>
                      </c:pt>
                      <c:pt idx="122">
                        <c:v>10.375</c:v>
                      </c:pt>
                      <c:pt idx="123">
                        <c:v>10.458</c:v>
                      </c:pt>
                      <c:pt idx="124">
                        <c:v>10.541</c:v>
                      </c:pt>
                      <c:pt idx="125">
                        <c:v>10.624000000000001</c:v>
                      </c:pt>
                      <c:pt idx="126">
                        <c:v>10.707000000000001</c:v>
                      </c:pt>
                      <c:pt idx="127">
                        <c:v>10.790000000000001</c:v>
                      </c:pt>
                      <c:pt idx="128">
                        <c:v>10.873000000000001</c:v>
                      </c:pt>
                      <c:pt idx="129">
                        <c:v>10.956000000000001</c:v>
                      </c:pt>
                      <c:pt idx="130">
                        <c:v>11.039</c:v>
                      </c:pt>
                      <c:pt idx="131">
                        <c:v>11.122</c:v>
                      </c:pt>
                      <c:pt idx="132">
                        <c:v>11.205</c:v>
                      </c:pt>
                      <c:pt idx="133">
                        <c:v>11.288</c:v>
                      </c:pt>
                      <c:pt idx="134">
                        <c:v>11.371</c:v>
                      </c:pt>
                      <c:pt idx="135">
                        <c:v>11.454000000000001</c:v>
                      </c:pt>
                      <c:pt idx="136">
                        <c:v>11.537000000000001</c:v>
                      </c:pt>
                      <c:pt idx="137">
                        <c:v>11.620000000000001</c:v>
                      </c:pt>
                      <c:pt idx="138">
                        <c:v>11.703000000000001</c:v>
                      </c:pt>
                      <c:pt idx="139">
                        <c:v>11.786000000000001</c:v>
                      </c:pt>
                      <c:pt idx="140">
                        <c:v>11.869</c:v>
                      </c:pt>
                      <c:pt idx="141">
                        <c:v>11.952</c:v>
                      </c:pt>
                      <c:pt idx="142">
                        <c:v>12.035</c:v>
                      </c:pt>
                      <c:pt idx="143">
                        <c:v>12.118</c:v>
                      </c:pt>
                      <c:pt idx="144">
                        <c:v>12.201000000000001</c:v>
                      </c:pt>
                      <c:pt idx="145">
                        <c:v>12.284000000000001</c:v>
                      </c:pt>
                      <c:pt idx="146">
                        <c:v>12.367000000000001</c:v>
                      </c:pt>
                      <c:pt idx="147">
                        <c:v>12.450000000000001</c:v>
                      </c:pt>
                      <c:pt idx="148">
                        <c:v>12.533000000000001</c:v>
                      </c:pt>
                      <c:pt idx="149">
                        <c:v>12.616000000000001</c:v>
                      </c:pt>
                      <c:pt idx="150">
                        <c:v>12.699</c:v>
                      </c:pt>
                      <c:pt idx="151">
                        <c:v>12.782</c:v>
                      </c:pt>
                      <c:pt idx="152">
                        <c:v>12.865</c:v>
                      </c:pt>
                      <c:pt idx="153">
                        <c:v>12.948</c:v>
                      </c:pt>
                      <c:pt idx="154">
                        <c:v>13.031000000000001</c:v>
                      </c:pt>
                      <c:pt idx="155">
                        <c:v>13.114000000000001</c:v>
                      </c:pt>
                      <c:pt idx="156">
                        <c:v>13.197000000000001</c:v>
                      </c:pt>
                      <c:pt idx="157">
                        <c:v>13.280000000000001</c:v>
                      </c:pt>
                      <c:pt idx="158">
                        <c:v>13.363000000000001</c:v>
                      </c:pt>
                      <c:pt idx="159">
                        <c:v>13.446000000000002</c:v>
                      </c:pt>
                      <c:pt idx="160">
                        <c:v>13.529</c:v>
                      </c:pt>
                      <c:pt idx="161">
                        <c:v>13.612</c:v>
                      </c:pt>
                      <c:pt idx="162">
                        <c:v>13.695</c:v>
                      </c:pt>
                      <c:pt idx="163">
                        <c:v>13.778</c:v>
                      </c:pt>
                      <c:pt idx="164">
                        <c:v>13.861000000000001</c:v>
                      </c:pt>
                      <c:pt idx="165">
                        <c:v>13.944000000000001</c:v>
                      </c:pt>
                      <c:pt idx="166">
                        <c:v>14.027000000000001</c:v>
                      </c:pt>
                      <c:pt idx="167">
                        <c:v>14.110000000000001</c:v>
                      </c:pt>
                      <c:pt idx="168">
                        <c:v>14.193000000000001</c:v>
                      </c:pt>
                      <c:pt idx="169">
                        <c:v>14.276000000000002</c:v>
                      </c:pt>
                      <c:pt idx="170">
                        <c:v>14.359</c:v>
                      </c:pt>
                      <c:pt idx="171">
                        <c:v>14.442</c:v>
                      </c:pt>
                      <c:pt idx="172">
                        <c:v>14.525</c:v>
                      </c:pt>
                      <c:pt idx="173">
                        <c:v>14.608000000000001</c:v>
                      </c:pt>
                      <c:pt idx="174">
                        <c:v>14.691000000000001</c:v>
                      </c:pt>
                      <c:pt idx="175">
                        <c:v>14.774000000000001</c:v>
                      </c:pt>
                      <c:pt idx="176">
                        <c:v>14.857000000000001</c:v>
                      </c:pt>
                      <c:pt idx="177">
                        <c:v>14.940000000000001</c:v>
                      </c:pt>
                      <c:pt idx="178">
                        <c:v>15.023000000000001</c:v>
                      </c:pt>
                      <c:pt idx="179">
                        <c:v>15.106000000000002</c:v>
                      </c:pt>
                      <c:pt idx="180">
                        <c:v>15.189</c:v>
                      </c:pt>
                      <c:pt idx="181">
                        <c:v>15.272</c:v>
                      </c:pt>
                      <c:pt idx="182">
                        <c:v>15.355</c:v>
                      </c:pt>
                      <c:pt idx="183">
                        <c:v>15.438000000000001</c:v>
                      </c:pt>
                      <c:pt idx="184">
                        <c:v>15.521000000000001</c:v>
                      </c:pt>
                      <c:pt idx="185">
                        <c:v>15.604000000000001</c:v>
                      </c:pt>
                      <c:pt idx="186">
                        <c:v>15.687000000000001</c:v>
                      </c:pt>
                      <c:pt idx="187">
                        <c:v>15.770000000000001</c:v>
                      </c:pt>
                      <c:pt idx="188">
                        <c:v>15.853000000000002</c:v>
                      </c:pt>
                      <c:pt idx="189">
                        <c:v>15.936</c:v>
                      </c:pt>
                      <c:pt idx="190">
                        <c:v>16.019000000000002</c:v>
                      </c:pt>
                      <c:pt idx="191">
                        <c:v>16.102</c:v>
                      </c:pt>
                      <c:pt idx="192">
                        <c:v>16.185000000000002</c:v>
                      </c:pt>
                      <c:pt idx="193">
                        <c:v>16.268000000000001</c:v>
                      </c:pt>
                      <c:pt idx="194">
                        <c:v>16.350999999999999</c:v>
                      </c:pt>
                      <c:pt idx="195">
                        <c:v>16.434000000000001</c:v>
                      </c:pt>
                      <c:pt idx="196">
                        <c:v>16.516999999999999</c:v>
                      </c:pt>
                      <c:pt idx="197">
                        <c:v>16.600000000000001</c:v>
                      </c:pt>
                      <c:pt idx="198">
                        <c:v>16.683</c:v>
                      </c:pt>
                      <c:pt idx="199">
                        <c:v>16.766000000000002</c:v>
                      </c:pt>
                      <c:pt idx="200">
                        <c:v>16.849</c:v>
                      </c:pt>
                      <c:pt idx="201">
                        <c:v>16.932000000000002</c:v>
                      </c:pt>
                      <c:pt idx="202">
                        <c:v>17.015000000000001</c:v>
                      </c:pt>
                      <c:pt idx="203">
                        <c:v>17.098000000000003</c:v>
                      </c:pt>
                      <c:pt idx="204">
                        <c:v>17.181000000000001</c:v>
                      </c:pt>
                      <c:pt idx="205">
                        <c:v>17.263999999999999</c:v>
                      </c:pt>
                      <c:pt idx="206">
                        <c:v>17.347000000000001</c:v>
                      </c:pt>
                      <c:pt idx="207">
                        <c:v>17.43</c:v>
                      </c:pt>
                      <c:pt idx="208">
                        <c:v>17.513000000000002</c:v>
                      </c:pt>
                      <c:pt idx="209">
                        <c:v>17.596</c:v>
                      </c:pt>
                      <c:pt idx="210">
                        <c:v>17.679000000000002</c:v>
                      </c:pt>
                      <c:pt idx="211">
                        <c:v>17.762</c:v>
                      </c:pt>
                      <c:pt idx="212">
                        <c:v>17.845000000000002</c:v>
                      </c:pt>
                      <c:pt idx="213">
                        <c:v>17.928000000000001</c:v>
                      </c:pt>
                      <c:pt idx="214">
                        <c:v>18.010999999999999</c:v>
                      </c:pt>
                      <c:pt idx="215">
                        <c:v>18.094000000000001</c:v>
                      </c:pt>
                      <c:pt idx="216">
                        <c:v>18.177</c:v>
                      </c:pt>
                      <c:pt idx="217">
                        <c:v>18.260000000000002</c:v>
                      </c:pt>
                      <c:pt idx="218">
                        <c:v>18.343</c:v>
                      </c:pt>
                      <c:pt idx="219">
                        <c:v>18.426000000000002</c:v>
                      </c:pt>
                      <c:pt idx="220">
                        <c:v>18.509</c:v>
                      </c:pt>
                      <c:pt idx="221">
                        <c:v>18.592000000000002</c:v>
                      </c:pt>
                      <c:pt idx="222">
                        <c:v>18.675000000000001</c:v>
                      </c:pt>
                      <c:pt idx="223">
                        <c:v>18.758000000000003</c:v>
                      </c:pt>
                      <c:pt idx="224">
                        <c:v>18.841000000000001</c:v>
                      </c:pt>
                      <c:pt idx="225">
                        <c:v>18.923999999999999</c:v>
                      </c:pt>
                      <c:pt idx="226">
                        <c:v>19.007000000000001</c:v>
                      </c:pt>
                      <c:pt idx="227">
                        <c:v>19.09</c:v>
                      </c:pt>
                      <c:pt idx="228">
                        <c:v>19.173000000000002</c:v>
                      </c:pt>
                      <c:pt idx="229">
                        <c:v>19.256</c:v>
                      </c:pt>
                      <c:pt idx="230">
                        <c:v>19.339000000000002</c:v>
                      </c:pt>
                      <c:pt idx="231">
                        <c:v>19.422000000000001</c:v>
                      </c:pt>
                      <c:pt idx="232">
                        <c:v>19.505000000000003</c:v>
                      </c:pt>
                      <c:pt idx="233">
                        <c:v>19.588000000000001</c:v>
                      </c:pt>
                      <c:pt idx="234">
                        <c:v>19.670999999999999</c:v>
                      </c:pt>
                      <c:pt idx="235">
                        <c:v>19.754000000000001</c:v>
                      </c:pt>
                      <c:pt idx="236">
                        <c:v>19.837</c:v>
                      </c:pt>
                      <c:pt idx="237">
                        <c:v>19.920000000000002</c:v>
                      </c:pt>
                      <c:pt idx="238">
                        <c:v>20.003</c:v>
                      </c:pt>
                      <c:pt idx="239">
                        <c:v>20.086000000000002</c:v>
                      </c:pt>
                      <c:pt idx="240">
                        <c:v>20.169</c:v>
                      </c:pt>
                      <c:pt idx="241">
                        <c:v>20.252000000000002</c:v>
                      </c:pt>
                      <c:pt idx="242">
                        <c:v>20.335000000000001</c:v>
                      </c:pt>
                      <c:pt idx="243">
                        <c:v>20.418000000000003</c:v>
                      </c:pt>
                      <c:pt idx="244">
                        <c:v>20.501000000000001</c:v>
                      </c:pt>
                      <c:pt idx="245">
                        <c:v>20.584</c:v>
                      </c:pt>
                      <c:pt idx="246">
                        <c:v>20.667000000000002</c:v>
                      </c:pt>
                      <c:pt idx="247">
                        <c:v>20.75</c:v>
                      </c:pt>
                      <c:pt idx="248">
                        <c:v>20.833000000000002</c:v>
                      </c:pt>
                      <c:pt idx="249">
                        <c:v>20.916</c:v>
                      </c:pt>
                      <c:pt idx="250">
                        <c:v>20.999000000000002</c:v>
                      </c:pt>
                      <c:pt idx="251">
                        <c:v>21.082000000000001</c:v>
                      </c:pt>
                      <c:pt idx="252">
                        <c:v>21.165000000000003</c:v>
                      </c:pt>
                      <c:pt idx="253">
                        <c:v>21.248000000000001</c:v>
                      </c:pt>
                      <c:pt idx="254">
                        <c:v>21.331</c:v>
                      </c:pt>
                      <c:pt idx="255">
                        <c:v>21.414000000000001</c:v>
                      </c:pt>
                      <c:pt idx="256">
                        <c:v>21.497</c:v>
                      </c:pt>
                      <c:pt idx="257">
                        <c:v>21.580000000000002</c:v>
                      </c:pt>
                      <c:pt idx="258">
                        <c:v>21.663</c:v>
                      </c:pt>
                      <c:pt idx="259">
                        <c:v>21.746000000000002</c:v>
                      </c:pt>
                      <c:pt idx="260">
                        <c:v>21.829000000000001</c:v>
                      </c:pt>
                      <c:pt idx="261">
                        <c:v>21.912000000000003</c:v>
                      </c:pt>
                      <c:pt idx="262">
                        <c:v>21.995000000000001</c:v>
                      </c:pt>
                      <c:pt idx="263">
                        <c:v>22.077999999999999</c:v>
                      </c:pt>
                      <c:pt idx="264">
                        <c:v>22.161000000000001</c:v>
                      </c:pt>
                      <c:pt idx="265">
                        <c:v>22.244</c:v>
                      </c:pt>
                      <c:pt idx="266">
                        <c:v>22.327000000000002</c:v>
                      </c:pt>
                      <c:pt idx="267">
                        <c:v>22.41</c:v>
                      </c:pt>
                      <c:pt idx="268">
                        <c:v>22.493000000000002</c:v>
                      </c:pt>
                      <c:pt idx="269">
                        <c:v>22.576000000000001</c:v>
                      </c:pt>
                      <c:pt idx="270">
                        <c:v>22.659000000000002</c:v>
                      </c:pt>
                      <c:pt idx="271">
                        <c:v>22.742000000000001</c:v>
                      </c:pt>
                      <c:pt idx="272">
                        <c:v>22.825000000000003</c:v>
                      </c:pt>
                      <c:pt idx="273">
                        <c:v>22.908000000000001</c:v>
                      </c:pt>
                      <c:pt idx="274">
                        <c:v>22.991</c:v>
                      </c:pt>
                      <c:pt idx="275">
                        <c:v>23.074000000000002</c:v>
                      </c:pt>
                      <c:pt idx="276">
                        <c:v>23.157</c:v>
                      </c:pt>
                      <c:pt idx="277">
                        <c:v>23.240000000000002</c:v>
                      </c:pt>
                      <c:pt idx="278">
                        <c:v>23.323</c:v>
                      </c:pt>
                      <c:pt idx="279">
                        <c:v>23.406000000000002</c:v>
                      </c:pt>
                      <c:pt idx="280">
                        <c:v>23.489000000000001</c:v>
                      </c:pt>
                      <c:pt idx="281">
                        <c:v>23.572000000000003</c:v>
                      </c:pt>
                      <c:pt idx="282">
                        <c:v>23.655000000000001</c:v>
                      </c:pt>
                      <c:pt idx="283">
                        <c:v>23.738</c:v>
                      </c:pt>
                      <c:pt idx="284">
                        <c:v>23.821000000000002</c:v>
                      </c:pt>
                      <c:pt idx="285">
                        <c:v>23.904</c:v>
                      </c:pt>
                      <c:pt idx="286">
                        <c:v>23.987000000000002</c:v>
                      </c:pt>
                      <c:pt idx="287">
                        <c:v>24.07</c:v>
                      </c:pt>
                      <c:pt idx="288">
                        <c:v>24.153000000000002</c:v>
                      </c:pt>
                      <c:pt idx="289">
                        <c:v>24.236000000000001</c:v>
                      </c:pt>
                      <c:pt idx="290">
                        <c:v>24.319000000000003</c:v>
                      </c:pt>
                      <c:pt idx="291">
                        <c:v>24.402000000000001</c:v>
                      </c:pt>
                      <c:pt idx="292">
                        <c:v>24.485000000000003</c:v>
                      </c:pt>
                      <c:pt idx="293">
                        <c:v>24.568000000000001</c:v>
                      </c:pt>
                      <c:pt idx="294">
                        <c:v>24.651</c:v>
                      </c:pt>
                      <c:pt idx="295">
                        <c:v>24.734000000000002</c:v>
                      </c:pt>
                      <c:pt idx="296">
                        <c:v>24.817</c:v>
                      </c:pt>
                      <c:pt idx="297">
                        <c:v>24.900000000000002</c:v>
                      </c:pt>
                      <c:pt idx="298">
                        <c:v>24.983000000000001</c:v>
                      </c:pt>
                      <c:pt idx="299">
                        <c:v>25.066000000000003</c:v>
                      </c:pt>
                      <c:pt idx="300">
                        <c:v>25.149000000000001</c:v>
                      </c:pt>
                      <c:pt idx="301">
                        <c:v>25.232000000000003</c:v>
                      </c:pt>
                      <c:pt idx="302">
                        <c:v>25.315000000000001</c:v>
                      </c:pt>
                      <c:pt idx="303">
                        <c:v>25.398</c:v>
                      </c:pt>
                      <c:pt idx="304">
                        <c:v>25.481000000000002</c:v>
                      </c:pt>
                      <c:pt idx="305">
                        <c:v>25.564</c:v>
                      </c:pt>
                      <c:pt idx="306">
                        <c:v>25.647000000000002</c:v>
                      </c:pt>
                      <c:pt idx="307">
                        <c:v>25.73</c:v>
                      </c:pt>
                      <c:pt idx="308">
                        <c:v>25.813000000000002</c:v>
                      </c:pt>
                      <c:pt idx="309">
                        <c:v>25.896000000000001</c:v>
                      </c:pt>
                      <c:pt idx="310">
                        <c:v>25.979000000000003</c:v>
                      </c:pt>
                      <c:pt idx="311">
                        <c:v>26.062000000000001</c:v>
                      </c:pt>
                      <c:pt idx="312">
                        <c:v>26.145000000000003</c:v>
                      </c:pt>
                      <c:pt idx="313">
                        <c:v>26.228000000000002</c:v>
                      </c:pt>
                      <c:pt idx="314">
                        <c:v>26.311</c:v>
                      </c:pt>
                      <c:pt idx="315">
                        <c:v>26.394000000000002</c:v>
                      </c:pt>
                      <c:pt idx="316">
                        <c:v>26.477</c:v>
                      </c:pt>
                      <c:pt idx="317">
                        <c:v>26.560000000000002</c:v>
                      </c:pt>
                      <c:pt idx="318">
                        <c:v>26.643000000000001</c:v>
                      </c:pt>
                      <c:pt idx="319">
                        <c:v>26.726000000000003</c:v>
                      </c:pt>
                      <c:pt idx="320">
                        <c:v>26.809000000000001</c:v>
                      </c:pt>
                      <c:pt idx="321">
                        <c:v>26.892000000000003</c:v>
                      </c:pt>
                      <c:pt idx="322">
                        <c:v>26.975000000000001</c:v>
                      </c:pt>
                      <c:pt idx="323">
                        <c:v>27.058</c:v>
                      </c:pt>
                      <c:pt idx="324">
                        <c:v>27.141000000000002</c:v>
                      </c:pt>
                      <c:pt idx="325">
                        <c:v>27.224</c:v>
                      </c:pt>
                      <c:pt idx="326">
                        <c:v>27.307000000000002</c:v>
                      </c:pt>
                      <c:pt idx="327">
                        <c:v>27.39</c:v>
                      </c:pt>
                      <c:pt idx="328">
                        <c:v>27.473000000000003</c:v>
                      </c:pt>
                      <c:pt idx="329">
                        <c:v>27.556000000000001</c:v>
                      </c:pt>
                      <c:pt idx="330">
                        <c:v>27.639000000000003</c:v>
                      </c:pt>
                      <c:pt idx="331">
                        <c:v>27.722000000000001</c:v>
                      </c:pt>
                      <c:pt idx="332">
                        <c:v>27.805</c:v>
                      </c:pt>
                      <c:pt idx="333">
                        <c:v>27.888000000000002</c:v>
                      </c:pt>
                      <c:pt idx="334">
                        <c:v>27.971</c:v>
                      </c:pt>
                      <c:pt idx="335">
                        <c:v>28.054000000000002</c:v>
                      </c:pt>
                      <c:pt idx="336">
                        <c:v>28.137</c:v>
                      </c:pt>
                      <c:pt idx="337">
                        <c:v>28.220000000000002</c:v>
                      </c:pt>
                      <c:pt idx="338">
                        <c:v>28.303000000000001</c:v>
                      </c:pt>
                      <c:pt idx="339">
                        <c:v>28.386000000000003</c:v>
                      </c:pt>
                      <c:pt idx="340">
                        <c:v>28.469000000000001</c:v>
                      </c:pt>
                      <c:pt idx="341">
                        <c:v>28.552000000000003</c:v>
                      </c:pt>
                      <c:pt idx="342">
                        <c:v>28.635000000000002</c:v>
                      </c:pt>
                      <c:pt idx="343">
                        <c:v>28.718</c:v>
                      </c:pt>
                      <c:pt idx="344">
                        <c:v>28.801000000000002</c:v>
                      </c:pt>
                      <c:pt idx="345">
                        <c:v>28.884</c:v>
                      </c:pt>
                      <c:pt idx="346">
                        <c:v>28.967000000000002</c:v>
                      </c:pt>
                      <c:pt idx="347">
                        <c:v>29.05</c:v>
                      </c:pt>
                      <c:pt idx="348">
                        <c:v>29.133000000000003</c:v>
                      </c:pt>
                      <c:pt idx="349">
                        <c:v>29.216000000000001</c:v>
                      </c:pt>
                      <c:pt idx="350">
                        <c:v>29.299000000000003</c:v>
                      </c:pt>
                      <c:pt idx="351">
                        <c:v>29.382000000000001</c:v>
                      </c:pt>
                      <c:pt idx="352">
                        <c:v>29.465</c:v>
                      </c:pt>
                      <c:pt idx="353">
                        <c:v>29.548000000000002</c:v>
                      </c:pt>
                      <c:pt idx="354">
                        <c:v>29.631</c:v>
                      </c:pt>
                      <c:pt idx="355">
                        <c:v>29.714000000000002</c:v>
                      </c:pt>
                      <c:pt idx="356">
                        <c:v>29.797000000000001</c:v>
                      </c:pt>
                      <c:pt idx="357">
                        <c:v>29.880000000000003</c:v>
                      </c:pt>
                      <c:pt idx="358">
                        <c:v>29.963000000000001</c:v>
                      </c:pt>
                      <c:pt idx="359">
                        <c:v>30.046000000000003</c:v>
                      </c:pt>
                      <c:pt idx="360">
                        <c:v>30.129000000000001</c:v>
                      </c:pt>
                      <c:pt idx="361">
                        <c:v>30.212000000000003</c:v>
                      </c:pt>
                      <c:pt idx="362">
                        <c:v>30.295000000000002</c:v>
                      </c:pt>
                      <c:pt idx="363">
                        <c:v>30.378</c:v>
                      </c:pt>
                      <c:pt idx="364">
                        <c:v>30.461000000000002</c:v>
                      </c:pt>
                      <c:pt idx="365">
                        <c:v>30.544</c:v>
                      </c:pt>
                      <c:pt idx="366">
                        <c:v>30.627000000000002</c:v>
                      </c:pt>
                      <c:pt idx="367">
                        <c:v>30.71</c:v>
                      </c:pt>
                      <c:pt idx="368">
                        <c:v>30.793000000000003</c:v>
                      </c:pt>
                      <c:pt idx="369">
                        <c:v>30.876000000000001</c:v>
                      </c:pt>
                      <c:pt idx="370">
                        <c:v>30.959000000000003</c:v>
                      </c:pt>
                      <c:pt idx="371">
                        <c:v>31.042000000000002</c:v>
                      </c:pt>
                      <c:pt idx="372">
                        <c:v>31.125</c:v>
                      </c:pt>
                      <c:pt idx="373">
                        <c:v>31.208000000000002</c:v>
                      </c:pt>
                      <c:pt idx="374">
                        <c:v>31.291</c:v>
                      </c:pt>
                      <c:pt idx="375">
                        <c:v>31.374000000000002</c:v>
                      </c:pt>
                      <c:pt idx="376">
                        <c:v>31.457000000000001</c:v>
                      </c:pt>
                      <c:pt idx="377">
                        <c:v>31.540000000000003</c:v>
                      </c:pt>
                      <c:pt idx="378">
                        <c:v>31.623000000000001</c:v>
                      </c:pt>
                      <c:pt idx="379">
                        <c:v>31.706000000000003</c:v>
                      </c:pt>
                      <c:pt idx="380">
                        <c:v>31.789000000000001</c:v>
                      </c:pt>
                      <c:pt idx="381">
                        <c:v>31.872</c:v>
                      </c:pt>
                      <c:pt idx="382">
                        <c:v>31.955000000000002</c:v>
                      </c:pt>
                      <c:pt idx="383">
                        <c:v>32.038000000000004</c:v>
                      </c:pt>
                      <c:pt idx="384">
                        <c:v>32.121000000000002</c:v>
                      </c:pt>
                      <c:pt idx="385">
                        <c:v>32.204000000000001</c:v>
                      </c:pt>
                      <c:pt idx="386">
                        <c:v>32.286999999999999</c:v>
                      </c:pt>
                      <c:pt idx="387">
                        <c:v>32.370000000000005</c:v>
                      </c:pt>
                      <c:pt idx="388">
                        <c:v>32.453000000000003</c:v>
                      </c:pt>
                      <c:pt idx="389">
                        <c:v>32.536000000000001</c:v>
                      </c:pt>
                      <c:pt idx="390">
                        <c:v>32.619</c:v>
                      </c:pt>
                      <c:pt idx="391">
                        <c:v>32.701999999999998</c:v>
                      </c:pt>
                      <c:pt idx="392">
                        <c:v>32.785000000000004</c:v>
                      </c:pt>
                      <c:pt idx="393">
                        <c:v>32.868000000000002</c:v>
                      </c:pt>
                      <c:pt idx="394">
                        <c:v>32.951000000000001</c:v>
                      </c:pt>
                      <c:pt idx="395">
                        <c:v>33.033999999999999</c:v>
                      </c:pt>
                      <c:pt idx="396">
                        <c:v>33.117000000000004</c:v>
                      </c:pt>
                      <c:pt idx="397">
                        <c:v>33.200000000000003</c:v>
                      </c:pt>
                      <c:pt idx="398">
                        <c:v>33.283000000000001</c:v>
                      </c:pt>
                      <c:pt idx="399">
                        <c:v>33.366</c:v>
                      </c:pt>
                      <c:pt idx="400">
                        <c:v>33.449000000000005</c:v>
                      </c:pt>
                      <c:pt idx="401">
                        <c:v>33.532000000000004</c:v>
                      </c:pt>
                      <c:pt idx="402">
                        <c:v>33.615000000000002</c:v>
                      </c:pt>
                      <c:pt idx="403">
                        <c:v>33.698</c:v>
                      </c:pt>
                      <c:pt idx="404">
                        <c:v>33.780999999999999</c:v>
                      </c:pt>
                      <c:pt idx="405">
                        <c:v>33.864000000000004</c:v>
                      </c:pt>
                      <c:pt idx="406">
                        <c:v>33.947000000000003</c:v>
                      </c:pt>
                      <c:pt idx="407">
                        <c:v>34.03</c:v>
                      </c:pt>
                      <c:pt idx="408">
                        <c:v>34.113</c:v>
                      </c:pt>
                      <c:pt idx="409">
                        <c:v>34.196000000000005</c:v>
                      </c:pt>
                      <c:pt idx="410">
                        <c:v>34.279000000000003</c:v>
                      </c:pt>
                      <c:pt idx="411">
                        <c:v>34.362000000000002</c:v>
                      </c:pt>
                      <c:pt idx="412">
                        <c:v>34.445</c:v>
                      </c:pt>
                      <c:pt idx="413">
                        <c:v>34.527999999999999</c:v>
                      </c:pt>
                      <c:pt idx="414">
                        <c:v>34.611000000000004</c:v>
                      </c:pt>
                      <c:pt idx="415">
                        <c:v>34.694000000000003</c:v>
                      </c:pt>
                      <c:pt idx="416">
                        <c:v>34.777000000000001</c:v>
                      </c:pt>
                      <c:pt idx="417">
                        <c:v>34.86</c:v>
                      </c:pt>
                      <c:pt idx="418">
                        <c:v>34.943000000000005</c:v>
                      </c:pt>
                      <c:pt idx="419">
                        <c:v>35.026000000000003</c:v>
                      </c:pt>
                      <c:pt idx="420">
                        <c:v>35.109000000000002</c:v>
                      </c:pt>
                      <c:pt idx="421">
                        <c:v>35.192</c:v>
                      </c:pt>
                      <c:pt idx="422">
                        <c:v>35.274999999999999</c:v>
                      </c:pt>
                      <c:pt idx="423">
                        <c:v>35.358000000000004</c:v>
                      </c:pt>
                      <c:pt idx="424">
                        <c:v>35.441000000000003</c:v>
                      </c:pt>
                      <c:pt idx="425">
                        <c:v>35.524000000000001</c:v>
                      </c:pt>
                      <c:pt idx="426">
                        <c:v>35.606999999999999</c:v>
                      </c:pt>
                      <c:pt idx="427">
                        <c:v>35.690000000000005</c:v>
                      </c:pt>
                      <c:pt idx="428">
                        <c:v>35.773000000000003</c:v>
                      </c:pt>
                      <c:pt idx="429">
                        <c:v>35.856000000000002</c:v>
                      </c:pt>
                      <c:pt idx="430">
                        <c:v>35.939</c:v>
                      </c:pt>
                      <c:pt idx="431">
                        <c:v>36.021999999999998</c:v>
                      </c:pt>
                      <c:pt idx="432">
                        <c:v>36.105000000000004</c:v>
                      </c:pt>
                      <c:pt idx="433">
                        <c:v>36.188000000000002</c:v>
                      </c:pt>
                      <c:pt idx="434">
                        <c:v>36.271000000000001</c:v>
                      </c:pt>
                      <c:pt idx="435">
                        <c:v>36.353999999999999</c:v>
                      </c:pt>
                      <c:pt idx="436">
                        <c:v>36.437000000000005</c:v>
                      </c:pt>
                      <c:pt idx="437">
                        <c:v>36.520000000000003</c:v>
                      </c:pt>
                      <c:pt idx="438">
                        <c:v>36.603000000000002</c:v>
                      </c:pt>
                      <c:pt idx="439">
                        <c:v>36.686</c:v>
                      </c:pt>
                      <c:pt idx="440">
                        <c:v>36.769000000000005</c:v>
                      </c:pt>
                      <c:pt idx="441">
                        <c:v>36.852000000000004</c:v>
                      </c:pt>
                      <c:pt idx="442">
                        <c:v>36.935000000000002</c:v>
                      </c:pt>
                      <c:pt idx="443">
                        <c:v>37.018000000000001</c:v>
                      </c:pt>
                      <c:pt idx="444">
                        <c:v>37.100999999999999</c:v>
                      </c:pt>
                      <c:pt idx="445">
                        <c:v>37.184000000000005</c:v>
                      </c:pt>
                      <c:pt idx="446">
                        <c:v>37.267000000000003</c:v>
                      </c:pt>
                      <c:pt idx="447">
                        <c:v>37.35</c:v>
                      </c:pt>
                      <c:pt idx="448">
                        <c:v>37.433</c:v>
                      </c:pt>
                      <c:pt idx="449">
                        <c:v>37.516000000000005</c:v>
                      </c:pt>
                      <c:pt idx="450">
                        <c:v>37.599000000000004</c:v>
                      </c:pt>
                      <c:pt idx="451">
                        <c:v>37.682000000000002</c:v>
                      </c:pt>
                      <c:pt idx="452">
                        <c:v>37.765000000000001</c:v>
                      </c:pt>
                      <c:pt idx="453">
                        <c:v>37.847999999999999</c:v>
                      </c:pt>
                      <c:pt idx="454">
                        <c:v>37.931000000000004</c:v>
                      </c:pt>
                      <c:pt idx="455">
                        <c:v>38.014000000000003</c:v>
                      </c:pt>
                      <c:pt idx="456">
                        <c:v>38.097000000000001</c:v>
                      </c:pt>
                      <c:pt idx="457">
                        <c:v>38.18</c:v>
                      </c:pt>
                      <c:pt idx="458">
                        <c:v>38.263000000000005</c:v>
                      </c:pt>
                      <c:pt idx="459">
                        <c:v>38.346000000000004</c:v>
                      </c:pt>
                      <c:pt idx="460">
                        <c:v>38.429000000000002</c:v>
                      </c:pt>
                      <c:pt idx="461">
                        <c:v>38.512</c:v>
                      </c:pt>
                      <c:pt idx="462">
                        <c:v>38.594999999999999</c:v>
                      </c:pt>
                      <c:pt idx="463">
                        <c:v>38.678000000000004</c:v>
                      </c:pt>
                      <c:pt idx="464">
                        <c:v>38.761000000000003</c:v>
                      </c:pt>
                      <c:pt idx="465">
                        <c:v>38.844000000000001</c:v>
                      </c:pt>
                      <c:pt idx="466">
                        <c:v>38.927</c:v>
                      </c:pt>
                      <c:pt idx="467">
                        <c:v>39.010000000000005</c:v>
                      </c:pt>
                      <c:pt idx="468">
                        <c:v>39.093000000000004</c:v>
                      </c:pt>
                      <c:pt idx="469">
                        <c:v>39.176000000000002</c:v>
                      </c:pt>
                      <c:pt idx="470">
                        <c:v>39.259</c:v>
                      </c:pt>
                      <c:pt idx="471">
                        <c:v>39.341999999999999</c:v>
                      </c:pt>
                      <c:pt idx="472">
                        <c:v>39.425000000000004</c:v>
                      </c:pt>
                      <c:pt idx="473">
                        <c:v>39.508000000000003</c:v>
                      </c:pt>
                      <c:pt idx="474">
                        <c:v>39.591000000000001</c:v>
                      </c:pt>
                      <c:pt idx="475">
                        <c:v>39.673999999999999</c:v>
                      </c:pt>
                      <c:pt idx="476">
                        <c:v>39.757000000000005</c:v>
                      </c:pt>
                      <c:pt idx="477">
                        <c:v>39.840000000000003</c:v>
                      </c:pt>
                      <c:pt idx="478">
                        <c:v>39.923000000000002</c:v>
                      </c:pt>
                      <c:pt idx="479">
                        <c:v>40.006</c:v>
                      </c:pt>
                      <c:pt idx="480">
                        <c:v>40.088999999999999</c:v>
                      </c:pt>
                      <c:pt idx="481">
                        <c:v>40.172000000000004</c:v>
                      </c:pt>
                      <c:pt idx="482">
                        <c:v>40.255000000000003</c:v>
                      </c:pt>
                      <c:pt idx="483">
                        <c:v>40.338000000000001</c:v>
                      </c:pt>
                      <c:pt idx="484">
                        <c:v>40.420999999999999</c:v>
                      </c:pt>
                      <c:pt idx="485">
                        <c:v>40.504000000000005</c:v>
                      </c:pt>
                      <c:pt idx="486">
                        <c:v>40.587000000000003</c:v>
                      </c:pt>
                      <c:pt idx="487">
                        <c:v>40.67</c:v>
                      </c:pt>
                      <c:pt idx="488">
                        <c:v>40.753</c:v>
                      </c:pt>
                      <c:pt idx="489">
                        <c:v>40.836000000000006</c:v>
                      </c:pt>
                      <c:pt idx="490">
                        <c:v>40.919000000000004</c:v>
                      </c:pt>
                      <c:pt idx="491">
                        <c:v>41.002000000000002</c:v>
                      </c:pt>
                      <c:pt idx="492">
                        <c:v>41.085000000000001</c:v>
                      </c:pt>
                      <c:pt idx="493">
                        <c:v>41.167999999999999</c:v>
                      </c:pt>
                      <c:pt idx="494">
                        <c:v>41.251000000000005</c:v>
                      </c:pt>
                      <c:pt idx="495">
                        <c:v>41.334000000000003</c:v>
                      </c:pt>
                      <c:pt idx="496">
                        <c:v>41.417000000000002</c:v>
                      </c:pt>
                      <c:pt idx="497">
                        <c:v>41.5</c:v>
                      </c:pt>
                      <c:pt idx="498">
                        <c:v>41.583000000000006</c:v>
                      </c:pt>
                      <c:pt idx="499">
                        <c:v>41.666000000000004</c:v>
                      </c:pt>
                      <c:pt idx="500">
                        <c:v>41.749000000000002</c:v>
                      </c:pt>
                      <c:pt idx="501">
                        <c:v>41.832000000000001</c:v>
                      </c:pt>
                      <c:pt idx="502">
                        <c:v>41.914999999999999</c:v>
                      </c:pt>
                      <c:pt idx="503">
                        <c:v>41.998000000000005</c:v>
                      </c:pt>
                      <c:pt idx="504">
                        <c:v>42.081000000000003</c:v>
                      </c:pt>
                      <c:pt idx="505">
                        <c:v>42.164000000000001</c:v>
                      </c:pt>
                      <c:pt idx="506">
                        <c:v>42.247</c:v>
                      </c:pt>
                      <c:pt idx="507">
                        <c:v>42.330000000000005</c:v>
                      </c:pt>
                      <c:pt idx="508">
                        <c:v>42.413000000000004</c:v>
                      </c:pt>
                      <c:pt idx="509">
                        <c:v>42.496000000000002</c:v>
                      </c:pt>
                      <c:pt idx="510">
                        <c:v>42.579000000000001</c:v>
                      </c:pt>
                      <c:pt idx="511">
                        <c:v>42.661999999999999</c:v>
                      </c:pt>
                      <c:pt idx="512">
                        <c:v>42.745000000000005</c:v>
                      </c:pt>
                      <c:pt idx="513">
                        <c:v>42.828000000000003</c:v>
                      </c:pt>
                      <c:pt idx="514">
                        <c:v>42.911000000000001</c:v>
                      </c:pt>
                      <c:pt idx="515">
                        <c:v>42.994</c:v>
                      </c:pt>
                      <c:pt idx="516">
                        <c:v>43.077000000000005</c:v>
                      </c:pt>
                      <c:pt idx="517">
                        <c:v>43.160000000000004</c:v>
                      </c:pt>
                      <c:pt idx="518">
                        <c:v>43.243000000000002</c:v>
                      </c:pt>
                      <c:pt idx="519">
                        <c:v>43.326000000000001</c:v>
                      </c:pt>
                      <c:pt idx="520">
                        <c:v>43.408999999999999</c:v>
                      </c:pt>
                      <c:pt idx="521">
                        <c:v>43.492000000000004</c:v>
                      </c:pt>
                      <c:pt idx="522">
                        <c:v>43.575000000000003</c:v>
                      </c:pt>
                      <c:pt idx="523">
                        <c:v>43.658000000000001</c:v>
                      </c:pt>
                      <c:pt idx="524">
                        <c:v>43.741</c:v>
                      </c:pt>
                      <c:pt idx="525">
                        <c:v>43.824000000000005</c:v>
                      </c:pt>
                      <c:pt idx="526">
                        <c:v>43.907000000000004</c:v>
                      </c:pt>
                      <c:pt idx="527">
                        <c:v>43.99</c:v>
                      </c:pt>
                      <c:pt idx="528">
                        <c:v>44.073</c:v>
                      </c:pt>
                      <c:pt idx="529">
                        <c:v>44.155999999999999</c:v>
                      </c:pt>
                      <c:pt idx="530">
                        <c:v>44.239000000000004</c:v>
                      </c:pt>
                      <c:pt idx="531">
                        <c:v>44.322000000000003</c:v>
                      </c:pt>
                      <c:pt idx="532">
                        <c:v>44.405000000000001</c:v>
                      </c:pt>
                      <c:pt idx="533">
                        <c:v>44.488</c:v>
                      </c:pt>
                      <c:pt idx="534">
                        <c:v>44.571000000000005</c:v>
                      </c:pt>
                      <c:pt idx="535">
                        <c:v>44.654000000000003</c:v>
                      </c:pt>
                      <c:pt idx="536">
                        <c:v>44.737000000000002</c:v>
                      </c:pt>
                      <c:pt idx="537">
                        <c:v>44.82</c:v>
                      </c:pt>
                      <c:pt idx="538">
                        <c:v>44.903000000000006</c:v>
                      </c:pt>
                      <c:pt idx="539">
                        <c:v>44.986000000000004</c:v>
                      </c:pt>
                      <c:pt idx="540">
                        <c:v>45.069000000000003</c:v>
                      </c:pt>
                      <c:pt idx="541">
                        <c:v>45.152000000000001</c:v>
                      </c:pt>
                      <c:pt idx="542">
                        <c:v>45.234999999999999</c:v>
                      </c:pt>
                      <c:pt idx="543">
                        <c:v>45.318000000000005</c:v>
                      </c:pt>
                      <c:pt idx="544">
                        <c:v>45.401000000000003</c:v>
                      </c:pt>
                      <c:pt idx="545">
                        <c:v>45.484000000000002</c:v>
                      </c:pt>
                      <c:pt idx="546">
                        <c:v>45.567</c:v>
                      </c:pt>
                      <c:pt idx="547">
                        <c:v>45.650000000000006</c:v>
                      </c:pt>
                      <c:pt idx="548">
                        <c:v>45.733000000000004</c:v>
                      </c:pt>
                      <c:pt idx="549">
                        <c:v>45.816000000000003</c:v>
                      </c:pt>
                      <c:pt idx="550">
                        <c:v>45.899000000000001</c:v>
                      </c:pt>
                      <c:pt idx="551">
                        <c:v>45.981999999999999</c:v>
                      </c:pt>
                      <c:pt idx="552">
                        <c:v>46.065000000000005</c:v>
                      </c:pt>
                      <c:pt idx="553">
                        <c:v>46.148000000000003</c:v>
                      </c:pt>
                      <c:pt idx="554">
                        <c:v>46.231000000000002</c:v>
                      </c:pt>
                      <c:pt idx="555">
                        <c:v>46.314</c:v>
                      </c:pt>
                      <c:pt idx="556">
                        <c:v>46.397000000000006</c:v>
                      </c:pt>
                      <c:pt idx="557">
                        <c:v>46.480000000000004</c:v>
                      </c:pt>
                      <c:pt idx="558">
                        <c:v>46.563000000000002</c:v>
                      </c:pt>
                      <c:pt idx="559">
                        <c:v>46.646000000000001</c:v>
                      </c:pt>
                      <c:pt idx="560">
                        <c:v>46.728999999999999</c:v>
                      </c:pt>
                      <c:pt idx="561">
                        <c:v>46.812000000000005</c:v>
                      </c:pt>
                      <c:pt idx="562">
                        <c:v>46.895000000000003</c:v>
                      </c:pt>
                      <c:pt idx="563">
                        <c:v>46.978000000000002</c:v>
                      </c:pt>
                      <c:pt idx="564">
                        <c:v>47.061</c:v>
                      </c:pt>
                      <c:pt idx="565">
                        <c:v>47.144000000000005</c:v>
                      </c:pt>
                      <c:pt idx="566">
                        <c:v>47.227000000000004</c:v>
                      </c:pt>
                      <c:pt idx="567">
                        <c:v>47.31</c:v>
                      </c:pt>
                      <c:pt idx="568">
                        <c:v>47.393000000000001</c:v>
                      </c:pt>
                      <c:pt idx="569">
                        <c:v>47.475999999999999</c:v>
                      </c:pt>
                      <c:pt idx="570">
                        <c:v>47.559000000000005</c:v>
                      </c:pt>
                      <c:pt idx="571">
                        <c:v>47.642000000000003</c:v>
                      </c:pt>
                      <c:pt idx="572">
                        <c:v>47.725000000000001</c:v>
                      </c:pt>
                      <c:pt idx="573">
                        <c:v>47.808</c:v>
                      </c:pt>
                      <c:pt idx="574">
                        <c:v>47.891000000000005</c:v>
                      </c:pt>
                      <c:pt idx="575">
                        <c:v>47.974000000000004</c:v>
                      </c:pt>
                      <c:pt idx="576">
                        <c:v>48.057000000000002</c:v>
                      </c:pt>
                      <c:pt idx="577">
                        <c:v>48.14</c:v>
                      </c:pt>
                      <c:pt idx="578">
                        <c:v>48.222999999999999</c:v>
                      </c:pt>
                      <c:pt idx="579">
                        <c:v>48.306000000000004</c:v>
                      </c:pt>
                      <c:pt idx="580">
                        <c:v>48.389000000000003</c:v>
                      </c:pt>
                      <c:pt idx="581">
                        <c:v>48.472000000000001</c:v>
                      </c:pt>
                      <c:pt idx="582">
                        <c:v>48.555</c:v>
                      </c:pt>
                      <c:pt idx="583">
                        <c:v>48.638000000000005</c:v>
                      </c:pt>
                      <c:pt idx="584">
                        <c:v>48.721000000000004</c:v>
                      </c:pt>
                      <c:pt idx="585">
                        <c:v>48.804000000000002</c:v>
                      </c:pt>
                      <c:pt idx="586">
                        <c:v>48.887</c:v>
                      </c:pt>
                      <c:pt idx="587">
                        <c:v>48.970000000000006</c:v>
                      </c:pt>
                      <c:pt idx="588">
                        <c:v>49.053000000000004</c:v>
                      </c:pt>
                      <c:pt idx="589">
                        <c:v>49.136000000000003</c:v>
                      </c:pt>
                      <c:pt idx="590">
                        <c:v>49.219000000000001</c:v>
                      </c:pt>
                      <c:pt idx="591">
                        <c:v>49.302</c:v>
                      </c:pt>
                      <c:pt idx="592">
                        <c:v>49.385000000000005</c:v>
                      </c:pt>
                      <c:pt idx="593">
                        <c:v>49.468000000000004</c:v>
                      </c:pt>
                      <c:pt idx="594">
                        <c:v>49.551000000000002</c:v>
                      </c:pt>
                      <c:pt idx="595">
                        <c:v>49.634</c:v>
                      </c:pt>
                      <c:pt idx="596">
                        <c:v>49.717000000000006</c:v>
                      </c:pt>
                      <c:pt idx="597">
                        <c:v>49.800000000000004</c:v>
                      </c:pt>
                      <c:pt idx="598">
                        <c:v>49.883000000000003</c:v>
                      </c:pt>
                      <c:pt idx="599">
                        <c:v>49.966000000000001</c:v>
                      </c:pt>
                      <c:pt idx="600">
                        <c:v>50.048999999999999</c:v>
                      </c:pt>
                      <c:pt idx="601">
                        <c:v>50.132000000000005</c:v>
                      </c:pt>
                      <c:pt idx="602">
                        <c:v>50.215000000000003</c:v>
                      </c:pt>
                      <c:pt idx="603">
                        <c:v>50.298000000000002</c:v>
                      </c:pt>
                      <c:pt idx="604">
                        <c:v>50.381</c:v>
                      </c:pt>
                      <c:pt idx="605">
                        <c:v>50.464000000000006</c:v>
                      </c:pt>
                      <c:pt idx="606">
                        <c:v>50.547000000000004</c:v>
                      </c:pt>
                      <c:pt idx="607">
                        <c:v>50.63</c:v>
                      </c:pt>
                      <c:pt idx="608">
                        <c:v>50.713000000000001</c:v>
                      </c:pt>
                      <c:pt idx="609">
                        <c:v>50.795999999999999</c:v>
                      </c:pt>
                      <c:pt idx="610">
                        <c:v>50.879000000000005</c:v>
                      </c:pt>
                      <c:pt idx="611">
                        <c:v>50.962000000000003</c:v>
                      </c:pt>
                      <c:pt idx="612">
                        <c:v>51.045000000000002</c:v>
                      </c:pt>
                      <c:pt idx="613">
                        <c:v>51.128</c:v>
                      </c:pt>
                      <c:pt idx="614">
                        <c:v>51.211000000000006</c:v>
                      </c:pt>
                      <c:pt idx="615">
                        <c:v>51.294000000000004</c:v>
                      </c:pt>
                      <c:pt idx="616">
                        <c:v>51.377000000000002</c:v>
                      </c:pt>
                      <c:pt idx="617">
                        <c:v>51.46</c:v>
                      </c:pt>
                      <c:pt idx="618">
                        <c:v>51.542999999999999</c:v>
                      </c:pt>
                      <c:pt idx="619">
                        <c:v>51.626000000000005</c:v>
                      </c:pt>
                      <c:pt idx="620">
                        <c:v>51.709000000000003</c:v>
                      </c:pt>
                      <c:pt idx="621">
                        <c:v>51.792000000000002</c:v>
                      </c:pt>
                      <c:pt idx="622">
                        <c:v>51.875</c:v>
                      </c:pt>
                      <c:pt idx="623">
                        <c:v>51.958000000000006</c:v>
                      </c:pt>
                      <c:pt idx="624">
                        <c:v>52.041000000000004</c:v>
                      </c:pt>
                      <c:pt idx="625">
                        <c:v>52.124000000000002</c:v>
                      </c:pt>
                      <c:pt idx="626">
                        <c:v>52.207000000000001</c:v>
                      </c:pt>
                      <c:pt idx="627">
                        <c:v>52.290000000000006</c:v>
                      </c:pt>
                      <c:pt idx="628">
                        <c:v>52.373000000000005</c:v>
                      </c:pt>
                      <c:pt idx="629">
                        <c:v>52.456000000000003</c:v>
                      </c:pt>
                      <c:pt idx="630">
                        <c:v>52.539000000000001</c:v>
                      </c:pt>
                      <c:pt idx="631">
                        <c:v>52.622</c:v>
                      </c:pt>
                      <c:pt idx="632">
                        <c:v>52.705000000000005</c:v>
                      </c:pt>
                      <c:pt idx="633">
                        <c:v>52.788000000000004</c:v>
                      </c:pt>
                      <c:pt idx="634">
                        <c:v>52.871000000000002</c:v>
                      </c:pt>
                      <c:pt idx="635">
                        <c:v>52.954000000000001</c:v>
                      </c:pt>
                      <c:pt idx="636">
                        <c:v>53.037000000000006</c:v>
                      </c:pt>
                      <c:pt idx="637">
                        <c:v>53.120000000000005</c:v>
                      </c:pt>
                      <c:pt idx="638">
                        <c:v>53.203000000000003</c:v>
                      </c:pt>
                      <c:pt idx="639">
                        <c:v>53.286000000000001</c:v>
                      </c:pt>
                      <c:pt idx="640">
                        <c:v>53.369</c:v>
                      </c:pt>
                      <c:pt idx="641">
                        <c:v>53.452000000000005</c:v>
                      </c:pt>
                      <c:pt idx="642">
                        <c:v>53.535000000000004</c:v>
                      </c:pt>
                      <c:pt idx="643">
                        <c:v>53.618000000000002</c:v>
                      </c:pt>
                      <c:pt idx="644">
                        <c:v>53.701000000000001</c:v>
                      </c:pt>
                      <c:pt idx="645">
                        <c:v>53.784000000000006</c:v>
                      </c:pt>
                      <c:pt idx="646">
                        <c:v>53.867000000000004</c:v>
                      </c:pt>
                      <c:pt idx="647">
                        <c:v>53.95</c:v>
                      </c:pt>
                      <c:pt idx="648">
                        <c:v>54.033000000000001</c:v>
                      </c:pt>
                      <c:pt idx="649">
                        <c:v>54.116</c:v>
                      </c:pt>
                      <c:pt idx="650">
                        <c:v>54.199000000000005</c:v>
                      </c:pt>
                      <c:pt idx="651">
                        <c:v>54.282000000000004</c:v>
                      </c:pt>
                      <c:pt idx="652">
                        <c:v>54.365000000000002</c:v>
                      </c:pt>
                      <c:pt idx="653">
                        <c:v>54.448</c:v>
                      </c:pt>
                      <c:pt idx="654">
                        <c:v>54.531000000000006</c:v>
                      </c:pt>
                      <c:pt idx="655">
                        <c:v>54.614000000000004</c:v>
                      </c:pt>
                      <c:pt idx="656">
                        <c:v>54.697000000000003</c:v>
                      </c:pt>
                      <c:pt idx="657">
                        <c:v>54.78</c:v>
                      </c:pt>
                      <c:pt idx="658">
                        <c:v>54.863</c:v>
                      </c:pt>
                      <c:pt idx="659">
                        <c:v>54.946000000000005</c:v>
                      </c:pt>
                      <c:pt idx="660">
                        <c:v>55.029000000000003</c:v>
                      </c:pt>
                      <c:pt idx="661">
                        <c:v>55.112000000000002</c:v>
                      </c:pt>
                      <c:pt idx="662">
                        <c:v>55.195</c:v>
                      </c:pt>
                      <c:pt idx="663">
                        <c:v>55.278000000000006</c:v>
                      </c:pt>
                      <c:pt idx="664">
                        <c:v>55.361000000000004</c:v>
                      </c:pt>
                      <c:pt idx="665">
                        <c:v>55.444000000000003</c:v>
                      </c:pt>
                      <c:pt idx="666">
                        <c:v>55.527000000000001</c:v>
                      </c:pt>
                      <c:pt idx="667">
                        <c:v>55.61</c:v>
                      </c:pt>
                      <c:pt idx="668">
                        <c:v>55.693000000000005</c:v>
                      </c:pt>
                      <c:pt idx="669">
                        <c:v>55.776000000000003</c:v>
                      </c:pt>
                      <c:pt idx="670">
                        <c:v>55.859000000000002</c:v>
                      </c:pt>
                      <c:pt idx="671">
                        <c:v>55.942</c:v>
                      </c:pt>
                      <c:pt idx="672">
                        <c:v>56.025000000000006</c:v>
                      </c:pt>
                      <c:pt idx="673">
                        <c:v>56.108000000000004</c:v>
                      </c:pt>
                      <c:pt idx="674">
                        <c:v>56.191000000000003</c:v>
                      </c:pt>
                      <c:pt idx="675">
                        <c:v>56.274000000000001</c:v>
                      </c:pt>
                      <c:pt idx="676">
                        <c:v>56.357000000000006</c:v>
                      </c:pt>
                      <c:pt idx="677">
                        <c:v>56.440000000000005</c:v>
                      </c:pt>
                      <c:pt idx="678">
                        <c:v>56.523000000000003</c:v>
                      </c:pt>
                      <c:pt idx="679">
                        <c:v>56.606000000000002</c:v>
                      </c:pt>
                      <c:pt idx="680">
                        <c:v>56.689</c:v>
                      </c:pt>
                      <c:pt idx="681">
                        <c:v>56.772000000000006</c:v>
                      </c:pt>
                      <c:pt idx="682">
                        <c:v>56.855000000000004</c:v>
                      </c:pt>
                      <c:pt idx="683">
                        <c:v>56.938000000000002</c:v>
                      </c:pt>
                      <c:pt idx="684">
                        <c:v>57.021000000000001</c:v>
                      </c:pt>
                      <c:pt idx="685">
                        <c:v>57.104000000000006</c:v>
                      </c:pt>
                      <c:pt idx="686">
                        <c:v>57.187000000000005</c:v>
                      </c:pt>
                      <c:pt idx="687">
                        <c:v>57.27</c:v>
                      </c:pt>
                      <c:pt idx="688">
                        <c:v>57.353000000000002</c:v>
                      </c:pt>
                      <c:pt idx="689">
                        <c:v>57.436</c:v>
                      </c:pt>
                      <c:pt idx="690">
                        <c:v>57.519000000000005</c:v>
                      </c:pt>
                      <c:pt idx="691">
                        <c:v>57.602000000000004</c:v>
                      </c:pt>
                      <c:pt idx="692">
                        <c:v>57.685000000000002</c:v>
                      </c:pt>
                      <c:pt idx="693">
                        <c:v>57.768000000000001</c:v>
                      </c:pt>
                      <c:pt idx="694">
                        <c:v>57.851000000000006</c:v>
                      </c:pt>
                      <c:pt idx="695">
                        <c:v>57.934000000000005</c:v>
                      </c:pt>
                      <c:pt idx="696">
                        <c:v>58.017000000000003</c:v>
                      </c:pt>
                      <c:pt idx="697">
                        <c:v>58.1</c:v>
                      </c:pt>
                      <c:pt idx="698">
                        <c:v>58.183</c:v>
                      </c:pt>
                      <c:pt idx="699">
                        <c:v>58.266000000000005</c:v>
                      </c:pt>
                      <c:pt idx="700">
                        <c:v>58.349000000000004</c:v>
                      </c:pt>
                      <c:pt idx="701">
                        <c:v>58.432000000000002</c:v>
                      </c:pt>
                      <c:pt idx="702">
                        <c:v>58.515000000000001</c:v>
                      </c:pt>
                      <c:pt idx="703">
                        <c:v>58.598000000000006</c:v>
                      </c:pt>
                      <c:pt idx="704">
                        <c:v>58.681000000000004</c:v>
                      </c:pt>
                      <c:pt idx="705">
                        <c:v>58.764000000000003</c:v>
                      </c:pt>
                      <c:pt idx="706">
                        <c:v>58.847000000000001</c:v>
                      </c:pt>
                      <c:pt idx="707">
                        <c:v>58.93</c:v>
                      </c:pt>
                      <c:pt idx="708">
                        <c:v>59.013000000000005</c:v>
                      </c:pt>
                      <c:pt idx="709">
                        <c:v>59.096000000000004</c:v>
                      </c:pt>
                      <c:pt idx="710">
                        <c:v>59.179000000000002</c:v>
                      </c:pt>
                      <c:pt idx="711">
                        <c:v>59.262</c:v>
                      </c:pt>
                      <c:pt idx="712">
                        <c:v>59.345000000000006</c:v>
                      </c:pt>
                      <c:pt idx="713">
                        <c:v>59.428000000000004</c:v>
                      </c:pt>
                      <c:pt idx="714">
                        <c:v>59.511000000000003</c:v>
                      </c:pt>
                      <c:pt idx="715">
                        <c:v>59.594000000000001</c:v>
                      </c:pt>
                      <c:pt idx="716">
                        <c:v>59.677</c:v>
                      </c:pt>
                      <c:pt idx="717">
                        <c:v>59.760000000000005</c:v>
                      </c:pt>
                      <c:pt idx="718">
                        <c:v>59.843000000000004</c:v>
                      </c:pt>
                      <c:pt idx="719">
                        <c:v>59.926000000000002</c:v>
                      </c:pt>
                      <c:pt idx="720">
                        <c:v>60.009</c:v>
                      </c:pt>
                      <c:pt idx="721">
                        <c:v>60.092000000000006</c:v>
                      </c:pt>
                      <c:pt idx="722">
                        <c:v>60.175000000000004</c:v>
                      </c:pt>
                      <c:pt idx="723">
                        <c:v>60.258000000000003</c:v>
                      </c:pt>
                      <c:pt idx="724">
                        <c:v>60.341000000000001</c:v>
                      </c:pt>
                      <c:pt idx="725">
                        <c:v>60.424000000000007</c:v>
                      </c:pt>
                      <c:pt idx="726">
                        <c:v>60.507000000000005</c:v>
                      </c:pt>
                      <c:pt idx="727">
                        <c:v>60.59</c:v>
                      </c:pt>
                      <c:pt idx="728">
                        <c:v>60.673000000000002</c:v>
                      </c:pt>
                      <c:pt idx="729">
                        <c:v>60.756</c:v>
                      </c:pt>
                      <c:pt idx="730">
                        <c:v>60.839000000000006</c:v>
                      </c:pt>
                      <c:pt idx="731">
                        <c:v>60.922000000000004</c:v>
                      </c:pt>
                      <c:pt idx="732">
                        <c:v>61.005000000000003</c:v>
                      </c:pt>
                      <c:pt idx="733">
                        <c:v>61.088000000000001</c:v>
                      </c:pt>
                      <c:pt idx="734">
                        <c:v>61.171000000000006</c:v>
                      </c:pt>
                      <c:pt idx="735">
                        <c:v>61.254000000000005</c:v>
                      </c:pt>
                      <c:pt idx="736">
                        <c:v>61.337000000000003</c:v>
                      </c:pt>
                      <c:pt idx="737">
                        <c:v>61.42</c:v>
                      </c:pt>
                      <c:pt idx="738">
                        <c:v>61.503</c:v>
                      </c:pt>
                      <c:pt idx="739">
                        <c:v>61.586000000000006</c:v>
                      </c:pt>
                      <c:pt idx="740">
                        <c:v>61.669000000000004</c:v>
                      </c:pt>
                      <c:pt idx="741">
                        <c:v>61.752000000000002</c:v>
                      </c:pt>
                      <c:pt idx="742">
                        <c:v>61.835000000000001</c:v>
                      </c:pt>
                      <c:pt idx="743">
                        <c:v>61.918000000000006</c:v>
                      </c:pt>
                      <c:pt idx="744">
                        <c:v>62.001000000000005</c:v>
                      </c:pt>
                      <c:pt idx="745">
                        <c:v>62.084000000000003</c:v>
                      </c:pt>
                      <c:pt idx="746">
                        <c:v>62.167000000000002</c:v>
                      </c:pt>
                      <c:pt idx="747">
                        <c:v>62.25</c:v>
                      </c:pt>
                      <c:pt idx="748">
                        <c:v>62.333000000000006</c:v>
                      </c:pt>
                      <c:pt idx="749">
                        <c:v>62.416000000000004</c:v>
                      </c:pt>
                      <c:pt idx="750">
                        <c:v>62.499000000000002</c:v>
                      </c:pt>
                      <c:pt idx="751">
                        <c:v>62.582000000000001</c:v>
                      </c:pt>
                      <c:pt idx="752">
                        <c:v>62.665000000000006</c:v>
                      </c:pt>
                      <c:pt idx="753">
                        <c:v>62.748000000000005</c:v>
                      </c:pt>
                      <c:pt idx="754">
                        <c:v>62.831000000000003</c:v>
                      </c:pt>
                      <c:pt idx="755">
                        <c:v>62.914000000000001</c:v>
                      </c:pt>
                      <c:pt idx="756">
                        <c:v>62.997</c:v>
                      </c:pt>
                      <c:pt idx="757">
                        <c:v>63.080000000000005</c:v>
                      </c:pt>
                      <c:pt idx="758">
                        <c:v>63.163000000000004</c:v>
                      </c:pt>
                      <c:pt idx="759">
                        <c:v>63.246000000000002</c:v>
                      </c:pt>
                      <c:pt idx="760">
                        <c:v>63.329000000000001</c:v>
                      </c:pt>
                      <c:pt idx="761">
                        <c:v>63.412000000000006</c:v>
                      </c:pt>
                      <c:pt idx="762">
                        <c:v>63.495000000000005</c:v>
                      </c:pt>
                      <c:pt idx="763">
                        <c:v>63.578000000000003</c:v>
                      </c:pt>
                      <c:pt idx="764">
                        <c:v>63.661000000000001</c:v>
                      </c:pt>
                      <c:pt idx="765">
                        <c:v>63.744</c:v>
                      </c:pt>
                      <c:pt idx="766">
                        <c:v>63.827000000000005</c:v>
                      </c:pt>
                      <c:pt idx="767">
                        <c:v>63.910000000000004</c:v>
                      </c:pt>
                      <c:pt idx="768">
                        <c:v>63.993000000000002</c:v>
                      </c:pt>
                      <c:pt idx="769">
                        <c:v>64.076000000000008</c:v>
                      </c:pt>
                      <c:pt idx="770">
                        <c:v>64.159000000000006</c:v>
                      </c:pt>
                      <c:pt idx="771">
                        <c:v>64.242000000000004</c:v>
                      </c:pt>
                      <c:pt idx="772">
                        <c:v>64.325000000000003</c:v>
                      </c:pt>
                      <c:pt idx="773">
                        <c:v>64.408000000000001</c:v>
                      </c:pt>
                      <c:pt idx="774">
                        <c:v>64.491</c:v>
                      </c:pt>
                      <c:pt idx="775">
                        <c:v>64.573999999999998</c:v>
                      </c:pt>
                      <c:pt idx="776">
                        <c:v>64.656999999999996</c:v>
                      </c:pt>
                      <c:pt idx="777">
                        <c:v>64.740000000000009</c:v>
                      </c:pt>
                      <c:pt idx="778">
                        <c:v>64.823000000000008</c:v>
                      </c:pt>
                      <c:pt idx="779">
                        <c:v>64.906000000000006</c:v>
                      </c:pt>
                      <c:pt idx="780">
                        <c:v>64.989000000000004</c:v>
                      </c:pt>
                      <c:pt idx="781">
                        <c:v>65.072000000000003</c:v>
                      </c:pt>
                      <c:pt idx="782">
                        <c:v>65.155000000000001</c:v>
                      </c:pt>
                      <c:pt idx="783">
                        <c:v>65.238</c:v>
                      </c:pt>
                      <c:pt idx="784">
                        <c:v>65.320999999999998</c:v>
                      </c:pt>
                      <c:pt idx="785">
                        <c:v>65.403999999999996</c:v>
                      </c:pt>
                      <c:pt idx="786">
                        <c:v>65.487000000000009</c:v>
                      </c:pt>
                      <c:pt idx="787">
                        <c:v>65.570000000000007</c:v>
                      </c:pt>
                      <c:pt idx="788">
                        <c:v>65.653000000000006</c:v>
                      </c:pt>
                      <c:pt idx="789">
                        <c:v>65.736000000000004</c:v>
                      </c:pt>
                      <c:pt idx="790">
                        <c:v>65.819000000000003</c:v>
                      </c:pt>
                      <c:pt idx="791">
                        <c:v>65.902000000000001</c:v>
                      </c:pt>
                      <c:pt idx="792">
                        <c:v>65.984999999999999</c:v>
                      </c:pt>
                      <c:pt idx="793">
                        <c:v>66.067999999999998</c:v>
                      </c:pt>
                      <c:pt idx="794">
                        <c:v>66.15100000000001</c:v>
                      </c:pt>
                      <c:pt idx="795">
                        <c:v>66.234000000000009</c:v>
                      </c:pt>
                      <c:pt idx="796">
                        <c:v>66.317000000000007</c:v>
                      </c:pt>
                      <c:pt idx="797">
                        <c:v>66.400000000000006</c:v>
                      </c:pt>
                      <c:pt idx="798">
                        <c:v>66.483000000000004</c:v>
                      </c:pt>
                      <c:pt idx="799">
                        <c:v>66.566000000000003</c:v>
                      </c:pt>
                      <c:pt idx="800">
                        <c:v>66.649000000000001</c:v>
                      </c:pt>
                      <c:pt idx="801">
                        <c:v>66.731999999999999</c:v>
                      </c:pt>
                      <c:pt idx="802">
                        <c:v>66.814999999999998</c:v>
                      </c:pt>
                      <c:pt idx="803">
                        <c:v>66.89800000000001</c:v>
                      </c:pt>
                      <c:pt idx="804">
                        <c:v>66.981000000000009</c:v>
                      </c:pt>
                      <c:pt idx="805">
                        <c:v>67.064000000000007</c:v>
                      </c:pt>
                      <c:pt idx="806">
                        <c:v>67.147000000000006</c:v>
                      </c:pt>
                      <c:pt idx="807">
                        <c:v>67.23</c:v>
                      </c:pt>
                      <c:pt idx="808">
                        <c:v>67.313000000000002</c:v>
                      </c:pt>
                      <c:pt idx="809">
                        <c:v>67.396000000000001</c:v>
                      </c:pt>
                      <c:pt idx="810">
                        <c:v>67.478999999999999</c:v>
                      </c:pt>
                      <c:pt idx="811">
                        <c:v>67.561999999999998</c:v>
                      </c:pt>
                      <c:pt idx="812">
                        <c:v>67.64500000000001</c:v>
                      </c:pt>
                      <c:pt idx="813">
                        <c:v>67.728000000000009</c:v>
                      </c:pt>
                      <c:pt idx="814">
                        <c:v>67.811000000000007</c:v>
                      </c:pt>
                      <c:pt idx="815">
                        <c:v>67.894000000000005</c:v>
                      </c:pt>
                      <c:pt idx="816">
                        <c:v>67.977000000000004</c:v>
                      </c:pt>
                      <c:pt idx="817">
                        <c:v>68.06</c:v>
                      </c:pt>
                      <c:pt idx="818">
                        <c:v>68.143000000000001</c:v>
                      </c:pt>
                      <c:pt idx="819">
                        <c:v>68.225999999999999</c:v>
                      </c:pt>
                      <c:pt idx="820">
                        <c:v>68.308999999999997</c:v>
                      </c:pt>
                      <c:pt idx="821">
                        <c:v>68.39200000000001</c:v>
                      </c:pt>
                      <c:pt idx="822">
                        <c:v>68.475000000000009</c:v>
                      </c:pt>
                      <c:pt idx="823">
                        <c:v>68.558000000000007</c:v>
                      </c:pt>
                      <c:pt idx="824">
                        <c:v>68.641000000000005</c:v>
                      </c:pt>
                      <c:pt idx="825">
                        <c:v>68.724000000000004</c:v>
                      </c:pt>
                      <c:pt idx="826">
                        <c:v>68.807000000000002</c:v>
                      </c:pt>
                      <c:pt idx="827">
                        <c:v>68.89</c:v>
                      </c:pt>
                      <c:pt idx="828">
                        <c:v>68.972999999999999</c:v>
                      </c:pt>
                      <c:pt idx="829">
                        <c:v>69.055999999999997</c:v>
                      </c:pt>
                      <c:pt idx="830">
                        <c:v>69.13900000000001</c:v>
                      </c:pt>
                      <c:pt idx="831">
                        <c:v>69.222000000000008</c:v>
                      </c:pt>
                      <c:pt idx="832">
                        <c:v>69.305000000000007</c:v>
                      </c:pt>
                      <c:pt idx="833">
                        <c:v>69.388000000000005</c:v>
                      </c:pt>
                      <c:pt idx="834">
                        <c:v>69.471000000000004</c:v>
                      </c:pt>
                      <c:pt idx="835">
                        <c:v>69.554000000000002</c:v>
                      </c:pt>
                      <c:pt idx="836">
                        <c:v>69.637</c:v>
                      </c:pt>
                      <c:pt idx="837">
                        <c:v>69.72</c:v>
                      </c:pt>
                      <c:pt idx="838">
                        <c:v>69.802999999999997</c:v>
                      </c:pt>
                      <c:pt idx="839">
                        <c:v>69.88600000000001</c:v>
                      </c:pt>
                      <c:pt idx="840">
                        <c:v>69.969000000000008</c:v>
                      </c:pt>
                      <c:pt idx="841">
                        <c:v>70.052000000000007</c:v>
                      </c:pt>
                      <c:pt idx="842">
                        <c:v>70.135000000000005</c:v>
                      </c:pt>
                      <c:pt idx="843">
                        <c:v>70.218000000000004</c:v>
                      </c:pt>
                      <c:pt idx="844">
                        <c:v>70.301000000000002</c:v>
                      </c:pt>
                      <c:pt idx="845">
                        <c:v>70.384</c:v>
                      </c:pt>
                      <c:pt idx="846">
                        <c:v>70.466999999999999</c:v>
                      </c:pt>
                      <c:pt idx="847">
                        <c:v>70.55</c:v>
                      </c:pt>
                      <c:pt idx="848">
                        <c:v>70.63300000000001</c:v>
                      </c:pt>
                      <c:pt idx="849">
                        <c:v>70.716000000000008</c:v>
                      </c:pt>
                      <c:pt idx="850">
                        <c:v>70.799000000000007</c:v>
                      </c:pt>
                      <c:pt idx="851">
                        <c:v>70.882000000000005</c:v>
                      </c:pt>
                      <c:pt idx="852">
                        <c:v>70.965000000000003</c:v>
                      </c:pt>
                      <c:pt idx="853">
                        <c:v>71.048000000000002</c:v>
                      </c:pt>
                      <c:pt idx="854">
                        <c:v>71.131</c:v>
                      </c:pt>
                      <c:pt idx="855">
                        <c:v>71.213999999999999</c:v>
                      </c:pt>
                      <c:pt idx="856">
                        <c:v>71.296999999999997</c:v>
                      </c:pt>
                      <c:pt idx="857">
                        <c:v>71.38000000000001</c:v>
                      </c:pt>
                      <c:pt idx="858">
                        <c:v>71.463000000000008</c:v>
                      </c:pt>
                      <c:pt idx="859">
                        <c:v>71.546000000000006</c:v>
                      </c:pt>
                      <c:pt idx="860">
                        <c:v>71.629000000000005</c:v>
                      </c:pt>
                      <c:pt idx="861">
                        <c:v>71.712000000000003</c:v>
                      </c:pt>
                      <c:pt idx="862">
                        <c:v>71.795000000000002</c:v>
                      </c:pt>
                      <c:pt idx="863">
                        <c:v>71.878</c:v>
                      </c:pt>
                      <c:pt idx="864">
                        <c:v>71.960999999999999</c:v>
                      </c:pt>
                      <c:pt idx="865">
                        <c:v>72.043999999999997</c:v>
                      </c:pt>
                      <c:pt idx="866">
                        <c:v>72.12700000000001</c:v>
                      </c:pt>
                      <c:pt idx="867">
                        <c:v>72.210000000000008</c:v>
                      </c:pt>
                      <c:pt idx="868">
                        <c:v>72.293000000000006</c:v>
                      </c:pt>
                      <c:pt idx="869">
                        <c:v>72.376000000000005</c:v>
                      </c:pt>
                      <c:pt idx="870">
                        <c:v>72.459000000000003</c:v>
                      </c:pt>
                      <c:pt idx="871">
                        <c:v>72.542000000000002</c:v>
                      </c:pt>
                      <c:pt idx="872">
                        <c:v>72.625</c:v>
                      </c:pt>
                      <c:pt idx="873">
                        <c:v>72.707999999999998</c:v>
                      </c:pt>
                      <c:pt idx="874">
                        <c:v>72.790999999999997</c:v>
                      </c:pt>
                      <c:pt idx="875">
                        <c:v>72.874000000000009</c:v>
                      </c:pt>
                      <c:pt idx="876">
                        <c:v>72.957000000000008</c:v>
                      </c:pt>
                      <c:pt idx="877">
                        <c:v>73.040000000000006</c:v>
                      </c:pt>
                      <c:pt idx="878">
                        <c:v>73.123000000000005</c:v>
                      </c:pt>
                      <c:pt idx="879">
                        <c:v>73.206000000000003</c:v>
                      </c:pt>
                      <c:pt idx="880">
                        <c:v>73.289000000000001</c:v>
                      </c:pt>
                      <c:pt idx="881">
                        <c:v>73.372</c:v>
                      </c:pt>
                      <c:pt idx="882">
                        <c:v>73.454999999999998</c:v>
                      </c:pt>
                      <c:pt idx="883">
                        <c:v>73.538000000000011</c:v>
                      </c:pt>
                      <c:pt idx="884">
                        <c:v>73.621000000000009</c:v>
                      </c:pt>
                      <c:pt idx="885">
                        <c:v>73.704000000000008</c:v>
                      </c:pt>
                      <c:pt idx="886">
                        <c:v>73.787000000000006</c:v>
                      </c:pt>
                      <c:pt idx="887">
                        <c:v>73.87</c:v>
                      </c:pt>
                      <c:pt idx="888">
                        <c:v>73.953000000000003</c:v>
                      </c:pt>
                      <c:pt idx="889">
                        <c:v>74.036000000000001</c:v>
                      </c:pt>
                      <c:pt idx="890">
                        <c:v>74.119</c:v>
                      </c:pt>
                      <c:pt idx="891">
                        <c:v>74.201999999999998</c:v>
                      </c:pt>
                      <c:pt idx="892">
                        <c:v>74.285000000000011</c:v>
                      </c:pt>
                      <c:pt idx="893">
                        <c:v>74.368000000000009</c:v>
                      </c:pt>
                      <c:pt idx="894">
                        <c:v>74.451000000000008</c:v>
                      </c:pt>
                      <c:pt idx="895">
                        <c:v>74.534000000000006</c:v>
                      </c:pt>
                      <c:pt idx="896">
                        <c:v>74.617000000000004</c:v>
                      </c:pt>
                      <c:pt idx="897">
                        <c:v>74.7</c:v>
                      </c:pt>
                      <c:pt idx="898">
                        <c:v>74.783000000000001</c:v>
                      </c:pt>
                      <c:pt idx="899">
                        <c:v>74.866</c:v>
                      </c:pt>
                      <c:pt idx="900">
                        <c:v>74.948999999999998</c:v>
                      </c:pt>
                      <c:pt idx="901">
                        <c:v>75.032000000000011</c:v>
                      </c:pt>
                      <c:pt idx="902">
                        <c:v>75.115000000000009</c:v>
                      </c:pt>
                      <c:pt idx="903">
                        <c:v>75.198000000000008</c:v>
                      </c:pt>
                      <c:pt idx="904">
                        <c:v>75.281000000000006</c:v>
                      </c:pt>
                      <c:pt idx="905">
                        <c:v>75.364000000000004</c:v>
                      </c:pt>
                      <c:pt idx="906">
                        <c:v>75.447000000000003</c:v>
                      </c:pt>
                      <c:pt idx="907">
                        <c:v>75.53</c:v>
                      </c:pt>
                      <c:pt idx="908">
                        <c:v>75.613</c:v>
                      </c:pt>
                      <c:pt idx="909">
                        <c:v>75.695999999999998</c:v>
                      </c:pt>
                      <c:pt idx="910">
                        <c:v>75.779000000000011</c:v>
                      </c:pt>
                      <c:pt idx="911">
                        <c:v>75.862000000000009</c:v>
                      </c:pt>
                      <c:pt idx="912">
                        <c:v>75.945000000000007</c:v>
                      </c:pt>
                      <c:pt idx="913">
                        <c:v>76.028000000000006</c:v>
                      </c:pt>
                      <c:pt idx="914">
                        <c:v>76.111000000000004</c:v>
                      </c:pt>
                      <c:pt idx="915">
                        <c:v>76.194000000000003</c:v>
                      </c:pt>
                      <c:pt idx="916">
                        <c:v>76.277000000000001</c:v>
                      </c:pt>
                      <c:pt idx="917">
                        <c:v>76.36</c:v>
                      </c:pt>
                      <c:pt idx="918">
                        <c:v>76.442999999999998</c:v>
                      </c:pt>
                      <c:pt idx="919">
                        <c:v>76.52600000000001</c:v>
                      </c:pt>
                      <c:pt idx="920">
                        <c:v>76.609000000000009</c:v>
                      </c:pt>
                      <c:pt idx="921">
                        <c:v>76.692000000000007</c:v>
                      </c:pt>
                      <c:pt idx="922">
                        <c:v>76.775000000000006</c:v>
                      </c:pt>
                      <c:pt idx="923">
                        <c:v>76.858000000000004</c:v>
                      </c:pt>
                      <c:pt idx="924">
                        <c:v>76.941000000000003</c:v>
                      </c:pt>
                      <c:pt idx="925">
                        <c:v>77.024000000000001</c:v>
                      </c:pt>
                      <c:pt idx="926">
                        <c:v>77.106999999999999</c:v>
                      </c:pt>
                      <c:pt idx="927">
                        <c:v>77.19</c:v>
                      </c:pt>
                      <c:pt idx="928">
                        <c:v>77.27300000000001</c:v>
                      </c:pt>
                      <c:pt idx="929">
                        <c:v>77.356000000000009</c:v>
                      </c:pt>
                      <c:pt idx="930">
                        <c:v>77.439000000000007</c:v>
                      </c:pt>
                      <c:pt idx="931">
                        <c:v>77.522000000000006</c:v>
                      </c:pt>
                      <c:pt idx="932">
                        <c:v>77.605000000000004</c:v>
                      </c:pt>
                      <c:pt idx="933">
                        <c:v>77.688000000000002</c:v>
                      </c:pt>
                      <c:pt idx="934">
                        <c:v>77.771000000000001</c:v>
                      </c:pt>
                      <c:pt idx="935">
                        <c:v>77.853999999999999</c:v>
                      </c:pt>
                      <c:pt idx="936">
                        <c:v>77.936999999999998</c:v>
                      </c:pt>
                      <c:pt idx="937">
                        <c:v>78.02000000000001</c:v>
                      </c:pt>
                      <c:pt idx="938">
                        <c:v>78.103000000000009</c:v>
                      </c:pt>
                      <c:pt idx="939">
                        <c:v>78.186000000000007</c:v>
                      </c:pt>
                      <c:pt idx="940">
                        <c:v>78.269000000000005</c:v>
                      </c:pt>
                      <c:pt idx="941">
                        <c:v>78.352000000000004</c:v>
                      </c:pt>
                      <c:pt idx="942">
                        <c:v>78.435000000000002</c:v>
                      </c:pt>
                      <c:pt idx="943">
                        <c:v>78.518000000000001</c:v>
                      </c:pt>
                      <c:pt idx="944">
                        <c:v>78.600999999999999</c:v>
                      </c:pt>
                      <c:pt idx="945">
                        <c:v>78.683999999999997</c:v>
                      </c:pt>
                      <c:pt idx="946">
                        <c:v>78.76700000000001</c:v>
                      </c:pt>
                      <c:pt idx="947">
                        <c:v>78.850000000000009</c:v>
                      </c:pt>
                      <c:pt idx="948">
                        <c:v>78.933000000000007</c:v>
                      </c:pt>
                      <c:pt idx="949">
                        <c:v>79.016000000000005</c:v>
                      </c:pt>
                      <c:pt idx="950">
                        <c:v>79.099000000000004</c:v>
                      </c:pt>
                      <c:pt idx="951">
                        <c:v>79.182000000000002</c:v>
                      </c:pt>
                      <c:pt idx="952">
                        <c:v>79.265000000000001</c:v>
                      </c:pt>
                      <c:pt idx="953">
                        <c:v>79.347999999999999</c:v>
                      </c:pt>
                      <c:pt idx="954">
                        <c:v>79.430999999999997</c:v>
                      </c:pt>
                      <c:pt idx="955">
                        <c:v>79.51400000000001</c:v>
                      </c:pt>
                      <c:pt idx="956">
                        <c:v>79.597000000000008</c:v>
                      </c:pt>
                      <c:pt idx="957">
                        <c:v>79.680000000000007</c:v>
                      </c:pt>
                      <c:pt idx="958">
                        <c:v>79.763000000000005</c:v>
                      </c:pt>
                      <c:pt idx="959">
                        <c:v>79.846000000000004</c:v>
                      </c:pt>
                      <c:pt idx="960">
                        <c:v>79.929000000000002</c:v>
                      </c:pt>
                      <c:pt idx="961">
                        <c:v>80.012</c:v>
                      </c:pt>
                      <c:pt idx="962">
                        <c:v>80.094999999999999</c:v>
                      </c:pt>
                      <c:pt idx="963">
                        <c:v>80.177999999999997</c:v>
                      </c:pt>
                      <c:pt idx="964">
                        <c:v>80.26100000000001</c:v>
                      </c:pt>
                      <c:pt idx="965">
                        <c:v>80.344000000000008</c:v>
                      </c:pt>
                      <c:pt idx="966">
                        <c:v>80.427000000000007</c:v>
                      </c:pt>
                      <c:pt idx="967">
                        <c:v>80.510000000000005</c:v>
                      </c:pt>
                      <c:pt idx="968">
                        <c:v>80.593000000000004</c:v>
                      </c:pt>
                      <c:pt idx="969">
                        <c:v>80.676000000000002</c:v>
                      </c:pt>
                      <c:pt idx="970">
                        <c:v>80.759</c:v>
                      </c:pt>
                      <c:pt idx="971">
                        <c:v>80.841999999999999</c:v>
                      </c:pt>
                      <c:pt idx="972">
                        <c:v>80.924999999999997</c:v>
                      </c:pt>
                      <c:pt idx="973">
                        <c:v>81.00800000000001</c:v>
                      </c:pt>
                      <c:pt idx="974">
                        <c:v>81.091000000000008</c:v>
                      </c:pt>
                      <c:pt idx="975">
                        <c:v>81.174000000000007</c:v>
                      </c:pt>
                      <c:pt idx="976">
                        <c:v>81.257000000000005</c:v>
                      </c:pt>
                      <c:pt idx="977">
                        <c:v>81.34</c:v>
                      </c:pt>
                      <c:pt idx="978">
                        <c:v>81.423000000000002</c:v>
                      </c:pt>
                      <c:pt idx="979">
                        <c:v>81.506</c:v>
                      </c:pt>
                      <c:pt idx="980">
                        <c:v>81.588999999999999</c:v>
                      </c:pt>
                      <c:pt idx="981">
                        <c:v>81.672000000000011</c:v>
                      </c:pt>
                      <c:pt idx="982">
                        <c:v>81.75500000000001</c:v>
                      </c:pt>
                      <c:pt idx="983">
                        <c:v>81.838000000000008</c:v>
                      </c:pt>
                      <c:pt idx="984">
                        <c:v>81.921000000000006</c:v>
                      </c:pt>
                      <c:pt idx="985">
                        <c:v>82.004000000000005</c:v>
                      </c:pt>
                      <c:pt idx="986">
                        <c:v>82.087000000000003</c:v>
                      </c:pt>
                      <c:pt idx="987">
                        <c:v>82.17</c:v>
                      </c:pt>
                      <c:pt idx="988">
                        <c:v>82.253</c:v>
                      </c:pt>
                      <c:pt idx="989">
                        <c:v>82.335999999999999</c:v>
                      </c:pt>
                      <c:pt idx="990">
                        <c:v>82.419000000000011</c:v>
                      </c:pt>
                      <c:pt idx="991">
                        <c:v>82.50200000000001</c:v>
                      </c:pt>
                      <c:pt idx="992">
                        <c:v>82.585000000000008</c:v>
                      </c:pt>
                      <c:pt idx="993">
                        <c:v>82.668000000000006</c:v>
                      </c:pt>
                      <c:pt idx="994">
                        <c:v>82.751000000000005</c:v>
                      </c:pt>
                      <c:pt idx="995">
                        <c:v>82.834000000000003</c:v>
                      </c:pt>
                      <c:pt idx="996">
                        <c:v>82.917000000000002</c:v>
                      </c:pt>
                      <c:pt idx="997">
                        <c:v>83</c:v>
                      </c:pt>
                      <c:pt idx="998">
                        <c:v>83.082999999999998</c:v>
                      </c:pt>
                      <c:pt idx="999">
                        <c:v>83.166000000000011</c:v>
                      </c:pt>
                      <c:pt idx="1000">
                        <c:v>83.249000000000009</c:v>
                      </c:pt>
                      <c:pt idx="1001">
                        <c:v>83.332000000000008</c:v>
                      </c:pt>
                      <c:pt idx="1002">
                        <c:v>83.415000000000006</c:v>
                      </c:pt>
                      <c:pt idx="1003">
                        <c:v>83.498000000000005</c:v>
                      </c:pt>
                      <c:pt idx="1004">
                        <c:v>83.581000000000003</c:v>
                      </c:pt>
                      <c:pt idx="1005">
                        <c:v>83.664000000000001</c:v>
                      </c:pt>
                      <c:pt idx="1006">
                        <c:v>83.747</c:v>
                      </c:pt>
                      <c:pt idx="1007">
                        <c:v>83.83</c:v>
                      </c:pt>
                      <c:pt idx="1008">
                        <c:v>83.913000000000011</c:v>
                      </c:pt>
                      <c:pt idx="1009">
                        <c:v>83.996000000000009</c:v>
                      </c:pt>
                      <c:pt idx="1010">
                        <c:v>84.079000000000008</c:v>
                      </c:pt>
                      <c:pt idx="1011">
                        <c:v>84.162000000000006</c:v>
                      </c:pt>
                      <c:pt idx="1012">
                        <c:v>84.245000000000005</c:v>
                      </c:pt>
                      <c:pt idx="1013">
                        <c:v>84.328000000000003</c:v>
                      </c:pt>
                      <c:pt idx="1014">
                        <c:v>84.411000000000001</c:v>
                      </c:pt>
                      <c:pt idx="1015">
                        <c:v>84.494</c:v>
                      </c:pt>
                      <c:pt idx="1016">
                        <c:v>84.576999999999998</c:v>
                      </c:pt>
                      <c:pt idx="1017">
                        <c:v>84.660000000000011</c:v>
                      </c:pt>
                      <c:pt idx="1018">
                        <c:v>84.743000000000009</c:v>
                      </c:pt>
                      <c:pt idx="1019">
                        <c:v>84.826000000000008</c:v>
                      </c:pt>
                      <c:pt idx="1020">
                        <c:v>84.909000000000006</c:v>
                      </c:pt>
                      <c:pt idx="1021">
                        <c:v>84.992000000000004</c:v>
                      </c:pt>
                      <c:pt idx="1022">
                        <c:v>85.075000000000003</c:v>
                      </c:pt>
                      <c:pt idx="1023">
                        <c:v>85.158000000000001</c:v>
                      </c:pt>
                      <c:pt idx="1024">
                        <c:v>85.241</c:v>
                      </c:pt>
                      <c:pt idx="1025">
                        <c:v>85.323999999999998</c:v>
                      </c:pt>
                      <c:pt idx="1026">
                        <c:v>85.407000000000011</c:v>
                      </c:pt>
                      <c:pt idx="1027">
                        <c:v>85.490000000000009</c:v>
                      </c:pt>
                      <c:pt idx="1028">
                        <c:v>85.573000000000008</c:v>
                      </c:pt>
                      <c:pt idx="1029">
                        <c:v>85.656000000000006</c:v>
                      </c:pt>
                      <c:pt idx="1030">
                        <c:v>85.739000000000004</c:v>
                      </c:pt>
                      <c:pt idx="1031">
                        <c:v>85.822000000000003</c:v>
                      </c:pt>
                      <c:pt idx="1032">
                        <c:v>85.905000000000001</c:v>
                      </c:pt>
                      <c:pt idx="1033">
                        <c:v>85.988</c:v>
                      </c:pt>
                      <c:pt idx="1034">
                        <c:v>86.070999999999998</c:v>
                      </c:pt>
                      <c:pt idx="1035">
                        <c:v>86.154000000000011</c:v>
                      </c:pt>
                      <c:pt idx="1036">
                        <c:v>86.237000000000009</c:v>
                      </c:pt>
                      <c:pt idx="1037">
                        <c:v>86.320000000000007</c:v>
                      </c:pt>
                      <c:pt idx="1038">
                        <c:v>86.403000000000006</c:v>
                      </c:pt>
                      <c:pt idx="1039">
                        <c:v>86.486000000000004</c:v>
                      </c:pt>
                      <c:pt idx="1040">
                        <c:v>86.569000000000003</c:v>
                      </c:pt>
                      <c:pt idx="1041">
                        <c:v>86.652000000000001</c:v>
                      </c:pt>
                      <c:pt idx="1042">
                        <c:v>86.734999999999999</c:v>
                      </c:pt>
                      <c:pt idx="1043">
                        <c:v>86.817999999999998</c:v>
                      </c:pt>
                      <c:pt idx="1044">
                        <c:v>86.90100000000001</c:v>
                      </c:pt>
                      <c:pt idx="1045">
                        <c:v>86.984000000000009</c:v>
                      </c:pt>
                      <c:pt idx="1046">
                        <c:v>87.067000000000007</c:v>
                      </c:pt>
                      <c:pt idx="1047">
                        <c:v>87.15</c:v>
                      </c:pt>
                      <c:pt idx="1048">
                        <c:v>87.233000000000004</c:v>
                      </c:pt>
                      <c:pt idx="1049">
                        <c:v>87.316000000000003</c:v>
                      </c:pt>
                      <c:pt idx="1050">
                        <c:v>87.399000000000001</c:v>
                      </c:pt>
                      <c:pt idx="1051">
                        <c:v>87.481999999999999</c:v>
                      </c:pt>
                      <c:pt idx="1052">
                        <c:v>87.564999999999998</c:v>
                      </c:pt>
                      <c:pt idx="1053">
                        <c:v>87.64800000000001</c:v>
                      </c:pt>
                      <c:pt idx="1054">
                        <c:v>87.731000000000009</c:v>
                      </c:pt>
                      <c:pt idx="1055">
                        <c:v>87.814000000000007</c:v>
                      </c:pt>
                      <c:pt idx="1056">
                        <c:v>87.897000000000006</c:v>
                      </c:pt>
                      <c:pt idx="1057">
                        <c:v>87.98</c:v>
                      </c:pt>
                      <c:pt idx="1058">
                        <c:v>88.063000000000002</c:v>
                      </c:pt>
                      <c:pt idx="1059">
                        <c:v>88.146000000000001</c:v>
                      </c:pt>
                      <c:pt idx="1060">
                        <c:v>88.228999999999999</c:v>
                      </c:pt>
                      <c:pt idx="1061">
                        <c:v>88.311999999999998</c:v>
                      </c:pt>
                      <c:pt idx="1062">
                        <c:v>88.39500000000001</c:v>
                      </c:pt>
                      <c:pt idx="1063">
                        <c:v>88.478000000000009</c:v>
                      </c:pt>
                      <c:pt idx="1064">
                        <c:v>88.561000000000007</c:v>
                      </c:pt>
                      <c:pt idx="1065">
                        <c:v>88.644000000000005</c:v>
                      </c:pt>
                      <c:pt idx="1066">
                        <c:v>88.727000000000004</c:v>
                      </c:pt>
                      <c:pt idx="1067">
                        <c:v>88.81</c:v>
                      </c:pt>
                      <c:pt idx="1068">
                        <c:v>88.893000000000001</c:v>
                      </c:pt>
                      <c:pt idx="1069">
                        <c:v>88.975999999999999</c:v>
                      </c:pt>
                      <c:pt idx="1070">
                        <c:v>89.059000000000012</c:v>
                      </c:pt>
                      <c:pt idx="1071">
                        <c:v>89.14200000000001</c:v>
                      </c:pt>
                      <c:pt idx="1072">
                        <c:v>89.225000000000009</c:v>
                      </c:pt>
                      <c:pt idx="1073">
                        <c:v>89.308000000000007</c:v>
                      </c:pt>
                      <c:pt idx="1074">
                        <c:v>89.391000000000005</c:v>
                      </c:pt>
                      <c:pt idx="1075">
                        <c:v>89.474000000000004</c:v>
                      </c:pt>
                      <c:pt idx="1076">
                        <c:v>89.557000000000002</c:v>
                      </c:pt>
                      <c:pt idx="1077">
                        <c:v>89.64</c:v>
                      </c:pt>
                      <c:pt idx="1078">
                        <c:v>89.722999999999999</c:v>
                      </c:pt>
                      <c:pt idx="1079">
                        <c:v>89.806000000000012</c:v>
                      </c:pt>
                      <c:pt idx="1080">
                        <c:v>89.88900000000001</c:v>
                      </c:pt>
                      <c:pt idx="1081">
                        <c:v>89.972000000000008</c:v>
                      </c:pt>
                      <c:pt idx="1082">
                        <c:v>90.055000000000007</c:v>
                      </c:pt>
                      <c:pt idx="1083">
                        <c:v>90.138000000000005</c:v>
                      </c:pt>
                      <c:pt idx="1084">
                        <c:v>90.221000000000004</c:v>
                      </c:pt>
                      <c:pt idx="1085">
                        <c:v>90.304000000000002</c:v>
                      </c:pt>
                      <c:pt idx="1086">
                        <c:v>90.387</c:v>
                      </c:pt>
                      <c:pt idx="1087">
                        <c:v>90.47</c:v>
                      </c:pt>
                      <c:pt idx="1088">
                        <c:v>90.553000000000011</c:v>
                      </c:pt>
                      <c:pt idx="1089">
                        <c:v>90.63600000000001</c:v>
                      </c:pt>
                      <c:pt idx="1090">
                        <c:v>90.719000000000008</c:v>
                      </c:pt>
                      <c:pt idx="1091">
                        <c:v>90.802000000000007</c:v>
                      </c:pt>
                      <c:pt idx="1092">
                        <c:v>90.885000000000005</c:v>
                      </c:pt>
                      <c:pt idx="1093">
                        <c:v>90.968000000000004</c:v>
                      </c:pt>
                      <c:pt idx="1094">
                        <c:v>91.051000000000002</c:v>
                      </c:pt>
                      <c:pt idx="1095">
                        <c:v>91.134</c:v>
                      </c:pt>
                      <c:pt idx="1096">
                        <c:v>91.216999999999999</c:v>
                      </c:pt>
                      <c:pt idx="1097">
                        <c:v>91.300000000000011</c:v>
                      </c:pt>
                      <c:pt idx="1098">
                        <c:v>91.38300000000001</c:v>
                      </c:pt>
                      <c:pt idx="1099">
                        <c:v>91.466000000000008</c:v>
                      </c:pt>
                      <c:pt idx="1100">
                        <c:v>91.549000000000007</c:v>
                      </c:pt>
                      <c:pt idx="1101">
                        <c:v>91.632000000000005</c:v>
                      </c:pt>
                      <c:pt idx="1102">
                        <c:v>91.715000000000003</c:v>
                      </c:pt>
                      <c:pt idx="1103">
                        <c:v>91.798000000000002</c:v>
                      </c:pt>
                      <c:pt idx="1104">
                        <c:v>91.881</c:v>
                      </c:pt>
                      <c:pt idx="1105">
                        <c:v>91.963999999999999</c:v>
                      </c:pt>
                      <c:pt idx="1106">
                        <c:v>92.047000000000011</c:v>
                      </c:pt>
                      <c:pt idx="1107">
                        <c:v>92.13000000000001</c:v>
                      </c:pt>
                      <c:pt idx="1108">
                        <c:v>92.213000000000008</c:v>
                      </c:pt>
                      <c:pt idx="1109">
                        <c:v>92.296000000000006</c:v>
                      </c:pt>
                      <c:pt idx="1110">
                        <c:v>92.379000000000005</c:v>
                      </c:pt>
                      <c:pt idx="1111">
                        <c:v>92.462000000000003</c:v>
                      </c:pt>
                      <c:pt idx="1112">
                        <c:v>92.545000000000002</c:v>
                      </c:pt>
                      <c:pt idx="1113">
                        <c:v>92.628</c:v>
                      </c:pt>
                      <c:pt idx="1114">
                        <c:v>92.710999999999999</c:v>
                      </c:pt>
                      <c:pt idx="1115">
                        <c:v>92.794000000000011</c:v>
                      </c:pt>
                      <c:pt idx="1116">
                        <c:v>92.87700000000001</c:v>
                      </c:pt>
                      <c:pt idx="1117">
                        <c:v>92.960000000000008</c:v>
                      </c:pt>
                      <c:pt idx="1118">
                        <c:v>93.043000000000006</c:v>
                      </c:pt>
                      <c:pt idx="1119">
                        <c:v>93.126000000000005</c:v>
                      </c:pt>
                      <c:pt idx="1120">
                        <c:v>93.209000000000003</c:v>
                      </c:pt>
                      <c:pt idx="1121">
                        <c:v>93.292000000000002</c:v>
                      </c:pt>
                      <c:pt idx="1122">
                        <c:v>93.375</c:v>
                      </c:pt>
                      <c:pt idx="1123">
                        <c:v>93.457999999999998</c:v>
                      </c:pt>
                      <c:pt idx="1124">
                        <c:v>93.541000000000011</c:v>
                      </c:pt>
                      <c:pt idx="1125">
                        <c:v>93.624000000000009</c:v>
                      </c:pt>
                      <c:pt idx="1126">
                        <c:v>93.707000000000008</c:v>
                      </c:pt>
                      <c:pt idx="1127">
                        <c:v>93.79</c:v>
                      </c:pt>
                      <c:pt idx="1128">
                        <c:v>93.873000000000005</c:v>
                      </c:pt>
                      <c:pt idx="1129">
                        <c:v>93.956000000000003</c:v>
                      </c:pt>
                      <c:pt idx="1130">
                        <c:v>94.039000000000001</c:v>
                      </c:pt>
                      <c:pt idx="1131">
                        <c:v>94.122</c:v>
                      </c:pt>
                      <c:pt idx="1132">
                        <c:v>94.204999999999998</c:v>
                      </c:pt>
                      <c:pt idx="1133">
                        <c:v>94.288000000000011</c:v>
                      </c:pt>
                      <c:pt idx="1134">
                        <c:v>94.371000000000009</c:v>
                      </c:pt>
                      <c:pt idx="1135">
                        <c:v>94.454000000000008</c:v>
                      </c:pt>
                      <c:pt idx="1136">
                        <c:v>94.537000000000006</c:v>
                      </c:pt>
                      <c:pt idx="1137">
                        <c:v>94.62</c:v>
                      </c:pt>
                      <c:pt idx="1138">
                        <c:v>94.703000000000003</c:v>
                      </c:pt>
                      <c:pt idx="1139">
                        <c:v>94.786000000000001</c:v>
                      </c:pt>
                      <c:pt idx="1140">
                        <c:v>94.869</c:v>
                      </c:pt>
                      <c:pt idx="1141">
                        <c:v>94.951999999999998</c:v>
                      </c:pt>
                      <c:pt idx="1142">
                        <c:v>95.035000000000011</c:v>
                      </c:pt>
                      <c:pt idx="1143">
                        <c:v>95.118000000000009</c:v>
                      </c:pt>
                      <c:pt idx="1144">
                        <c:v>95.201000000000008</c:v>
                      </c:pt>
                      <c:pt idx="1145">
                        <c:v>95.284000000000006</c:v>
                      </c:pt>
                      <c:pt idx="1146">
                        <c:v>95.367000000000004</c:v>
                      </c:pt>
                      <c:pt idx="1147">
                        <c:v>95.45</c:v>
                      </c:pt>
                      <c:pt idx="1148">
                        <c:v>95.533000000000001</c:v>
                      </c:pt>
                      <c:pt idx="1149">
                        <c:v>95.616</c:v>
                      </c:pt>
                      <c:pt idx="1150">
                        <c:v>95.698999999999998</c:v>
                      </c:pt>
                      <c:pt idx="1151">
                        <c:v>95.782000000000011</c:v>
                      </c:pt>
                      <c:pt idx="1152">
                        <c:v>95.865000000000009</c:v>
                      </c:pt>
                      <c:pt idx="1153">
                        <c:v>95.948000000000008</c:v>
                      </c:pt>
                      <c:pt idx="1154">
                        <c:v>96.031000000000006</c:v>
                      </c:pt>
                      <c:pt idx="1155">
                        <c:v>96.114000000000004</c:v>
                      </c:pt>
                      <c:pt idx="1156">
                        <c:v>96.197000000000003</c:v>
                      </c:pt>
                      <c:pt idx="1157">
                        <c:v>96.28</c:v>
                      </c:pt>
                      <c:pt idx="1158">
                        <c:v>96.363</c:v>
                      </c:pt>
                      <c:pt idx="1159">
                        <c:v>96.445999999999998</c:v>
                      </c:pt>
                      <c:pt idx="1160">
                        <c:v>96.529000000000011</c:v>
                      </c:pt>
                      <c:pt idx="1161">
                        <c:v>96.612000000000009</c:v>
                      </c:pt>
                      <c:pt idx="1162">
                        <c:v>96.695000000000007</c:v>
                      </c:pt>
                      <c:pt idx="1163">
                        <c:v>96.778000000000006</c:v>
                      </c:pt>
                      <c:pt idx="1164">
                        <c:v>96.861000000000004</c:v>
                      </c:pt>
                      <c:pt idx="1165">
                        <c:v>96.944000000000003</c:v>
                      </c:pt>
                      <c:pt idx="1166">
                        <c:v>97.027000000000001</c:v>
                      </c:pt>
                      <c:pt idx="1167">
                        <c:v>97.11</c:v>
                      </c:pt>
                      <c:pt idx="1168">
                        <c:v>97.193000000000012</c:v>
                      </c:pt>
                      <c:pt idx="1169">
                        <c:v>97.27600000000001</c:v>
                      </c:pt>
                      <c:pt idx="1170">
                        <c:v>97.359000000000009</c:v>
                      </c:pt>
                      <c:pt idx="1171">
                        <c:v>97.442000000000007</c:v>
                      </c:pt>
                      <c:pt idx="1172">
                        <c:v>97.525000000000006</c:v>
                      </c:pt>
                      <c:pt idx="1173">
                        <c:v>97.608000000000004</c:v>
                      </c:pt>
                      <c:pt idx="1174">
                        <c:v>97.691000000000003</c:v>
                      </c:pt>
                      <c:pt idx="1175">
                        <c:v>97.774000000000001</c:v>
                      </c:pt>
                      <c:pt idx="1176">
                        <c:v>97.856999999999999</c:v>
                      </c:pt>
                      <c:pt idx="1177">
                        <c:v>97.940000000000012</c:v>
                      </c:pt>
                      <c:pt idx="1178">
                        <c:v>98.02300000000001</c:v>
                      </c:pt>
                      <c:pt idx="1179">
                        <c:v>98.106000000000009</c:v>
                      </c:pt>
                      <c:pt idx="1180">
                        <c:v>98.189000000000007</c:v>
                      </c:pt>
                      <c:pt idx="1181">
                        <c:v>98.272000000000006</c:v>
                      </c:pt>
                      <c:pt idx="1182">
                        <c:v>98.355000000000004</c:v>
                      </c:pt>
                      <c:pt idx="1183">
                        <c:v>98.438000000000002</c:v>
                      </c:pt>
                      <c:pt idx="1184">
                        <c:v>98.521000000000001</c:v>
                      </c:pt>
                      <c:pt idx="1185">
                        <c:v>98.603999999999999</c:v>
                      </c:pt>
                      <c:pt idx="1186">
                        <c:v>98.687000000000012</c:v>
                      </c:pt>
                      <c:pt idx="1187">
                        <c:v>98.77000000000001</c:v>
                      </c:pt>
                      <c:pt idx="1188">
                        <c:v>98.853000000000009</c:v>
                      </c:pt>
                      <c:pt idx="1189">
                        <c:v>98.936000000000007</c:v>
                      </c:pt>
                      <c:pt idx="1190">
                        <c:v>99.019000000000005</c:v>
                      </c:pt>
                      <c:pt idx="1191">
                        <c:v>99.102000000000004</c:v>
                      </c:pt>
                      <c:pt idx="1192">
                        <c:v>99.185000000000002</c:v>
                      </c:pt>
                      <c:pt idx="1193">
                        <c:v>99.268000000000001</c:v>
                      </c:pt>
                      <c:pt idx="1194">
                        <c:v>99.350999999999999</c:v>
                      </c:pt>
                      <c:pt idx="1195">
                        <c:v>99.434000000000012</c:v>
                      </c:pt>
                      <c:pt idx="1196">
                        <c:v>99.51700000000001</c:v>
                      </c:pt>
                      <c:pt idx="1197">
                        <c:v>99.600000000000009</c:v>
                      </c:pt>
                      <c:pt idx="1198">
                        <c:v>99.683000000000007</c:v>
                      </c:pt>
                      <c:pt idx="1199">
                        <c:v>99.766000000000005</c:v>
                      </c:pt>
                      <c:pt idx="1200">
                        <c:v>99.849000000000004</c:v>
                      </c:pt>
                      <c:pt idx="1201">
                        <c:v>99.932000000000002</c:v>
                      </c:pt>
                      <c:pt idx="1202">
                        <c:v>100.015</c:v>
                      </c:pt>
                      <c:pt idx="1203">
                        <c:v>100.098</c:v>
                      </c:pt>
                      <c:pt idx="1204">
                        <c:v>100.18100000000001</c:v>
                      </c:pt>
                      <c:pt idx="1205">
                        <c:v>100.26400000000001</c:v>
                      </c:pt>
                      <c:pt idx="1206">
                        <c:v>100.34700000000001</c:v>
                      </c:pt>
                      <c:pt idx="1207">
                        <c:v>100.43</c:v>
                      </c:pt>
                      <c:pt idx="1208">
                        <c:v>100.51300000000001</c:v>
                      </c:pt>
                      <c:pt idx="1209">
                        <c:v>100.596</c:v>
                      </c:pt>
                      <c:pt idx="1210">
                        <c:v>100.679</c:v>
                      </c:pt>
                      <c:pt idx="1211">
                        <c:v>100.762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0A8-4E47-A2E5-A880C703752E}"/>
                  </c:ext>
                </c:extLst>
              </c15:ser>
            </c15:filteredLineSeries>
          </c:ext>
        </c:extLst>
      </c:lineChart>
      <c:catAx>
        <c:axId val="179209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 (Mins)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2083936"/>
        <c:crosses val="autoZero"/>
        <c:auto val="1"/>
        <c:lblAlgn val="ctr"/>
        <c:lblOffset val="100"/>
        <c:noMultiLvlLbl val="0"/>
      </c:catAx>
      <c:valAx>
        <c:axId val="179208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Voltage of Battery 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20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Charge!$C$1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Charge!$A:$A</c15:sqref>
                  </c15:fullRef>
                </c:ext>
              </c:extLst>
              <c:f>Charge!$A$2:$A$1048576</c:f>
              <c:strCache>
                <c:ptCount val="1213"/>
                <c:pt idx="0">
                  <c:v>0.166</c:v>
                </c:pt>
                <c:pt idx="1">
                  <c:v>0.249</c:v>
                </c:pt>
                <c:pt idx="2">
                  <c:v>0.332</c:v>
                </c:pt>
                <c:pt idx="3">
                  <c:v>0.415</c:v>
                </c:pt>
                <c:pt idx="4">
                  <c:v>0.498</c:v>
                </c:pt>
                <c:pt idx="5">
                  <c:v>0.581</c:v>
                </c:pt>
                <c:pt idx="6">
                  <c:v>0.664</c:v>
                </c:pt>
                <c:pt idx="7">
                  <c:v>0.747</c:v>
                </c:pt>
                <c:pt idx="8">
                  <c:v>0.83</c:v>
                </c:pt>
                <c:pt idx="9">
                  <c:v>0.913</c:v>
                </c:pt>
                <c:pt idx="10">
                  <c:v>0.996</c:v>
                </c:pt>
                <c:pt idx="11">
                  <c:v>1.079</c:v>
                </c:pt>
                <c:pt idx="12">
                  <c:v>1.162</c:v>
                </c:pt>
                <c:pt idx="13">
                  <c:v>1.245</c:v>
                </c:pt>
                <c:pt idx="14">
                  <c:v>1.328</c:v>
                </c:pt>
                <c:pt idx="15">
                  <c:v>1.411</c:v>
                </c:pt>
                <c:pt idx="16">
                  <c:v>1.494</c:v>
                </c:pt>
                <c:pt idx="17">
                  <c:v>1.577</c:v>
                </c:pt>
                <c:pt idx="18">
                  <c:v>1.66</c:v>
                </c:pt>
                <c:pt idx="19">
                  <c:v>1.743</c:v>
                </c:pt>
                <c:pt idx="20">
                  <c:v>1.826</c:v>
                </c:pt>
                <c:pt idx="21">
                  <c:v>1.909</c:v>
                </c:pt>
                <c:pt idx="22">
                  <c:v>1.992</c:v>
                </c:pt>
                <c:pt idx="23">
                  <c:v>2.075</c:v>
                </c:pt>
                <c:pt idx="24">
                  <c:v>2.158</c:v>
                </c:pt>
                <c:pt idx="25">
                  <c:v>2.241</c:v>
                </c:pt>
                <c:pt idx="26">
                  <c:v>2.324</c:v>
                </c:pt>
                <c:pt idx="27">
                  <c:v>2.407</c:v>
                </c:pt>
                <c:pt idx="28">
                  <c:v>2.49</c:v>
                </c:pt>
                <c:pt idx="29">
                  <c:v>2.573</c:v>
                </c:pt>
                <c:pt idx="30">
                  <c:v>2.656</c:v>
                </c:pt>
                <c:pt idx="31">
                  <c:v>2.739</c:v>
                </c:pt>
                <c:pt idx="32">
                  <c:v>2.822</c:v>
                </c:pt>
                <c:pt idx="33">
                  <c:v>2.905</c:v>
                </c:pt>
                <c:pt idx="34">
                  <c:v>2.988</c:v>
                </c:pt>
                <c:pt idx="35">
                  <c:v>3.071</c:v>
                </c:pt>
                <c:pt idx="36">
                  <c:v>3.154</c:v>
                </c:pt>
                <c:pt idx="37">
                  <c:v>3.237</c:v>
                </c:pt>
                <c:pt idx="38">
                  <c:v>3.32</c:v>
                </c:pt>
                <c:pt idx="39">
                  <c:v>3.403</c:v>
                </c:pt>
                <c:pt idx="40">
                  <c:v>3.486</c:v>
                </c:pt>
                <c:pt idx="41">
                  <c:v>3.569</c:v>
                </c:pt>
                <c:pt idx="42">
                  <c:v>3.652</c:v>
                </c:pt>
                <c:pt idx="43">
                  <c:v>3.735</c:v>
                </c:pt>
                <c:pt idx="44">
                  <c:v>3.818</c:v>
                </c:pt>
                <c:pt idx="45">
                  <c:v>3.901</c:v>
                </c:pt>
                <c:pt idx="46">
                  <c:v>3.984</c:v>
                </c:pt>
                <c:pt idx="47">
                  <c:v>4.067</c:v>
                </c:pt>
                <c:pt idx="48">
                  <c:v>4.15</c:v>
                </c:pt>
                <c:pt idx="49">
                  <c:v>4.233</c:v>
                </c:pt>
                <c:pt idx="50">
                  <c:v>4.316</c:v>
                </c:pt>
                <c:pt idx="51">
                  <c:v>4.399</c:v>
                </c:pt>
                <c:pt idx="52">
                  <c:v>4.482</c:v>
                </c:pt>
                <c:pt idx="53">
                  <c:v>4.565</c:v>
                </c:pt>
                <c:pt idx="54">
                  <c:v>4.648</c:v>
                </c:pt>
                <c:pt idx="55">
                  <c:v>4.731</c:v>
                </c:pt>
                <c:pt idx="56">
                  <c:v>4.814</c:v>
                </c:pt>
                <c:pt idx="57">
                  <c:v>4.897</c:v>
                </c:pt>
                <c:pt idx="58">
                  <c:v>4.98</c:v>
                </c:pt>
                <c:pt idx="59">
                  <c:v>5.063</c:v>
                </c:pt>
                <c:pt idx="60">
                  <c:v>5.146</c:v>
                </c:pt>
                <c:pt idx="61">
                  <c:v>5.229</c:v>
                </c:pt>
                <c:pt idx="62">
                  <c:v>5.312</c:v>
                </c:pt>
                <c:pt idx="63">
                  <c:v>5.395</c:v>
                </c:pt>
                <c:pt idx="64">
                  <c:v>5.478</c:v>
                </c:pt>
                <c:pt idx="65">
                  <c:v>5.561</c:v>
                </c:pt>
                <c:pt idx="66">
                  <c:v>5.644</c:v>
                </c:pt>
                <c:pt idx="67">
                  <c:v>5.727</c:v>
                </c:pt>
                <c:pt idx="68">
                  <c:v>5.81</c:v>
                </c:pt>
                <c:pt idx="69">
                  <c:v>5.893</c:v>
                </c:pt>
                <c:pt idx="70">
                  <c:v>5.976</c:v>
                </c:pt>
                <c:pt idx="71">
                  <c:v>6.059</c:v>
                </c:pt>
                <c:pt idx="72">
                  <c:v>6.142</c:v>
                </c:pt>
                <c:pt idx="73">
                  <c:v>6.225</c:v>
                </c:pt>
                <c:pt idx="74">
                  <c:v>6.308</c:v>
                </c:pt>
                <c:pt idx="75">
                  <c:v>6.391</c:v>
                </c:pt>
                <c:pt idx="76">
                  <c:v>6.474</c:v>
                </c:pt>
                <c:pt idx="77">
                  <c:v>6.557</c:v>
                </c:pt>
                <c:pt idx="78">
                  <c:v>6.64</c:v>
                </c:pt>
                <c:pt idx="79">
                  <c:v>6.723</c:v>
                </c:pt>
                <c:pt idx="80">
                  <c:v>6.806</c:v>
                </c:pt>
                <c:pt idx="81">
                  <c:v>6.889</c:v>
                </c:pt>
                <c:pt idx="82">
                  <c:v>6.972</c:v>
                </c:pt>
                <c:pt idx="83">
                  <c:v>7.055</c:v>
                </c:pt>
                <c:pt idx="84">
                  <c:v>7.138</c:v>
                </c:pt>
                <c:pt idx="85">
                  <c:v>7.221</c:v>
                </c:pt>
                <c:pt idx="86">
                  <c:v>7.304</c:v>
                </c:pt>
                <c:pt idx="87">
                  <c:v>7.387</c:v>
                </c:pt>
                <c:pt idx="88">
                  <c:v>7.47</c:v>
                </c:pt>
                <c:pt idx="89">
                  <c:v>7.553</c:v>
                </c:pt>
                <c:pt idx="90">
                  <c:v>7.636</c:v>
                </c:pt>
                <c:pt idx="91">
                  <c:v>7.719</c:v>
                </c:pt>
                <c:pt idx="92">
                  <c:v>7.802</c:v>
                </c:pt>
                <c:pt idx="93">
                  <c:v>7.885</c:v>
                </c:pt>
                <c:pt idx="94">
                  <c:v>7.968</c:v>
                </c:pt>
                <c:pt idx="95">
                  <c:v>8.051</c:v>
                </c:pt>
                <c:pt idx="96">
                  <c:v>8.134</c:v>
                </c:pt>
                <c:pt idx="97">
                  <c:v>8.217</c:v>
                </c:pt>
                <c:pt idx="98">
                  <c:v>8.3</c:v>
                </c:pt>
                <c:pt idx="99">
                  <c:v>8.383</c:v>
                </c:pt>
                <c:pt idx="100">
                  <c:v>8.466</c:v>
                </c:pt>
                <c:pt idx="101">
                  <c:v>8.549</c:v>
                </c:pt>
                <c:pt idx="102">
                  <c:v>8.632</c:v>
                </c:pt>
                <c:pt idx="103">
                  <c:v>8.715</c:v>
                </c:pt>
                <c:pt idx="104">
                  <c:v>8.798</c:v>
                </c:pt>
                <c:pt idx="105">
                  <c:v>8.881</c:v>
                </c:pt>
                <c:pt idx="106">
                  <c:v>8.964</c:v>
                </c:pt>
                <c:pt idx="107">
                  <c:v>9.047</c:v>
                </c:pt>
                <c:pt idx="108">
                  <c:v>9.13</c:v>
                </c:pt>
                <c:pt idx="109">
                  <c:v>9.213</c:v>
                </c:pt>
                <c:pt idx="110">
                  <c:v>9.296</c:v>
                </c:pt>
                <c:pt idx="111">
                  <c:v>9.379</c:v>
                </c:pt>
                <c:pt idx="112">
                  <c:v>9.462</c:v>
                </c:pt>
                <c:pt idx="113">
                  <c:v>9.545</c:v>
                </c:pt>
                <c:pt idx="114">
                  <c:v>9.628</c:v>
                </c:pt>
                <c:pt idx="115">
                  <c:v>9.711</c:v>
                </c:pt>
                <c:pt idx="116">
                  <c:v>9.794</c:v>
                </c:pt>
                <c:pt idx="117">
                  <c:v>9.877</c:v>
                </c:pt>
                <c:pt idx="118">
                  <c:v>9.96</c:v>
                </c:pt>
                <c:pt idx="119">
                  <c:v>10.043</c:v>
                </c:pt>
                <c:pt idx="120">
                  <c:v>10.126</c:v>
                </c:pt>
                <c:pt idx="121">
                  <c:v>10.209</c:v>
                </c:pt>
                <c:pt idx="122">
                  <c:v>10.292</c:v>
                </c:pt>
                <c:pt idx="123">
                  <c:v>10.375</c:v>
                </c:pt>
                <c:pt idx="124">
                  <c:v>10.458</c:v>
                </c:pt>
                <c:pt idx="125">
                  <c:v>10.541</c:v>
                </c:pt>
                <c:pt idx="126">
                  <c:v>10.624</c:v>
                </c:pt>
                <c:pt idx="127">
                  <c:v>10.707</c:v>
                </c:pt>
                <c:pt idx="128">
                  <c:v>10.79</c:v>
                </c:pt>
                <c:pt idx="129">
                  <c:v>10.873</c:v>
                </c:pt>
                <c:pt idx="130">
                  <c:v>10.956</c:v>
                </c:pt>
                <c:pt idx="131">
                  <c:v>11.039</c:v>
                </c:pt>
                <c:pt idx="132">
                  <c:v>11.122</c:v>
                </c:pt>
                <c:pt idx="133">
                  <c:v>11.205</c:v>
                </c:pt>
                <c:pt idx="134">
                  <c:v>11.288</c:v>
                </c:pt>
                <c:pt idx="135">
                  <c:v>11.371</c:v>
                </c:pt>
                <c:pt idx="136">
                  <c:v>11.454</c:v>
                </c:pt>
                <c:pt idx="137">
                  <c:v>11.537</c:v>
                </c:pt>
                <c:pt idx="138">
                  <c:v>11.62</c:v>
                </c:pt>
                <c:pt idx="139">
                  <c:v>11.703</c:v>
                </c:pt>
                <c:pt idx="140">
                  <c:v>11.786</c:v>
                </c:pt>
                <c:pt idx="141">
                  <c:v>11.869</c:v>
                </c:pt>
                <c:pt idx="142">
                  <c:v>11.952</c:v>
                </c:pt>
                <c:pt idx="143">
                  <c:v>12.035</c:v>
                </c:pt>
                <c:pt idx="144">
                  <c:v>12.118</c:v>
                </c:pt>
                <c:pt idx="145">
                  <c:v>12.201</c:v>
                </c:pt>
                <c:pt idx="146">
                  <c:v>12.284</c:v>
                </c:pt>
                <c:pt idx="147">
                  <c:v>12.367</c:v>
                </c:pt>
                <c:pt idx="148">
                  <c:v>12.45</c:v>
                </c:pt>
                <c:pt idx="149">
                  <c:v>12.533</c:v>
                </c:pt>
                <c:pt idx="150">
                  <c:v>12.616</c:v>
                </c:pt>
                <c:pt idx="151">
                  <c:v>12.699</c:v>
                </c:pt>
                <c:pt idx="152">
                  <c:v>12.782</c:v>
                </c:pt>
                <c:pt idx="153">
                  <c:v>12.865</c:v>
                </c:pt>
                <c:pt idx="154">
                  <c:v>12.948</c:v>
                </c:pt>
                <c:pt idx="155">
                  <c:v>13.031</c:v>
                </c:pt>
                <c:pt idx="156">
                  <c:v>13.114</c:v>
                </c:pt>
                <c:pt idx="157">
                  <c:v>13.197</c:v>
                </c:pt>
                <c:pt idx="158">
                  <c:v>13.28</c:v>
                </c:pt>
                <c:pt idx="159">
                  <c:v>13.363</c:v>
                </c:pt>
                <c:pt idx="160">
                  <c:v>13.446</c:v>
                </c:pt>
                <c:pt idx="161">
                  <c:v>13.529</c:v>
                </c:pt>
                <c:pt idx="162">
                  <c:v>13.612</c:v>
                </c:pt>
                <c:pt idx="163">
                  <c:v>13.695</c:v>
                </c:pt>
                <c:pt idx="164">
                  <c:v>13.778</c:v>
                </c:pt>
                <c:pt idx="165">
                  <c:v>13.861</c:v>
                </c:pt>
                <c:pt idx="166">
                  <c:v>13.944</c:v>
                </c:pt>
                <c:pt idx="167">
                  <c:v>14.027</c:v>
                </c:pt>
                <c:pt idx="168">
                  <c:v>14.11</c:v>
                </c:pt>
                <c:pt idx="169">
                  <c:v>14.193</c:v>
                </c:pt>
                <c:pt idx="170">
                  <c:v>14.276</c:v>
                </c:pt>
                <c:pt idx="171">
                  <c:v>14.359</c:v>
                </c:pt>
                <c:pt idx="172">
                  <c:v>14.442</c:v>
                </c:pt>
                <c:pt idx="173">
                  <c:v>14.525</c:v>
                </c:pt>
                <c:pt idx="174">
                  <c:v>14.608</c:v>
                </c:pt>
                <c:pt idx="175">
                  <c:v>14.691</c:v>
                </c:pt>
                <c:pt idx="176">
                  <c:v>14.774</c:v>
                </c:pt>
                <c:pt idx="177">
                  <c:v>14.857</c:v>
                </c:pt>
                <c:pt idx="178">
                  <c:v>14.94</c:v>
                </c:pt>
                <c:pt idx="179">
                  <c:v>15.023</c:v>
                </c:pt>
                <c:pt idx="180">
                  <c:v>15.106</c:v>
                </c:pt>
                <c:pt idx="181">
                  <c:v>15.189</c:v>
                </c:pt>
                <c:pt idx="182">
                  <c:v>15.272</c:v>
                </c:pt>
                <c:pt idx="183">
                  <c:v>15.355</c:v>
                </c:pt>
                <c:pt idx="184">
                  <c:v>15.438</c:v>
                </c:pt>
                <c:pt idx="185">
                  <c:v>15.521</c:v>
                </c:pt>
                <c:pt idx="186">
                  <c:v>15.604</c:v>
                </c:pt>
                <c:pt idx="187">
                  <c:v>15.687</c:v>
                </c:pt>
                <c:pt idx="188">
                  <c:v>15.77</c:v>
                </c:pt>
                <c:pt idx="189">
                  <c:v>15.853</c:v>
                </c:pt>
                <c:pt idx="190">
                  <c:v>15.936</c:v>
                </c:pt>
                <c:pt idx="191">
                  <c:v>16.019</c:v>
                </c:pt>
                <c:pt idx="192">
                  <c:v>16.102</c:v>
                </c:pt>
                <c:pt idx="193">
                  <c:v>16.185</c:v>
                </c:pt>
                <c:pt idx="194">
                  <c:v>16.268</c:v>
                </c:pt>
                <c:pt idx="195">
                  <c:v>16.351</c:v>
                </c:pt>
                <c:pt idx="196">
                  <c:v>16.434</c:v>
                </c:pt>
                <c:pt idx="197">
                  <c:v>16.517</c:v>
                </c:pt>
                <c:pt idx="198">
                  <c:v>16.6</c:v>
                </c:pt>
                <c:pt idx="199">
                  <c:v>16.683</c:v>
                </c:pt>
                <c:pt idx="200">
                  <c:v>16.766</c:v>
                </c:pt>
                <c:pt idx="201">
                  <c:v>16.849</c:v>
                </c:pt>
                <c:pt idx="202">
                  <c:v>16.932</c:v>
                </c:pt>
                <c:pt idx="203">
                  <c:v>17.015</c:v>
                </c:pt>
                <c:pt idx="204">
                  <c:v>17.098</c:v>
                </c:pt>
                <c:pt idx="205">
                  <c:v>17.181</c:v>
                </c:pt>
                <c:pt idx="206">
                  <c:v>17.264</c:v>
                </c:pt>
                <c:pt idx="207">
                  <c:v>17.347</c:v>
                </c:pt>
                <c:pt idx="208">
                  <c:v>17.43</c:v>
                </c:pt>
                <c:pt idx="209">
                  <c:v>17.513</c:v>
                </c:pt>
                <c:pt idx="210">
                  <c:v>17.596</c:v>
                </c:pt>
                <c:pt idx="211">
                  <c:v>17.679</c:v>
                </c:pt>
                <c:pt idx="212">
                  <c:v>17.762</c:v>
                </c:pt>
                <c:pt idx="213">
                  <c:v>17.845</c:v>
                </c:pt>
                <c:pt idx="214">
                  <c:v>17.928</c:v>
                </c:pt>
                <c:pt idx="215">
                  <c:v>18.011</c:v>
                </c:pt>
                <c:pt idx="216">
                  <c:v>18.094</c:v>
                </c:pt>
                <c:pt idx="217">
                  <c:v>18.177</c:v>
                </c:pt>
                <c:pt idx="218">
                  <c:v>18.26</c:v>
                </c:pt>
                <c:pt idx="219">
                  <c:v>18.343</c:v>
                </c:pt>
                <c:pt idx="220">
                  <c:v>18.426</c:v>
                </c:pt>
                <c:pt idx="221">
                  <c:v>18.509</c:v>
                </c:pt>
                <c:pt idx="222">
                  <c:v>18.592</c:v>
                </c:pt>
                <c:pt idx="223">
                  <c:v>18.675</c:v>
                </c:pt>
                <c:pt idx="224">
                  <c:v>18.758</c:v>
                </c:pt>
                <c:pt idx="225">
                  <c:v>18.841</c:v>
                </c:pt>
                <c:pt idx="226">
                  <c:v>18.924</c:v>
                </c:pt>
                <c:pt idx="227">
                  <c:v>19.007</c:v>
                </c:pt>
                <c:pt idx="228">
                  <c:v>19.09</c:v>
                </c:pt>
                <c:pt idx="229">
                  <c:v>19.173</c:v>
                </c:pt>
                <c:pt idx="230">
                  <c:v>19.256</c:v>
                </c:pt>
                <c:pt idx="231">
                  <c:v>19.339</c:v>
                </c:pt>
                <c:pt idx="232">
                  <c:v>19.422</c:v>
                </c:pt>
                <c:pt idx="233">
                  <c:v>19.505</c:v>
                </c:pt>
                <c:pt idx="234">
                  <c:v>19.588</c:v>
                </c:pt>
                <c:pt idx="235">
                  <c:v>19.671</c:v>
                </c:pt>
                <c:pt idx="236">
                  <c:v>19.754</c:v>
                </c:pt>
                <c:pt idx="237">
                  <c:v>19.837</c:v>
                </c:pt>
                <c:pt idx="238">
                  <c:v>19.92</c:v>
                </c:pt>
                <c:pt idx="239">
                  <c:v>20.003</c:v>
                </c:pt>
                <c:pt idx="240">
                  <c:v>20.086</c:v>
                </c:pt>
                <c:pt idx="241">
                  <c:v>20.169</c:v>
                </c:pt>
                <c:pt idx="242">
                  <c:v>20.252</c:v>
                </c:pt>
                <c:pt idx="243">
                  <c:v>20.335</c:v>
                </c:pt>
                <c:pt idx="244">
                  <c:v>20.418</c:v>
                </c:pt>
                <c:pt idx="245">
                  <c:v>20.501</c:v>
                </c:pt>
                <c:pt idx="246">
                  <c:v>20.584</c:v>
                </c:pt>
                <c:pt idx="247">
                  <c:v>20.667</c:v>
                </c:pt>
                <c:pt idx="248">
                  <c:v>20.75</c:v>
                </c:pt>
                <c:pt idx="249">
                  <c:v>20.833</c:v>
                </c:pt>
                <c:pt idx="250">
                  <c:v>20.916</c:v>
                </c:pt>
                <c:pt idx="251">
                  <c:v>20.999</c:v>
                </c:pt>
                <c:pt idx="252">
                  <c:v>21.082</c:v>
                </c:pt>
                <c:pt idx="253">
                  <c:v>21.165</c:v>
                </c:pt>
                <c:pt idx="254">
                  <c:v>21.248</c:v>
                </c:pt>
                <c:pt idx="255">
                  <c:v>21.331</c:v>
                </c:pt>
                <c:pt idx="256">
                  <c:v>21.414</c:v>
                </c:pt>
                <c:pt idx="257">
                  <c:v>21.497</c:v>
                </c:pt>
                <c:pt idx="258">
                  <c:v>21.58</c:v>
                </c:pt>
                <c:pt idx="259">
                  <c:v>21.663</c:v>
                </c:pt>
                <c:pt idx="260">
                  <c:v>21.746</c:v>
                </c:pt>
                <c:pt idx="261">
                  <c:v>21.829</c:v>
                </c:pt>
                <c:pt idx="262">
                  <c:v>21.912</c:v>
                </c:pt>
                <c:pt idx="263">
                  <c:v>21.995</c:v>
                </c:pt>
                <c:pt idx="264">
                  <c:v>22.078</c:v>
                </c:pt>
                <c:pt idx="265">
                  <c:v>22.161</c:v>
                </c:pt>
                <c:pt idx="266">
                  <c:v>22.244</c:v>
                </c:pt>
                <c:pt idx="267">
                  <c:v>22.327</c:v>
                </c:pt>
                <c:pt idx="268">
                  <c:v>22.41</c:v>
                </c:pt>
                <c:pt idx="269">
                  <c:v>22.493</c:v>
                </c:pt>
                <c:pt idx="270">
                  <c:v>22.576</c:v>
                </c:pt>
                <c:pt idx="271">
                  <c:v>22.659</c:v>
                </c:pt>
                <c:pt idx="272">
                  <c:v>22.742</c:v>
                </c:pt>
                <c:pt idx="273">
                  <c:v>22.825</c:v>
                </c:pt>
                <c:pt idx="274">
                  <c:v>22.908</c:v>
                </c:pt>
                <c:pt idx="275">
                  <c:v>22.991</c:v>
                </c:pt>
                <c:pt idx="276">
                  <c:v>23.074</c:v>
                </c:pt>
                <c:pt idx="277">
                  <c:v>23.157</c:v>
                </c:pt>
                <c:pt idx="278">
                  <c:v>23.24</c:v>
                </c:pt>
                <c:pt idx="279">
                  <c:v>23.323</c:v>
                </c:pt>
                <c:pt idx="280">
                  <c:v>23.406</c:v>
                </c:pt>
                <c:pt idx="281">
                  <c:v>23.489</c:v>
                </c:pt>
                <c:pt idx="282">
                  <c:v>23.572</c:v>
                </c:pt>
                <c:pt idx="283">
                  <c:v>23.655</c:v>
                </c:pt>
                <c:pt idx="284">
                  <c:v>23.738</c:v>
                </c:pt>
                <c:pt idx="285">
                  <c:v>23.821</c:v>
                </c:pt>
                <c:pt idx="286">
                  <c:v>23.904</c:v>
                </c:pt>
                <c:pt idx="287">
                  <c:v>23.987</c:v>
                </c:pt>
                <c:pt idx="288">
                  <c:v>24.07</c:v>
                </c:pt>
                <c:pt idx="289">
                  <c:v>24.153</c:v>
                </c:pt>
                <c:pt idx="290">
                  <c:v>24.236</c:v>
                </c:pt>
                <c:pt idx="291">
                  <c:v>24.319</c:v>
                </c:pt>
                <c:pt idx="292">
                  <c:v>24.402</c:v>
                </c:pt>
                <c:pt idx="293">
                  <c:v>24.485</c:v>
                </c:pt>
                <c:pt idx="294">
                  <c:v>24.568</c:v>
                </c:pt>
                <c:pt idx="295">
                  <c:v>24.651</c:v>
                </c:pt>
                <c:pt idx="296">
                  <c:v>24.734</c:v>
                </c:pt>
                <c:pt idx="297">
                  <c:v>24.817</c:v>
                </c:pt>
                <c:pt idx="298">
                  <c:v>24.9</c:v>
                </c:pt>
                <c:pt idx="299">
                  <c:v>24.983</c:v>
                </c:pt>
                <c:pt idx="300">
                  <c:v>25.066</c:v>
                </c:pt>
                <c:pt idx="301">
                  <c:v>25.149</c:v>
                </c:pt>
                <c:pt idx="302">
                  <c:v>25.232</c:v>
                </c:pt>
                <c:pt idx="303">
                  <c:v>25.315</c:v>
                </c:pt>
                <c:pt idx="304">
                  <c:v>25.398</c:v>
                </c:pt>
                <c:pt idx="305">
                  <c:v>25.481</c:v>
                </c:pt>
                <c:pt idx="306">
                  <c:v>25.564</c:v>
                </c:pt>
                <c:pt idx="307">
                  <c:v>25.647</c:v>
                </c:pt>
                <c:pt idx="308">
                  <c:v>25.73</c:v>
                </c:pt>
                <c:pt idx="309">
                  <c:v>25.813</c:v>
                </c:pt>
                <c:pt idx="310">
                  <c:v>25.896</c:v>
                </c:pt>
                <c:pt idx="311">
                  <c:v>25.979</c:v>
                </c:pt>
                <c:pt idx="312">
                  <c:v>26.062</c:v>
                </c:pt>
                <c:pt idx="313">
                  <c:v>26.145</c:v>
                </c:pt>
                <c:pt idx="314">
                  <c:v>26.228</c:v>
                </c:pt>
                <c:pt idx="315">
                  <c:v>26.311</c:v>
                </c:pt>
                <c:pt idx="316">
                  <c:v>26.394</c:v>
                </c:pt>
                <c:pt idx="317">
                  <c:v>26.477</c:v>
                </c:pt>
                <c:pt idx="318">
                  <c:v>26.56</c:v>
                </c:pt>
                <c:pt idx="319">
                  <c:v>26.643</c:v>
                </c:pt>
                <c:pt idx="320">
                  <c:v>26.726</c:v>
                </c:pt>
                <c:pt idx="321">
                  <c:v>26.809</c:v>
                </c:pt>
                <c:pt idx="322">
                  <c:v>26.892</c:v>
                </c:pt>
                <c:pt idx="323">
                  <c:v>26.975</c:v>
                </c:pt>
                <c:pt idx="324">
                  <c:v>27.058</c:v>
                </c:pt>
                <c:pt idx="325">
                  <c:v>27.141</c:v>
                </c:pt>
                <c:pt idx="326">
                  <c:v>27.224</c:v>
                </c:pt>
                <c:pt idx="327">
                  <c:v>27.307</c:v>
                </c:pt>
                <c:pt idx="328">
                  <c:v>27.39</c:v>
                </c:pt>
                <c:pt idx="329">
                  <c:v>27.473</c:v>
                </c:pt>
                <c:pt idx="330">
                  <c:v>27.556</c:v>
                </c:pt>
                <c:pt idx="331">
                  <c:v>27.639</c:v>
                </c:pt>
                <c:pt idx="332">
                  <c:v>27.722</c:v>
                </c:pt>
                <c:pt idx="333">
                  <c:v>27.805</c:v>
                </c:pt>
                <c:pt idx="334">
                  <c:v>27.888</c:v>
                </c:pt>
                <c:pt idx="335">
                  <c:v>27.971</c:v>
                </c:pt>
                <c:pt idx="336">
                  <c:v>28.054</c:v>
                </c:pt>
                <c:pt idx="337">
                  <c:v>28.137</c:v>
                </c:pt>
                <c:pt idx="338">
                  <c:v>28.22</c:v>
                </c:pt>
                <c:pt idx="339">
                  <c:v>28.303</c:v>
                </c:pt>
                <c:pt idx="340">
                  <c:v>28.386</c:v>
                </c:pt>
                <c:pt idx="341">
                  <c:v>28.469</c:v>
                </c:pt>
                <c:pt idx="342">
                  <c:v>28.552</c:v>
                </c:pt>
                <c:pt idx="343">
                  <c:v>28.635</c:v>
                </c:pt>
                <c:pt idx="344">
                  <c:v>28.718</c:v>
                </c:pt>
                <c:pt idx="345">
                  <c:v>28.801</c:v>
                </c:pt>
                <c:pt idx="346">
                  <c:v>28.884</c:v>
                </c:pt>
                <c:pt idx="347">
                  <c:v>28.967</c:v>
                </c:pt>
                <c:pt idx="348">
                  <c:v>29.05</c:v>
                </c:pt>
                <c:pt idx="349">
                  <c:v>29.133</c:v>
                </c:pt>
                <c:pt idx="350">
                  <c:v>29.216</c:v>
                </c:pt>
                <c:pt idx="351">
                  <c:v>29.299</c:v>
                </c:pt>
                <c:pt idx="352">
                  <c:v>29.382</c:v>
                </c:pt>
                <c:pt idx="353">
                  <c:v>29.465</c:v>
                </c:pt>
                <c:pt idx="354">
                  <c:v>29.548</c:v>
                </c:pt>
                <c:pt idx="355">
                  <c:v>29.631</c:v>
                </c:pt>
                <c:pt idx="356">
                  <c:v>29.714</c:v>
                </c:pt>
                <c:pt idx="357">
                  <c:v>29.797</c:v>
                </c:pt>
                <c:pt idx="358">
                  <c:v>29.88</c:v>
                </c:pt>
                <c:pt idx="359">
                  <c:v>29.963</c:v>
                </c:pt>
                <c:pt idx="360">
                  <c:v>30.046</c:v>
                </c:pt>
                <c:pt idx="361">
                  <c:v>30.129</c:v>
                </c:pt>
                <c:pt idx="362">
                  <c:v>30.212</c:v>
                </c:pt>
                <c:pt idx="363">
                  <c:v>30.295</c:v>
                </c:pt>
                <c:pt idx="364">
                  <c:v>30.378</c:v>
                </c:pt>
                <c:pt idx="365">
                  <c:v>30.461</c:v>
                </c:pt>
                <c:pt idx="366">
                  <c:v>30.544</c:v>
                </c:pt>
                <c:pt idx="367">
                  <c:v>30.627</c:v>
                </c:pt>
                <c:pt idx="368">
                  <c:v>30.71</c:v>
                </c:pt>
                <c:pt idx="369">
                  <c:v>30.793</c:v>
                </c:pt>
                <c:pt idx="370">
                  <c:v>30.876</c:v>
                </c:pt>
                <c:pt idx="371">
                  <c:v>30.959</c:v>
                </c:pt>
                <c:pt idx="372">
                  <c:v>31.042</c:v>
                </c:pt>
                <c:pt idx="373">
                  <c:v>31.125</c:v>
                </c:pt>
                <c:pt idx="374">
                  <c:v>31.208</c:v>
                </c:pt>
                <c:pt idx="375">
                  <c:v>31.291</c:v>
                </c:pt>
                <c:pt idx="376">
                  <c:v>31.374</c:v>
                </c:pt>
                <c:pt idx="377">
                  <c:v>31.457</c:v>
                </c:pt>
                <c:pt idx="378">
                  <c:v>31.54</c:v>
                </c:pt>
                <c:pt idx="379">
                  <c:v>31.623</c:v>
                </c:pt>
                <c:pt idx="380">
                  <c:v>31.706</c:v>
                </c:pt>
                <c:pt idx="381">
                  <c:v>31.789</c:v>
                </c:pt>
                <c:pt idx="382">
                  <c:v>31.872</c:v>
                </c:pt>
                <c:pt idx="383">
                  <c:v>31.955</c:v>
                </c:pt>
                <c:pt idx="384">
                  <c:v>32.038</c:v>
                </c:pt>
                <c:pt idx="385">
                  <c:v>32.121</c:v>
                </c:pt>
                <c:pt idx="386">
                  <c:v>32.204</c:v>
                </c:pt>
                <c:pt idx="387">
                  <c:v>32.287</c:v>
                </c:pt>
                <c:pt idx="388">
                  <c:v>32.37</c:v>
                </c:pt>
                <c:pt idx="389">
                  <c:v>32.453</c:v>
                </c:pt>
                <c:pt idx="390">
                  <c:v>32.536</c:v>
                </c:pt>
                <c:pt idx="391">
                  <c:v>32.619</c:v>
                </c:pt>
                <c:pt idx="392">
                  <c:v>32.702</c:v>
                </c:pt>
                <c:pt idx="393">
                  <c:v>32.785</c:v>
                </c:pt>
                <c:pt idx="394">
                  <c:v>32.868</c:v>
                </c:pt>
                <c:pt idx="395">
                  <c:v>32.951</c:v>
                </c:pt>
                <c:pt idx="396">
                  <c:v>33.034</c:v>
                </c:pt>
                <c:pt idx="397">
                  <c:v>33.117</c:v>
                </c:pt>
                <c:pt idx="398">
                  <c:v>33.2</c:v>
                </c:pt>
                <c:pt idx="399">
                  <c:v>33.283</c:v>
                </c:pt>
                <c:pt idx="400">
                  <c:v>33.366</c:v>
                </c:pt>
                <c:pt idx="401">
                  <c:v>33.449</c:v>
                </c:pt>
                <c:pt idx="402">
                  <c:v>33.532</c:v>
                </c:pt>
                <c:pt idx="403">
                  <c:v>33.615</c:v>
                </c:pt>
                <c:pt idx="404">
                  <c:v>33.698</c:v>
                </c:pt>
                <c:pt idx="405">
                  <c:v>33.781</c:v>
                </c:pt>
                <c:pt idx="406">
                  <c:v>33.864</c:v>
                </c:pt>
                <c:pt idx="407">
                  <c:v>33.947</c:v>
                </c:pt>
                <c:pt idx="408">
                  <c:v>34.03</c:v>
                </c:pt>
                <c:pt idx="409">
                  <c:v>34.113</c:v>
                </c:pt>
                <c:pt idx="410">
                  <c:v>34.196</c:v>
                </c:pt>
                <c:pt idx="411">
                  <c:v>34.279</c:v>
                </c:pt>
                <c:pt idx="412">
                  <c:v>34.362</c:v>
                </c:pt>
                <c:pt idx="413">
                  <c:v>34.445</c:v>
                </c:pt>
                <c:pt idx="414">
                  <c:v>34.528</c:v>
                </c:pt>
                <c:pt idx="415">
                  <c:v>34.611</c:v>
                </c:pt>
                <c:pt idx="416">
                  <c:v>34.694</c:v>
                </c:pt>
                <c:pt idx="417">
                  <c:v>34.777</c:v>
                </c:pt>
                <c:pt idx="418">
                  <c:v>34.86</c:v>
                </c:pt>
                <c:pt idx="419">
                  <c:v>34.943</c:v>
                </c:pt>
                <c:pt idx="420">
                  <c:v>35.026</c:v>
                </c:pt>
                <c:pt idx="421">
                  <c:v>35.109</c:v>
                </c:pt>
                <c:pt idx="422">
                  <c:v>35.192</c:v>
                </c:pt>
                <c:pt idx="423">
                  <c:v>35.275</c:v>
                </c:pt>
                <c:pt idx="424">
                  <c:v>35.358</c:v>
                </c:pt>
                <c:pt idx="425">
                  <c:v>35.441</c:v>
                </c:pt>
                <c:pt idx="426">
                  <c:v>35.524</c:v>
                </c:pt>
                <c:pt idx="427">
                  <c:v>35.607</c:v>
                </c:pt>
                <c:pt idx="428">
                  <c:v>35.69</c:v>
                </c:pt>
                <c:pt idx="429">
                  <c:v>35.773</c:v>
                </c:pt>
                <c:pt idx="430">
                  <c:v>35.856</c:v>
                </c:pt>
                <c:pt idx="431">
                  <c:v>35.939</c:v>
                </c:pt>
                <c:pt idx="432">
                  <c:v>36.022</c:v>
                </c:pt>
                <c:pt idx="433">
                  <c:v>36.105</c:v>
                </c:pt>
                <c:pt idx="434">
                  <c:v>36.188</c:v>
                </c:pt>
                <c:pt idx="435">
                  <c:v>36.271</c:v>
                </c:pt>
                <c:pt idx="436">
                  <c:v>36.354</c:v>
                </c:pt>
                <c:pt idx="437">
                  <c:v>36.437</c:v>
                </c:pt>
                <c:pt idx="438">
                  <c:v>36.52</c:v>
                </c:pt>
                <c:pt idx="439">
                  <c:v>36.603</c:v>
                </c:pt>
                <c:pt idx="440">
                  <c:v>36.686</c:v>
                </c:pt>
                <c:pt idx="441">
                  <c:v>36.769</c:v>
                </c:pt>
                <c:pt idx="442">
                  <c:v>36.852</c:v>
                </c:pt>
                <c:pt idx="443">
                  <c:v>36.935</c:v>
                </c:pt>
                <c:pt idx="444">
                  <c:v>37.018</c:v>
                </c:pt>
                <c:pt idx="445">
                  <c:v>37.101</c:v>
                </c:pt>
                <c:pt idx="446">
                  <c:v>37.184</c:v>
                </c:pt>
                <c:pt idx="447">
                  <c:v>37.267</c:v>
                </c:pt>
                <c:pt idx="448">
                  <c:v>37.35</c:v>
                </c:pt>
                <c:pt idx="449">
                  <c:v>37.433</c:v>
                </c:pt>
                <c:pt idx="450">
                  <c:v>37.516</c:v>
                </c:pt>
                <c:pt idx="451">
                  <c:v>37.599</c:v>
                </c:pt>
                <c:pt idx="452">
                  <c:v>37.682</c:v>
                </c:pt>
                <c:pt idx="453">
                  <c:v>37.765</c:v>
                </c:pt>
                <c:pt idx="454">
                  <c:v>37.848</c:v>
                </c:pt>
                <c:pt idx="455">
                  <c:v>37.931</c:v>
                </c:pt>
                <c:pt idx="456">
                  <c:v>38.014</c:v>
                </c:pt>
                <c:pt idx="457">
                  <c:v>38.097</c:v>
                </c:pt>
                <c:pt idx="458">
                  <c:v>38.18</c:v>
                </c:pt>
                <c:pt idx="459">
                  <c:v>38.263</c:v>
                </c:pt>
                <c:pt idx="460">
                  <c:v>38.346</c:v>
                </c:pt>
                <c:pt idx="461">
                  <c:v>38.429</c:v>
                </c:pt>
                <c:pt idx="462">
                  <c:v>38.512</c:v>
                </c:pt>
                <c:pt idx="463">
                  <c:v>38.595</c:v>
                </c:pt>
                <c:pt idx="464">
                  <c:v>38.678</c:v>
                </c:pt>
                <c:pt idx="465">
                  <c:v>38.761</c:v>
                </c:pt>
                <c:pt idx="466">
                  <c:v>38.844</c:v>
                </c:pt>
                <c:pt idx="467">
                  <c:v>38.927</c:v>
                </c:pt>
                <c:pt idx="468">
                  <c:v>39.01</c:v>
                </c:pt>
                <c:pt idx="469">
                  <c:v>39.093</c:v>
                </c:pt>
                <c:pt idx="470">
                  <c:v>39.176</c:v>
                </c:pt>
                <c:pt idx="471">
                  <c:v>39.259</c:v>
                </c:pt>
                <c:pt idx="472">
                  <c:v>39.342</c:v>
                </c:pt>
                <c:pt idx="473">
                  <c:v>39.425</c:v>
                </c:pt>
                <c:pt idx="474">
                  <c:v>39.508</c:v>
                </c:pt>
                <c:pt idx="475">
                  <c:v>39.591</c:v>
                </c:pt>
                <c:pt idx="476">
                  <c:v>39.674</c:v>
                </c:pt>
                <c:pt idx="477">
                  <c:v>39.757</c:v>
                </c:pt>
                <c:pt idx="478">
                  <c:v>39.84</c:v>
                </c:pt>
                <c:pt idx="479">
                  <c:v>39.923</c:v>
                </c:pt>
                <c:pt idx="480">
                  <c:v>40.006</c:v>
                </c:pt>
                <c:pt idx="481">
                  <c:v>40.089</c:v>
                </c:pt>
                <c:pt idx="482">
                  <c:v>40.172</c:v>
                </c:pt>
                <c:pt idx="483">
                  <c:v>40.255</c:v>
                </c:pt>
                <c:pt idx="484">
                  <c:v>40.338</c:v>
                </c:pt>
                <c:pt idx="485">
                  <c:v>40.421</c:v>
                </c:pt>
                <c:pt idx="486">
                  <c:v>40.504</c:v>
                </c:pt>
                <c:pt idx="487">
                  <c:v>40.587</c:v>
                </c:pt>
                <c:pt idx="488">
                  <c:v>40.67</c:v>
                </c:pt>
                <c:pt idx="489">
                  <c:v>40.753</c:v>
                </c:pt>
                <c:pt idx="490">
                  <c:v>40.836</c:v>
                </c:pt>
                <c:pt idx="491">
                  <c:v>40.919</c:v>
                </c:pt>
                <c:pt idx="492">
                  <c:v>41.002</c:v>
                </c:pt>
                <c:pt idx="493">
                  <c:v>41.085</c:v>
                </c:pt>
                <c:pt idx="494">
                  <c:v>41.168</c:v>
                </c:pt>
                <c:pt idx="495">
                  <c:v>41.251</c:v>
                </c:pt>
                <c:pt idx="496">
                  <c:v>41.334</c:v>
                </c:pt>
                <c:pt idx="497">
                  <c:v>41.417</c:v>
                </c:pt>
                <c:pt idx="498">
                  <c:v>41.5</c:v>
                </c:pt>
                <c:pt idx="499">
                  <c:v>41.583</c:v>
                </c:pt>
                <c:pt idx="500">
                  <c:v>41.666</c:v>
                </c:pt>
                <c:pt idx="501">
                  <c:v>41.749</c:v>
                </c:pt>
                <c:pt idx="502">
                  <c:v>41.832</c:v>
                </c:pt>
                <c:pt idx="503">
                  <c:v>41.915</c:v>
                </c:pt>
                <c:pt idx="504">
                  <c:v>41.998</c:v>
                </c:pt>
                <c:pt idx="505">
                  <c:v>42.081</c:v>
                </c:pt>
                <c:pt idx="506">
                  <c:v>42.164</c:v>
                </c:pt>
                <c:pt idx="507">
                  <c:v>42.247</c:v>
                </c:pt>
                <c:pt idx="508">
                  <c:v>42.33</c:v>
                </c:pt>
                <c:pt idx="509">
                  <c:v>42.413</c:v>
                </c:pt>
                <c:pt idx="510">
                  <c:v>42.496</c:v>
                </c:pt>
                <c:pt idx="511">
                  <c:v>42.579</c:v>
                </c:pt>
                <c:pt idx="512">
                  <c:v>42.662</c:v>
                </c:pt>
                <c:pt idx="513">
                  <c:v>42.745</c:v>
                </c:pt>
                <c:pt idx="514">
                  <c:v>42.828</c:v>
                </c:pt>
                <c:pt idx="515">
                  <c:v>42.911</c:v>
                </c:pt>
                <c:pt idx="516">
                  <c:v>42.994</c:v>
                </c:pt>
                <c:pt idx="517">
                  <c:v>43.077</c:v>
                </c:pt>
                <c:pt idx="518">
                  <c:v>43.16</c:v>
                </c:pt>
                <c:pt idx="519">
                  <c:v>43.243</c:v>
                </c:pt>
                <c:pt idx="520">
                  <c:v>43.326</c:v>
                </c:pt>
                <c:pt idx="521">
                  <c:v>43.409</c:v>
                </c:pt>
                <c:pt idx="522">
                  <c:v>43.492</c:v>
                </c:pt>
                <c:pt idx="523">
                  <c:v>43.575</c:v>
                </c:pt>
                <c:pt idx="524">
                  <c:v>43.658</c:v>
                </c:pt>
                <c:pt idx="525">
                  <c:v>43.741</c:v>
                </c:pt>
                <c:pt idx="526">
                  <c:v>43.824</c:v>
                </c:pt>
                <c:pt idx="527">
                  <c:v>43.907</c:v>
                </c:pt>
                <c:pt idx="528">
                  <c:v>43.99</c:v>
                </c:pt>
                <c:pt idx="529">
                  <c:v>44.073</c:v>
                </c:pt>
                <c:pt idx="530">
                  <c:v>44.156</c:v>
                </c:pt>
                <c:pt idx="531">
                  <c:v>44.239</c:v>
                </c:pt>
                <c:pt idx="532">
                  <c:v>44.322</c:v>
                </c:pt>
                <c:pt idx="533">
                  <c:v>44.405</c:v>
                </c:pt>
                <c:pt idx="534">
                  <c:v>44.488</c:v>
                </c:pt>
                <c:pt idx="535">
                  <c:v>44.571</c:v>
                </c:pt>
                <c:pt idx="536">
                  <c:v>44.654</c:v>
                </c:pt>
                <c:pt idx="537">
                  <c:v>44.737</c:v>
                </c:pt>
                <c:pt idx="538">
                  <c:v>44.82</c:v>
                </c:pt>
                <c:pt idx="539">
                  <c:v>44.903</c:v>
                </c:pt>
                <c:pt idx="540">
                  <c:v>44.986</c:v>
                </c:pt>
                <c:pt idx="541">
                  <c:v>45.069</c:v>
                </c:pt>
                <c:pt idx="542">
                  <c:v>45.152</c:v>
                </c:pt>
                <c:pt idx="543">
                  <c:v>45.235</c:v>
                </c:pt>
                <c:pt idx="544">
                  <c:v>45.318</c:v>
                </c:pt>
                <c:pt idx="545">
                  <c:v>45.401</c:v>
                </c:pt>
                <c:pt idx="546">
                  <c:v>45.484</c:v>
                </c:pt>
                <c:pt idx="547">
                  <c:v>45.567</c:v>
                </c:pt>
                <c:pt idx="548">
                  <c:v>45.65</c:v>
                </c:pt>
                <c:pt idx="549">
                  <c:v>45.733</c:v>
                </c:pt>
                <c:pt idx="550">
                  <c:v>45.816</c:v>
                </c:pt>
                <c:pt idx="551">
                  <c:v>45.899</c:v>
                </c:pt>
                <c:pt idx="552">
                  <c:v>45.982</c:v>
                </c:pt>
                <c:pt idx="553">
                  <c:v>46.065</c:v>
                </c:pt>
                <c:pt idx="554">
                  <c:v>46.148</c:v>
                </c:pt>
                <c:pt idx="555">
                  <c:v>46.231</c:v>
                </c:pt>
                <c:pt idx="556">
                  <c:v>46.314</c:v>
                </c:pt>
                <c:pt idx="557">
                  <c:v>46.397</c:v>
                </c:pt>
                <c:pt idx="558">
                  <c:v>46.48</c:v>
                </c:pt>
                <c:pt idx="559">
                  <c:v>46.563</c:v>
                </c:pt>
                <c:pt idx="560">
                  <c:v>46.646</c:v>
                </c:pt>
                <c:pt idx="561">
                  <c:v>46.729</c:v>
                </c:pt>
                <c:pt idx="562">
                  <c:v>46.812</c:v>
                </c:pt>
                <c:pt idx="563">
                  <c:v>46.895</c:v>
                </c:pt>
                <c:pt idx="564">
                  <c:v>46.978</c:v>
                </c:pt>
                <c:pt idx="565">
                  <c:v>47.061</c:v>
                </c:pt>
                <c:pt idx="566">
                  <c:v>47.144</c:v>
                </c:pt>
                <c:pt idx="567">
                  <c:v>47.227</c:v>
                </c:pt>
                <c:pt idx="568">
                  <c:v>47.31</c:v>
                </c:pt>
                <c:pt idx="569">
                  <c:v>47.393</c:v>
                </c:pt>
                <c:pt idx="570">
                  <c:v>47.476</c:v>
                </c:pt>
                <c:pt idx="571">
                  <c:v>47.559</c:v>
                </c:pt>
                <c:pt idx="572">
                  <c:v>47.642</c:v>
                </c:pt>
                <c:pt idx="573">
                  <c:v>47.725</c:v>
                </c:pt>
                <c:pt idx="574">
                  <c:v>47.808</c:v>
                </c:pt>
                <c:pt idx="575">
                  <c:v>47.891</c:v>
                </c:pt>
                <c:pt idx="576">
                  <c:v>47.974</c:v>
                </c:pt>
                <c:pt idx="577">
                  <c:v>48.057</c:v>
                </c:pt>
                <c:pt idx="578">
                  <c:v>48.14</c:v>
                </c:pt>
                <c:pt idx="579">
                  <c:v>48.223</c:v>
                </c:pt>
                <c:pt idx="580">
                  <c:v>48.306</c:v>
                </c:pt>
                <c:pt idx="581">
                  <c:v>48.389</c:v>
                </c:pt>
                <c:pt idx="582">
                  <c:v>48.472</c:v>
                </c:pt>
                <c:pt idx="583">
                  <c:v>48.555</c:v>
                </c:pt>
                <c:pt idx="584">
                  <c:v>48.638</c:v>
                </c:pt>
                <c:pt idx="585">
                  <c:v>48.721</c:v>
                </c:pt>
                <c:pt idx="586">
                  <c:v>48.804</c:v>
                </c:pt>
                <c:pt idx="587">
                  <c:v>48.887</c:v>
                </c:pt>
                <c:pt idx="588">
                  <c:v>48.97</c:v>
                </c:pt>
                <c:pt idx="589">
                  <c:v>49.053</c:v>
                </c:pt>
                <c:pt idx="590">
                  <c:v>49.136</c:v>
                </c:pt>
                <c:pt idx="591">
                  <c:v>49.219</c:v>
                </c:pt>
                <c:pt idx="592">
                  <c:v>49.302</c:v>
                </c:pt>
                <c:pt idx="593">
                  <c:v>49.385</c:v>
                </c:pt>
                <c:pt idx="594">
                  <c:v>49.468</c:v>
                </c:pt>
                <c:pt idx="595">
                  <c:v>49.551</c:v>
                </c:pt>
                <c:pt idx="596">
                  <c:v>49.634</c:v>
                </c:pt>
                <c:pt idx="597">
                  <c:v>49.717</c:v>
                </c:pt>
                <c:pt idx="598">
                  <c:v>49.8</c:v>
                </c:pt>
                <c:pt idx="599">
                  <c:v>49.883</c:v>
                </c:pt>
                <c:pt idx="600">
                  <c:v>49.966</c:v>
                </c:pt>
                <c:pt idx="601">
                  <c:v>50.049</c:v>
                </c:pt>
                <c:pt idx="602">
                  <c:v>50.132</c:v>
                </c:pt>
                <c:pt idx="603">
                  <c:v>50.215</c:v>
                </c:pt>
                <c:pt idx="604">
                  <c:v>50.298</c:v>
                </c:pt>
                <c:pt idx="605">
                  <c:v>50.381</c:v>
                </c:pt>
                <c:pt idx="606">
                  <c:v>50.464</c:v>
                </c:pt>
                <c:pt idx="607">
                  <c:v>50.547</c:v>
                </c:pt>
                <c:pt idx="608">
                  <c:v>50.63</c:v>
                </c:pt>
                <c:pt idx="609">
                  <c:v>50.713</c:v>
                </c:pt>
                <c:pt idx="610">
                  <c:v>50.796</c:v>
                </c:pt>
                <c:pt idx="611">
                  <c:v>50.879</c:v>
                </c:pt>
                <c:pt idx="612">
                  <c:v>50.962</c:v>
                </c:pt>
                <c:pt idx="613">
                  <c:v>51.045</c:v>
                </c:pt>
                <c:pt idx="614">
                  <c:v>51.128</c:v>
                </c:pt>
                <c:pt idx="615">
                  <c:v>51.211</c:v>
                </c:pt>
                <c:pt idx="616">
                  <c:v>51.294</c:v>
                </c:pt>
                <c:pt idx="617">
                  <c:v>51.377</c:v>
                </c:pt>
                <c:pt idx="618">
                  <c:v>51.46</c:v>
                </c:pt>
                <c:pt idx="619">
                  <c:v>51.543</c:v>
                </c:pt>
                <c:pt idx="620">
                  <c:v>51.626</c:v>
                </c:pt>
                <c:pt idx="621">
                  <c:v>51.709</c:v>
                </c:pt>
                <c:pt idx="622">
                  <c:v>51.792</c:v>
                </c:pt>
                <c:pt idx="623">
                  <c:v>51.875</c:v>
                </c:pt>
                <c:pt idx="624">
                  <c:v>51.958</c:v>
                </c:pt>
                <c:pt idx="625">
                  <c:v>52.041</c:v>
                </c:pt>
                <c:pt idx="626">
                  <c:v>52.124</c:v>
                </c:pt>
                <c:pt idx="627">
                  <c:v>52.207</c:v>
                </c:pt>
                <c:pt idx="628">
                  <c:v>52.29</c:v>
                </c:pt>
                <c:pt idx="629">
                  <c:v>52.373</c:v>
                </c:pt>
                <c:pt idx="630">
                  <c:v>52.456</c:v>
                </c:pt>
                <c:pt idx="631">
                  <c:v>52.539</c:v>
                </c:pt>
                <c:pt idx="632">
                  <c:v>52.622</c:v>
                </c:pt>
                <c:pt idx="633">
                  <c:v>52.705</c:v>
                </c:pt>
                <c:pt idx="634">
                  <c:v>52.788</c:v>
                </c:pt>
                <c:pt idx="635">
                  <c:v>52.871</c:v>
                </c:pt>
                <c:pt idx="636">
                  <c:v>52.954</c:v>
                </c:pt>
                <c:pt idx="637">
                  <c:v>53.037</c:v>
                </c:pt>
                <c:pt idx="638">
                  <c:v>53.12</c:v>
                </c:pt>
                <c:pt idx="639">
                  <c:v>53.203</c:v>
                </c:pt>
                <c:pt idx="640">
                  <c:v>53.286</c:v>
                </c:pt>
                <c:pt idx="641">
                  <c:v>53.369</c:v>
                </c:pt>
                <c:pt idx="642">
                  <c:v>53.452</c:v>
                </c:pt>
                <c:pt idx="643">
                  <c:v>53.535</c:v>
                </c:pt>
                <c:pt idx="644">
                  <c:v>53.618</c:v>
                </c:pt>
                <c:pt idx="645">
                  <c:v>53.701</c:v>
                </c:pt>
                <c:pt idx="646">
                  <c:v>53.784</c:v>
                </c:pt>
                <c:pt idx="647">
                  <c:v>53.867</c:v>
                </c:pt>
                <c:pt idx="648">
                  <c:v>53.95</c:v>
                </c:pt>
                <c:pt idx="649">
                  <c:v>54.033</c:v>
                </c:pt>
                <c:pt idx="650">
                  <c:v>54.116</c:v>
                </c:pt>
                <c:pt idx="651">
                  <c:v>54.199</c:v>
                </c:pt>
                <c:pt idx="652">
                  <c:v>54.282</c:v>
                </c:pt>
                <c:pt idx="653">
                  <c:v>54.365</c:v>
                </c:pt>
                <c:pt idx="654">
                  <c:v>54.448</c:v>
                </c:pt>
                <c:pt idx="655">
                  <c:v>54.531</c:v>
                </c:pt>
                <c:pt idx="656">
                  <c:v>54.614</c:v>
                </c:pt>
                <c:pt idx="657">
                  <c:v>54.697</c:v>
                </c:pt>
                <c:pt idx="658">
                  <c:v>54.78</c:v>
                </c:pt>
                <c:pt idx="659">
                  <c:v>54.863</c:v>
                </c:pt>
                <c:pt idx="660">
                  <c:v>54.946</c:v>
                </c:pt>
                <c:pt idx="661">
                  <c:v>55.029</c:v>
                </c:pt>
                <c:pt idx="662">
                  <c:v>55.112</c:v>
                </c:pt>
                <c:pt idx="663">
                  <c:v>55.195</c:v>
                </c:pt>
                <c:pt idx="664">
                  <c:v>55.278</c:v>
                </c:pt>
                <c:pt idx="665">
                  <c:v>55.361</c:v>
                </c:pt>
                <c:pt idx="666">
                  <c:v>55.444</c:v>
                </c:pt>
                <c:pt idx="667">
                  <c:v>55.527</c:v>
                </c:pt>
                <c:pt idx="668">
                  <c:v>55.61</c:v>
                </c:pt>
                <c:pt idx="669">
                  <c:v>55.693</c:v>
                </c:pt>
                <c:pt idx="670">
                  <c:v>55.776</c:v>
                </c:pt>
                <c:pt idx="671">
                  <c:v>55.859</c:v>
                </c:pt>
                <c:pt idx="672">
                  <c:v>55.942</c:v>
                </c:pt>
                <c:pt idx="673">
                  <c:v>56.025</c:v>
                </c:pt>
                <c:pt idx="674">
                  <c:v>56.108</c:v>
                </c:pt>
                <c:pt idx="675">
                  <c:v>56.191</c:v>
                </c:pt>
                <c:pt idx="676">
                  <c:v>56.274</c:v>
                </c:pt>
                <c:pt idx="677">
                  <c:v>56.357</c:v>
                </c:pt>
                <c:pt idx="678">
                  <c:v>56.44</c:v>
                </c:pt>
                <c:pt idx="679">
                  <c:v>56.523</c:v>
                </c:pt>
                <c:pt idx="680">
                  <c:v>56.606</c:v>
                </c:pt>
                <c:pt idx="681">
                  <c:v>56.689</c:v>
                </c:pt>
                <c:pt idx="682">
                  <c:v>56.772</c:v>
                </c:pt>
                <c:pt idx="683">
                  <c:v>56.855</c:v>
                </c:pt>
                <c:pt idx="684">
                  <c:v>56.938</c:v>
                </c:pt>
                <c:pt idx="685">
                  <c:v>57.021</c:v>
                </c:pt>
                <c:pt idx="686">
                  <c:v>57.104</c:v>
                </c:pt>
                <c:pt idx="687">
                  <c:v>57.187</c:v>
                </c:pt>
                <c:pt idx="688">
                  <c:v>57.27</c:v>
                </c:pt>
                <c:pt idx="689">
                  <c:v>57.353</c:v>
                </c:pt>
                <c:pt idx="690">
                  <c:v>57.436</c:v>
                </c:pt>
                <c:pt idx="691">
                  <c:v>57.519</c:v>
                </c:pt>
                <c:pt idx="692">
                  <c:v>57.602</c:v>
                </c:pt>
                <c:pt idx="693">
                  <c:v>57.685</c:v>
                </c:pt>
                <c:pt idx="694">
                  <c:v>57.768</c:v>
                </c:pt>
                <c:pt idx="695">
                  <c:v>57.851</c:v>
                </c:pt>
                <c:pt idx="696">
                  <c:v>57.934</c:v>
                </c:pt>
                <c:pt idx="697">
                  <c:v>58.017</c:v>
                </c:pt>
                <c:pt idx="698">
                  <c:v>58.1</c:v>
                </c:pt>
                <c:pt idx="699">
                  <c:v>58.183</c:v>
                </c:pt>
                <c:pt idx="700">
                  <c:v>58.266</c:v>
                </c:pt>
                <c:pt idx="701">
                  <c:v>58.349</c:v>
                </c:pt>
                <c:pt idx="702">
                  <c:v>58.432</c:v>
                </c:pt>
                <c:pt idx="703">
                  <c:v>58.515</c:v>
                </c:pt>
                <c:pt idx="704">
                  <c:v>58.598</c:v>
                </c:pt>
                <c:pt idx="705">
                  <c:v>58.681</c:v>
                </c:pt>
                <c:pt idx="706">
                  <c:v>58.764</c:v>
                </c:pt>
                <c:pt idx="707">
                  <c:v>58.847</c:v>
                </c:pt>
                <c:pt idx="708">
                  <c:v>58.93</c:v>
                </c:pt>
                <c:pt idx="709">
                  <c:v>59.013</c:v>
                </c:pt>
                <c:pt idx="710">
                  <c:v>59.096</c:v>
                </c:pt>
                <c:pt idx="711">
                  <c:v>59.179</c:v>
                </c:pt>
                <c:pt idx="712">
                  <c:v>59.262</c:v>
                </c:pt>
                <c:pt idx="713">
                  <c:v>59.345</c:v>
                </c:pt>
                <c:pt idx="714">
                  <c:v>59.428</c:v>
                </c:pt>
                <c:pt idx="715">
                  <c:v>59.511</c:v>
                </c:pt>
                <c:pt idx="716">
                  <c:v>59.594</c:v>
                </c:pt>
                <c:pt idx="717">
                  <c:v>59.677</c:v>
                </c:pt>
                <c:pt idx="718">
                  <c:v>59.76</c:v>
                </c:pt>
                <c:pt idx="719">
                  <c:v>59.843</c:v>
                </c:pt>
                <c:pt idx="720">
                  <c:v>59.926</c:v>
                </c:pt>
                <c:pt idx="721">
                  <c:v>60.009</c:v>
                </c:pt>
                <c:pt idx="722">
                  <c:v>60.092</c:v>
                </c:pt>
                <c:pt idx="723">
                  <c:v>60.175</c:v>
                </c:pt>
                <c:pt idx="724">
                  <c:v>60.258</c:v>
                </c:pt>
                <c:pt idx="725">
                  <c:v>60.341</c:v>
                </c:pt>
                <c:pt idx="726">
                  <c:v>60.424</c:v>
                </c:pt>
                <c:pt idx="727">
                  <c:v>60.507</c:v>
                </c:pt>
                <c:pt idx="728">
                  <c:v>60.59</c:v>
                </c:pt>
                <c:pt idx="729">
                  <c:v>60.673</c:v>
                </c:pt>
                <c:pt idx="730">
                  <c:v>60.756</c:v>
                </c:pt>
                <c:pt idx="731">
                  <c:v>60.839</c:v>
                </c:pt>
                <c:pt idx="732">
                  <c:v>60.922</c:v>
                </c:pt>
                <c:pt idx="733">
                  <c:v>61.005</c:v>
                </c:pt>
                <c:pt idx="734">
                  <c:v>61.088</c:v>
                </c:pt>
                <c:pt idx="735">
                  <c:v>61.171</c:v>
                </c:pt>
                <c:pt idx="736">
                  <c:v>61.254</c:v>
                </c:pt>
                <c:pt idx="737">
                  <c:v>61.337</c:v>
                </c:pt>
                <c:pt idx="738">
                  <c:v>61.42</c:v>
                </c:pt>
                <c:pt idx="739">
                  <c:v>61.503</c:v>
                </c:pt>
                <c:pt idx="740">
                  <c:v>61.586</c:v>
                </c:pt>
                <c:pt idx="741">
                  <c:v>61.669</c:v>
                </c:pt>
                <c:pt idx="742">
                  <c:v>61.752</c:v>
                </c:pt>
                <c:pt idx="743">
                  <c:v>61.835</c:v>
                </c:pt>
                <c:pt idx="744">
                  <c:v>61.918</c:v>
                </c:pt>
                <c:pt idx="745">
                  <c:v>62.001</c:v>
                </c:pt>
                <c:pt idx="746">
                  <c:v>62.084</c:v>
                </c:pt>
                <c:pt idx="747">
                  <c:v>62.167</c:v>
                </c:pt>
                <c:pt idx="748">
                  <c:v>62.25</c:v>
                </c:pt>
                <c:pt idx="749">
                  <c:v>62.333</c:v>
                </c:pt>
                <c:pt idx="750">
                  <c:v>62.416</c:v>
                </c:pt>
                <c:pt idx="751">
                  <c:v>62.499</c:v>
                </c:pt>
                <c:pt idx="752">
                  <c:v>62.582</c:v>
                </c:pt>
                <c:pt idx="753">
                  <c:v>62.665</c:v>
                </c:pt>
                <c:pt idx="754">
                  <c:v>62.748</c:v>
                </c:pt>
                <c:pt idx="755">
                  <c:v>62.831</c:v>
                </c:pt>
                <c:pt idx="756">
                  <c:v>62.914</c:v>
                </c:pt>
                <c:pt idx="757">
                  <c:v>62.997</c:v>
                </c:pt>
                <c:pt idx="758">
                  <c:v>63.08</c:v>
                </c:pt>
                <c:pt idx="759">
                  <c:v>63.163</c:v>
                </c:pt>
                <c:pt idx="760">
                  <c:v>63.246</c:v>
                </c:pt>
                <c:pt idx="761">
                  <c:v>63.329</c:v>
                </c:pt>
                <c:pt idx="762">
                  <c:v>63.412</c:v>
                </c:pt>
                <c:pt idx="763">
                  <c:v>63.495</c:v>
                </c:pt>
                <c:pt idx="764">
                  <c:v>63.578</c:v>
                </c:pt>
                <c:pt idx="765">
                  <c:v>63.661</c:v>
                </c:pt>
                <c:pt idx="766">
                  <c:v>63.744</c:v>
                </c:pt>
                <c:pt idx="767">
                  <c:v>63.827</c:v>
                </c:pt>
                <c:pt idx="768">
                  <c:v>63.91</c:v>
                </c:pt>
                <c:pt idx="769">
                  <c:v>63.993</c:v>
                </c:pt>
                <c:pt idx="770">
                  <c:v>64.076</c:v>
                </c:pt>
                <c:pt idx="771">
                  <c:v>64.159</c:v>
                </c:pt>
                <c:pt idx="772">
                  <c:v>64.242</c:v>
                </c:pt>
                <c:pt idx="773">
                  <c:v>64.325</c:v>
                </c:pt>
                <c:pt idx="774">
                  <c:v>64.408</c:v>
                </c:pt>
                <c:pt idx="775">
                  <c:v>64.491</c:v>
                </c:pt>
                <c:pt idx="776">
                  <c:v>64.574</c:v>
                </c:pt>
                <c:pt idx="777">
                  <c:v>64.657</c:v>
                </c:pt>
                <c:pt idx="778">
                  <c:v>64.74</c:v>
                </c:pt>
                <c:pt idx="779">
                  <c:v>64.823</c:v>
                </c:pt>
                <c:pt idx="780">
                  <c:v>64.906</c:v>
                </c:pt>
                <c:pt idx="781">
                  <c:v>64.989</c:v>
                </c:pt>
                <c:pt idx="782">
                  <c:v>65.072</c:v>
                </c:pt>
                <c:pt idx="783">
                  <c:v>65.155</c:v>
                </c:pt>
                <c:pt idx="784">
                  <c:v>65.238</c:v>
                </c:pt>
                <c:pt idx="785">
                  <c:v>65.321</c:v>
                </c:pt>
                <c:pt idx="786">
                  <c:v>65.404</c:v>
                </c:pt>
                <c:pt idx="787">
                  <c:v>65.487</c:v>
                </c:pt>
                <c:pt idx="788">
                  <c:v>65.57</c:v>
                </c:pt>
                <c:pt idx="789">
                  <c:v>65.653</c:v>
                </c:pt>
                <c:pt idx="790">
                  <c:v>65.736</c:v>
                </c:pt>
                <c:pt idx="791">
                  <c:v>65.819</c:v>
                </c:pt>
                <c:pt idx="792">
                  <c:v>65.902</c:v>
                </c:pt>
                <c:pt idx="793">
                  <c:v>65.985</c:v>
                </c:pt>
                <c:pt idx="794">
                  <c:v>66.068</c:v>
                </c:pt>
                <c:pt idx="795">
                  <c:v>66.151</c:v>
                </c:pt>
                <c:pt idx="796">
                  <c:v>66.234</c:v>
                </c:pt>
                <c:pt idx="797">
                  <c:v>66.317</c:v>
                </c:pt>
                <c:pt idx="798">
                  <c:v>66.4</c:v>
                </c:pt>
                <c:pt idx="799">
                  <c:v>66.483</c:v>
                </c:pt>
                <c:pt idx="800">
                  <c:v>66.566</c:v>
                </c:pt>
                <c:pt idx="801">
                  <c:v>66.649</c:v>
                </c:pt>
                <c:pt idx="802">
                  <c:v>66.732</c:v>
                </c:pt>
                <c:pt idx="803">
                  <c:v>66.815</c:v>
                </c:pt>
                <c:pt idx="804">
                  <c:v>66.898</c:v>
                </c:pt>
                <c:pt idx="805">
                  <c:v>66.981</c:v>
                </c:pt>
                <c:pt idx="806">
                  <c:v>67.064</c:v>
                </c:pt>
                <c:pt idx="807">
                  <c:v>67.147</c:v>
                </c:pt>
                <c:pt idx="808">
                  <c:v>67.23</c:v>
                </c:pt>
                <c:pt idx="809">
                  <c:v>67.313</c:v>
                </c:pt>
                <c:pt idx="810">
                  <c:v>67.396</c:v>
                </c:pt>
                <c:pt idx="811">
                  <c:v>67.479</c:v>
                </c:pt>
                <c:pt idx="812">
                  <c:v>67.562</c:v>
                </c:pt>
                <c:pt idx="813">
                  <c:v>67.645</c:v>
                </c:pt>
                <c:pt idx="814">
                  <c:v>67.728</c:v>
                </c:pt>
                <c:pt idx="815">
                  <c:v>67.811</c:v>
                </c:pt>
                <c:pt idx="816">
                  <c:v>67.894</c:v>
                </c:pt>
                <c:pt idx="817">
                  <c:v>67.977</c:v>
                </c:pt>
                <c:pt idx="818">
                  <c:v>68.06</c:v>
                </c:pt>
                <c:pt idx="819">
                  <c:v>68.143</c:v>
                </c:pt>
                <c:pt idx="820">
                  <c:v>68.226</c:v>
                </c:pt>
                <c:pt idx="821">
                  <c:v>68.309</c:v>
                </c:pt>
                <c:pt idx="822">
                  <c:v>68.392</c:v>
                </c:pt>
                <c:pt idx="823">
                  <c:v>68.475</c:v>
                </c:pt>
                <c:pt idx="824">
                  <c:v>68.558</c:v>
                </c:pt>
                <c:pt idx="825">
                  <c:v>68.641</c:v>
                </c:pt>
                <c:pt idx="826">
                  <c:v>68.724</c:v>
                </c:pt>
                <c:pt idx="827">
                  <c:v>68.807</c:v>
                </c:pt>
                <c:pt idx="828">
                  <c:v>68.89</c:v>
                </c:pt>
                <c:pt idx="829">
                  <c:v>68.973</c:v>
                </c:pt>
                <c:pt idx="830">
                  <c:v>69.056</c:v>
                </c:pt>
                <c:pt idx="831">
                  <c:v>69.139</c:v>
                </c:pt>
                <c:pt idx="832">
                  <c:v>69.222</c:v>
                </c:pt>
                <c:pt idx="833">
                  <c:v>69.305</c:v>
                </c:pt>
                <c:pt idx="834">
                  <c:v>69.388</c:v>
                </c:pt>
                <c:pt idx="835">
                  <c:v>69.471</c:v>
                </c:pt>
                <c:pt idx="836">
                  <c:v>69.554</c:v>
                </c:pt>
                <c:pt idx="837">
                  <c:v>69.637</c:v>
                </c:pt>
                <c:pt idx="838">
                  <c:v>69.72</c:v>
                </c:pt>
                <c:pt idx="839">
                  <c:v>69.803</c:v>
                </c:pt>
                <c:pt idx="840">
                  <c:v>69.886</c:v>
                </c:pt>
                <c:pt idx="841">
                  <c:v>69.969</c:v>
                </c:pt>
                <c:pt idx="842">
                  <c:v>70.052</c:v>
                </c:pt>
                <c:pt idx="843">
                  <c:v>70.135</c:v>
                </c:pt>
                <c:pt idx="844">
                  <c:v>70.218</c:v>
                </c:pt>
                <c:pt idx="845">
                  <c:v>70.301</c:v>
                </c:pt>
                <c:pt idx="846">
                  <c:v>70.384</c:v>
                </c:pt>
                <c:pt idx="847">
                  <c:v>70.467</c:v>
                </c:pt>
                <c:pt idx="848">
                  <c:v>70.55</c:v>
                </c:pt>
                <c:pt idx="849">
                  <c:v>70.633</c:v>
                </c:pt>
                <c:pt idx="850">
                  <c:v>70.716</c:v>
                </c:pt>
                <c:pt idx="851">
                  <c:v>70.799</c:v>
                </c:pt>
                <c:pt idx="852">
                  <c:v>70.882</c:v>
                </c:pt>
                <c:pt idx="853">
                  <c:v>70.965</c:v>
                </c:pt>
                <c:pt idx="854">
                  <c:v>71.048</c:v>
                </c:pt>
                <c:pt idx="855">
                  <c:v>71.131</c:v>
                </c:pt>
                <c:pt idx="856">
                  <c:v>71.214</c:v>
                </c:pt>
                <c:pt idx="857">
                  <c:v>71.297</c:v>
                </c:pt>
                <c:pt idx="858">
                  <c:v>71.38</c:v>
                </c:pt>
                <c:pt idx="859">
                  <c:v>71.463</c:v>
                </c:pt>
                <c:pt idx="860">
                  <c:v>71.546</c:v>
                </c:pt>
                <c:pt idx="861">
                  <c:v>71.629</c:v>
                </c:pt>
                <c:pt idx="862">
                  <c:v>71.712</c:v>
                </c:pt>
                <c:pt idx="863">
                  <c:v>71.795</c:v>
                </c:pt>
                <c:pt idx="864">
                  <c:v>71.878</c:v>
                </c:pt>
                <c:pt idx="865">
                  <c:v>71.961</c:v>
                </c:pt>
                <c:pt idx="866">
                  <c:v>72.044</c:v>
                </c:pt>
                <c:pt idx="867">
                  <c:v>72.127</c:v>
                </c:pt>
                <c:pt idx="868">
                  <c:v>72.21</c:v>
                </c:pt>
                <c:pt idx="869">
                  <c:v>72.293</c:v>
                </c:pt>
                <c:pt idx="870">
                  <c:v>72.376</c:v>
                </c:pt>
                <c:pt idx="871">
                  <c:v>72.459</c:v>
                </c:pt>
                <c:pt idx="872">
                  <c:v>72.542</c:v>
                </c:pt>
                <c:pt idx="873">
                  <c:v>72.625</c:v>
                </c:pt>
                <c:pt idx="874">
                  <c:v>72.708</c:v>
                </c:pt>
                <c:pt idx="875">
                  <c:v>72.791</c:v>
                </c:pt>
                <c:pt idx="876">
                  <c:v>72.874</c:v>
                </c:pt>
                <c:pt idx="877">
                  <c:v>72.957</c:v>
                </c:pt>
                <c:pt idx="878">
                  <c:v>73.04</c:v>
                </c:pt>
                <c:pt idx="879">
                  <c:v>73.123</c:v>
                </c:pt>
                <c:pt idx="880">
                  <c:v>73.206</c:v>
                </c:pt>
                <c:pt idx="881">
                  <c:v>73.289</c:v>
                </c:pt>
                <c:pt idx="882">
                  <c:v>73.372</c:v>
                </c:pt>
                <c:pt idx="883">
                  <c:v>73.455</c:v>
                </c:pt>
                <c:pt idx="884">
                  <c:v>73.538</c:v>
                </c:pt>
                <c:pt idx="885">
                  <c:v>73.621</c:v>
                </c:pt>
                <c:pt idx="886">
                  <c:v>73.704</c:v>
                </c:pt>
                <c:pt idx="887">
                  <c:v>73.787</c:v>
                </c:pt>
                <c:pt idx="888">
                  <c:v>73.87</c:v>
                </c:pt>
                <c:pt idx="889">
                  <c:v>73.953</c:v>
                </c:pt>
                <c:pt idx="890">
                  <c:v>74.036</c:v>
                </c:pt>
                <c:pt idx="891">
                  <c:v>74.119</c:v>
                </c:pt>
                <c:pt idx="892">
                  <c:v>74.202</c:v>
                </c:pt>
                <c:pt idx="893">
                  <c:v>74.285</c:v>
                </c:pt>
                <c:pt idx="894">
                  <c:v>74.368</c:v>
                </c:pt>
                <c:pt idx="895">
                  <c:v>74.451</c:v>
                </c:pt>
                <c:pt idx="896">
                  <c:v>74.534</c:v>
                </c:pt>
                <c:pt idx="897">
                  <c:v>74.617</c:v>
                </c:pt>
                <c:pt idx="898">
                  <c:v>74.7</c:v>
                </c:pt>
                <c:pt idx="899">
                  <c:v>74.783</c:v>
                </c:pt>
                <c:pt idx="900">
                  <c:v>74.866</c:v>
                </c:pt>
                <c:pt idx="901">
                  <c:v>74.949</c:v>
                </c:pt>
                <c:pt idx="902">
                  <c:v>75.032</c:v>
                </c:pt>
                <c:pt idx="903">
                  <c:v>75.115</c:v>
                </c:pt>
                <c:pt idx="904">
                  <c:v>75.198</c:v>
                </c:pt>
                <c:pt idx="905">
                  <c:v>75.281</c:v>
                </c:pt>
                <c:pt idx="906">
                  <c:v>75.364</c:v>
                </c:pt>
                <c:pt idx="907">
                  <c:v>75.447</c:v>
                </c:pt>
                <c:pt idx="908">
                  <c:v>75.53</c:v>
                </c:pt>
                <c:pt idx="909">
                  <c:v>75.613</c:v>
                </c:pt>
                <c:pt idx="910">
                  <c:v>75.696</c:v>
                </c:pt>
                <c:pt idx="911">
                  <c:v>75.779</c:v>
                </c:pt>
                <c:pt idx="912">
                  <c:v>75.862</c:v>
                </c:pt>
                <c:pt idx="913">
                  <c:v>75.945</c:v>
                </c:pt>
                <c:pt idx="914">
                  <c:v>76.028</c:v>
                </c:pt>
                <c:pt idx="915">
                  <c:v>76.111</c:v>
                </c:pt>
                <c:pt idx="916">
                  <c:v>76.194</c:v>
                </c:pt>
                <c:pt idx="917">
                  <c:v>76.277</c:v>
                </c:pt>
                <c:pt idx="918">
                  <c:v>76.36</c:v>
                </c:pt>
                <c:pt idx="919">
                  <c:v>76.443</c:v>
                </c:pt>
                <c:pt idx="920">
                  <c:v>76.526</c:v>
                </c:pt>
                <c:pt idx="921">
                  <c:v>76.609</c:v>
                </c:pt>
                <c:pt idx="922">
                  <c:v>76.692</c:v>
                </c:pt>
                <c:pt idx="923">
                  <c:v>76.775</c:v>
                </c:pt>
                <c:pt idx="924">
                  <c:v>76.858</c:v>
                </c:pt>
                <c:pt idx="925">
                  <c:v>76.941</c:v>
                </c:pt>
                <c:pt idx="926">
                  <c:v>77.024</c:v>
                </c:pt>
                <c:pt idx="927">
                  <c:v>77.107</c:v>
                </c:pt>
                <c:pt idx="928">
                  <c:v>77.19</c:v>
                </c:pt>
                <c:pt idx="929">
                  <c:v>77.273</c:v>
                </c:pt>
                <c:pt idx="930">
                  <c:v>77.356</c:v>
                </c:pt>
                <c:pt idx="931">
                  <c:v>77.439</c:v>
                </c:pt>
                <c:pt idx="932">
                  <c:v>77.522</c:v>
                </c:pt>
                <c:pt idx="933">
                  <c:v>77.605</c:v>
                </c:pt>
                <c:pt idx="934">
                  <c:v>77.688</c:v>
                </c:pt>
                <c:pt idx="935">
                  <c:v>77.771</c:v>
                </c:pt>
                <c:pt idx="936">
                  <c:v>77.854</c:v>
                </c:pt>
                <c:pt idx="937">
                  <c:v>77.937</c:v>
                </c:pt>
                <c:pt idx="938">
                  <c:v>78.02</c:v>
                </c:pt>
                <c:pt idx="939">
                  <c:v>78.103</c:v>
                </c:pt>
                <c:pt idx="940">
                  <c:v>78.186</c:v>
                </c:pt>
                <c:pt idx="941">
                  <c:v>78.269</c:v>
                </c:pt>
                <c:pt idx="942">
                  <c:v>78.352</c:v>
                </c:pt>
                <c:pt idx="943">
                  <c:v>78.435</c:v>
                </c:pt>
                <c:pt idx="944">
                  <c:v>78.518</c:v>
                </c:pt>
                <c:pt idx="945">
                  <c:v>78.601</c:v>
                </c:pt>
                <c:pt idx="946">
                  <c:v>78.684</c:v>
                </c:pt>
                <c:pt idx="947">
                  <c:v>78.767</c:v>
                </c:pt>
                <c:pt idx="948">
                  <c:v>78.85</c:v>
                </c:pt>
                <c:pt idx="949">
                  <c:v>78.933</c:v>
                </c:pt>
                <c:pt idx="950">
                  <c:v>79.016</c:v>
                </c:pt>
                <c:pt idx="951">
                  <c:v>79.099</c:v>
                </c:pt>
                <c:pt idx="952">
                  <c:v>79.182</c:v>
                </c:pt>
                <c:pt idx="953">
                  <c:v>79.265</c:v>
                </c:pt>
                <c:pt idx="954">
                  <c:v>79.348</c:v>
                </c:pt>
                <c:pt idx="955">
                  <c:v>79.431</c:v>
                </c:pt>
                <c:pt idx="956">
                  <c:v>79.514</c:v>
                </c:pt>
                <c:pt idx="957">
                  <c:v>79.597</c:v>
                </c:pt>
                <c:pt idx="958">
                  <c:v>79.68</c:v>
                </c:pt>
                <c:pt idx="959">
                  <c:v>79.763</c:v>
                </c:pt>
                <c:pt idx="960">
                  <c:v>79.846</c:v>
                </c:pt>
                <c:pt idx="961">
                  <c:v>79.929</c:v>
                </c:pt>
                <c:pt idx="962">
                  <c:v>80.012</c:v>
                </c:pt>
                <c:pt idx="963">
                  <c:v>80.095</c:v>
                </c:pt>
                <c:pt idx="964">
                  <c:v>80.178</c:v>
                </c:pt>
                <c:pt idx="965">
                  <c:v>80.261</c:v>
                </c:pt>
                <c:pt idx="966">
                  <c:v>80.344</c:v>
                </c:pt>
                <c:pt idx="967">
                  <c:v>80.427</c:v>
                </c:pt>
                <c:pt idx="968">
                  <c:v>80.51</c:v>
                </c:pt>
                <c:pt idx="969">
                  <c:v>80.593</c:v>
                </c:pt>
                <c:pt idx="970">
                  <c:v>80.676</c:v>
                </c:pt>
                <c:pt idx="971">
                  <c:v>80.759</c:v>
                </c:pt>
                <c:pt idx="972">
                  <c:v>80.842</c:v>
                </c:pt>
                <c:pt idx="973">
                  <c:v>80.925</c:v>
                </c:pt>
                <c:pt idx="974">
                  <c:v>81.008</c:v>
                </c:pt>
                <c:pt idx="975">
                  <c:v>81.091</c:v>
                </c:pt>
                <c:pt idx="976">
                  <c:v>81.174</c:v>
                </c:pt>
                <c:pt idx="977">
                  <c:v>81.257</c:v>
                </c:pt>
                <c:pt idx="978">
                  <c:v>81.34</c:v>
                </c:pt>
                <c:pt idx="979">
                  <c:v>81.423</c:v>
                </c:pt>
                <c:pt idx="980">
                  <c:v>81.506</c:v>
                </c:pt>
                <c:pt idx="981">
                  <c:v>81.589</c:v>
                </c:pt>
                <c:pt idx="982">
                  <c:v>81.672</c:v>
                </c:pt>
                <c:pt idx="983">
                  <c:v>81.755</c:v>
                </c:pt>
                <c:pt idx="984">
                  <c:v>81.838</c:v>
                </c:pt>
                <c:pt idx="985">
                  <c:v>81.921</c:v>
                </c:pt>
                <c:pt idx="986">
                  <c:v>82.004</c:v>
                </c:pt>
                <c:pt idx="987">
                  <c:v>82.087</c:v>
                </c:pt>
                <c:pt idx="988">
                  <c:v>82.17</c:v>
                </c:pt>
                <c:pt idx="989">
                  <c:v>82.253</c:v>
                </c:pt>
                <c:pt idx="990">
                  <c:v>82.336</c:v>
                </c:pt>
                <c:pt idx="991">
                  <c:v>82.419</c:v>
                </c:pt>
                <c:pt idx="992">
                  <c:v>82.502</c:v>
                </c:pt>
                <c:pt idx="993">
                  <c:v>82.585</c:v>
                </c:pt>
                <c:pt idx="994">
                  <c:v>82.668</c:v>
                </c:pt>
                <c:pt idx="995">
                  <c:v>82.751</c:v>
                </c:pt>
                <c:pt idx="996">
                  <c:v>82.834</c:v>
                </c:pt>
                <c:pt idx="997">
                  <c:v>82.917</c:v>
                </c:pt>
                <c:pt idx="998">
                  <c:v>83</c:v>
                </c:pt>
                <c:pt idx="999">
                  <c:v>83.083</c:v>
                </c:pt>
                <c:pt idx="1000">
                  <c:v>83.166</c:v>
                </c:pt>
                <c:pt idx="1001">
                  <c:v>83.249</c:v>
                </c:pt>
                <c:pt idx="1002">
                  <c:v>83.332</c:v>
                </c:pt>
                <c:pt idx="1003">
                  <c:v>83.415</c:v>
                </c:pt>
                <c:pt idx="1004">
                  <c:v>83.498</c:v>
                </c:pt>
                <c:pt idx="1005">
                  <c:v>83.581</c:v>
                </c:pt>
                <c:pt idx="1006">
                  <c:v>83.664</c:v>
                </c:pt>
                <c:pt idx="1007">
                  <c:v>83.747</c:v>
                </c:pt>
                <c:pt idx="1008">
                  <c:v>83.83</c:v>
                </c:pt>
                <c:pt idx="1009">
                  <c:v>83.913</c:v>
                </c:pt>
                <c:pt idx="1010">
                  <c:v>83.996</c:v>
                </c:pt>
                <c:pt idx="1011">
                  <c:v>84.079</c:v>
                </c:pt>
                <c:pt idx="1012">
                  <c:v>84.162</c:v>
                </c:pt>
                <c:pt idx="1013">
                  <c:v>84.245</c:v>
                </c:pt>
                <c:pt idx="1014">
                  <c:v>84.328</c:v>
                </c:pt>
                <c:pt idx="1015">
                  <c:v>84.411</c:v>
                </c:pt>
                <c:pt idx="1016">
                  <c:v>84.494</c:v>
                </c:pt>
                <c:pt idx="1017">
                  <c:v>84.577</c:v>
                </c:pt>
                <c:pt idx="1018">
                  <c:v>84.66</c:v>
                </c:pt>
                <c:pt idx="1019">
                  <c:v>84.743</c:v>
                </c:pt>
                <c:pt idx="1020">
                  <c:v>84.826</c:v>
                </c:pt>
                <c:pt idx="1021">
                  <c:v>84.909</c:v>
                </c:pt>
                <c:pt idx="1022">
                  <c:v>84.992</c:v>
                </c:pt>
                <c:pt idx="1023">
                  <c:v>85.075</c:v>
                </c:pt>
                <c:pt idx="1024">
                  <c:v>85.158</c:v>
                </c:pt>
                <c:pt idx="1025">
                  <c:v>85.241</c:v>
                </c:pt>
                <c:pt idx="1026">
                  <c:v>85.324</c:v>
                </c:pt>
                <c:pt idx="1027">
                  <c:v>85.407</c:v>
                </c:pt>
                <c:pt idx="1028">
                  <c:v>85.49</c:v>
                </c:pt>
                <c:pt idx="1029">
                  <c:v>85.573</c:v>
                </c:pt>
                <c:pt idx="1030">
                  <c:v>85.656</c:v>
                </c:pt>
                <c:pt idx="1031">
                  <c:v>85.739</c:v>
                </c:pt>
                <c:pt idx="1032">
                  <c:v>85.822</c:v>
                </c:pt>
                <c:pt idx="1033">
                  <c:v>85.905</c:v>
                </c:pt>
                <c:pt idx="1034">
                  <c:v>85.988</c:v>
                </c:pt>
                <c:pt idx="1035">
                  <c:v>86.071</c:v>
                </c:pt>
                <c:pt idx="1036">
                  <c:v>86.154</c:v>
                </c:pt>
                <c:pt idx="1037">
                  <c:v>86.237</c:v>
                </c:pt>
                <c:pt idx="1038">
                  <c:v>86.32</c:v>
                </c:pt>
                <c:pt idx="1039">
                  <c:v>86.403</c:v>
                </c:pt>
                <c:pt idx="1040">
                  <c:v>86.486</c:v>
                </c:pt>
                <c:pt idx="1041">
                  <c:v>86.569</c:v>
                </c:pt>
                <c:pt idx="1042">
                  <c:v>86.652</c:v>
                </c:pt>
                <c:pt idx="1043">
                  <c:v>86.735</c:v>
                </c:pt>
                <c:pt idx="1044">
                  <c:v>86.818</c:v>
                </c:pt>
                <c:pt idx="1045">
                  <c:v>86.901</c:v>
                </c:pt>
                <c:pt idx="1046">
                  <c:v>86.984</c:v>
                </c:pt>
                <c:pt idx="1047">
                  <c:v>87.067</c:v>
                </c:pt>
                <c:pt idx="1048">
                  <c:v>87.15</c:v>
                </c:pt>
                <c:pt idx="1049">
                  <c:v>87.233</c:v>
                </c:pt>
                <c:pt idx="1050">
                  <c:v>87.316</c:v>
                </c:pt>
                <c:pt idx="1051">
                  <c:v>87.399</c:v>
                </c:pt>
                <c:pt idx="1052">
                  <c:v>87.482</c:v>
                </c:pt>
                <c:pt idx="1053">
                  <c:v>87.565</c:v>
                </c:pt>
                <c:pt idx="1054">
                  <c:v>87.648</c:v>
                </c:pt>
                <c:pt idx="1055">
                  <c:v>87.731</c:v>
                </c:pt>
                <c:pt idx="1056">
                  <c:v>87.814</c:v>
                </c:pt>
                <c:pt idx="1057">
                  <c:v>87.897</c:v>
                </c:pt>
                <c:pt idx="1058">
                  <c:v>87.98</c:v>
                </c:pt>
                <c:pt idx="1059">
                  <c:v>88.063</c:v>
                </c:pt>
                <c:pt idx="1060">
                  <c:v>88.146</c:v>
                </c:pt>
                <c:pt idx="1061">
                  <c:v>88.229</c:v>
                </c:pt>
                <c:pt idx="1062">
                  <c:v>88.312</c:v>
                </c:pt>
                <c:pt idx="1063">
                  <c:v>88.395</c:v>
                </c:pt>
                <c:pt idx="1064">
                  <c:v>88.478</c:v>
                </c:pt>
                <c:pt idx="1065">
                  <c:v>88.561</c:v>
                </c:pt>
                <c:pt idx="1066">
                  <c:v>88.644</c:v>
                </c:pt>
                <c:pt idx="1067">
                  <c:v>88.727</c:v>
                </c:pt>
                <c:pt idx="1068">
                  <c:v>88.81</c:v>
                </c:pt>
                <c:pt idx="1069">
                  <c:v>88.893</c:v>
                </c:pt>
                <c:pt idx="1070">
                  <c:v>88.976</c:v>
                </c:pt>
                <c:pt idx="1071">
                  <c:v>89.059</c:v>
                </c:pt>
                <c:pt idx="1072">
                  <c:v>89.142</c:v>
                </c:pt>
                <c:pt idx="1073">
                  <c:v>89.225</c:v>
                </c:pt>
                <c:pt idx="1074">
                  <c:v>89.308</c:v>
                </c:pt>
                <c:pt idx="1075">
                  <c:v>89.391</c:v>
                </c:pt>
                <c:pt idx="1076">
                  <c:v>89.474</c:v>
                </c:pt>
                <c:pt idx="1077">
                  <c:v>89.557</c:v>
                </c:pt>
                <c:pt idx="1078">
                  <c:v>89.64</c:v>
                </c:pt>
                <c:pt idx="1079">
                  <c:v>89.723</c:v>
                </c:pt>
                <c:pt idx="1080">
                  <c:v>89.806</c:v>
                </c:pt>
                <c:pt idx="1081">
                  <c:v>89.889</c:v>
                </c:pt>
                <c:pt idx="1082">
                  <c:v>89.972</c:v>
                </c:pt>
                <c:pt idx="1083">
                  <c:v>90.055</c:v>
                </c:pt>
                <c:pt idx="1084">
                  <c:v>90.138</c:v>
                </c:pt>
                <c:pt idx="1085">
                  <c:v>90.221</c:v>
                </c:pt>
                <c:pt idx="1086">
                  <c:v>90.304</c:v>
                </c:pt>
                <c:pt idx="1087">
                  <c:v>90.387</c:v>
                </c:pt>
                <c:pt idx="1088">
                  <c:v>90.47</c:v>
                </c:pt>
                <c:pt idx="1089">
                  <c:v>90.553</c:v>
                </c:pt>
                <c:pt idx="1090">
                  <c:v>90.636</c:v>
                </c:pt>
                <c:pt idx="1091">
                  <c:v>90.719</c:v>
                </c:pt>
                <c:pt idx="1092">
                  <c:v>90.802</c:v>
                </c:pt>
                <c:pt idx="1093">
                  <c:v>90.885</c:v>
                </c:pt>
                <c:pt idx="1094">
                  <c:v>90.968</c:v>
                </c:pt>
                <c:pt idx="1095">
                  <c:v>91.051</c:v>
                </c:pt>
                <c:pt idx="1096">
                  <c:v>91.134</c:v>
                </c:pt>
                <c:pt idx="1097">
                  <c:v>91.217</c:v>
                </c:pt>
                <c:pt idx="1098">
                  <c:v>91.3</c:v>
                </c:pt>
                <c:pt idx="1099">
                  <c:v>91.383</c:v>
                </c:pt>
                <c:pt idx="1100">
                  <c:v>91.466</c:v>
                </c:pt>
                <c:pt idx="1101">
                  <c:v>91.549</c:v>
                </c:pt>
                <c:pt idx="1102">
                  <c:v>91.632</c:v>
                </c:pt>
                <c:pt idx="1103">
                  <c:v>91.715</c:v>
                </c:pt>
                <c:pt idx="1104">
                  <c:v>91.798</c:v>
                </c:pt>
                <c:pt idx="1105">
                  <c:v>91.881</c:v>
                </c:pt>
                <c:pt idx="1106">
                  <c:v>91.964</c:v>
                </c:pt>
                <c:pt idx="1107">
                  <c:v>92.047</c:v>
                </c:pt>
                <c:pt idx="1108">
                  <c:v>92.13</c:v>
                </c:pt>
                <c:pt idx="1109">
                  <c:v>92.213</c:v>
                </c:pt>
                <c:pt idx="1110">
                  <c:v>92.296</c:v>
                </c:pt>
                <c:pt idx="1111">
                  <c:v>92.379</c:v>
                </c:pt>
                <c:pt idx="1112">
                  <c:v>92.462</c:v>
                </c:pt>
                <c:pt idx="1113">
                  <c:v>92.545</c:v>
                </c:pt>
                <c:pt idx="1114">
                  <c:v>92.628</c:v>
                </c:pt>
                <c:pt idx="1115">
                  <c:v>92.711</c:v>
                </c:pt>
                <c:pt idx="1116">
                  <c:v>92.794</c:v>
                </c:pt>
                <c:pt idx="1117">
                  <c:v>92.877</c:v>
                </c:pt>
                <c:pt idx="1118">
                  <c:v>92.96</c:v>
                </c:pt>
                <c:pt idx="1119">
                  <c:v>93.043</c:v>
                </c:pt>
                <c:pt idx="1120">
                  <c:v>93.126</c:v>
                </c:pt>
                <c:pt idx="1121">
                  <c:v>93.209</c:v>
                </c:pt>
                <c:pt idx="1122">
                  <c:v>93.292</c:v>
                </c:pt>
                <c:pt idx="1123">
                  <c:v>93.375</c:v>
                </c:pt>
                <c:pt idx="1124">
                  <c:v>93.458</c:v>
                </c:pt>
                <c:pt idx="1125">
                  <c:v>93.541</c:v>
                </c:pt>
                <c:pt idx="1126">
                  <c:v>93.624</c:v>
                </c:pt>
                <c:pt idx="1127">
                  <c:v>93.707</c:v>
                </c:pt>
                <c:pt idx="1128">
                  <c:v>93.79</c:v>
                </c:pt>
                <c:pt idx="1129">
                  <c:v>93.873</c:v>
                </c:pt>
                <c:pt idx="1130">
                  <c:v>93.956</c:v>
                </c:pt>
                <c:pt idx="1131">
                  <c:v>94.039</c:v>
                </c:pt>
                <c:pt idx="1132">
                  <c:v>94.122</c:v>
                </c:pt>
                <c:pt idx="1133">
                  <c:v>94.205</c:v>
                </c:pt>
                <c:pt idx="1134">
                  <c:v>94.288</c:v>
                </c:pt>
                <c:pt idx="1135">
                  <c:v>94.371</c:v>
                </c:pt>
                <c:pt idx="1136">
                  <c:v>94.454</c:v>
                </c:pt>
                <c:pt idx="1137">
                  <c:v>94.537</c:v>
                </c:pt>
                <c:pt idx="1138">
                  <c:v>94.62</c:v>
                </c:pt>
                <c:pt idx="1139">
                  <c:v>94.703</c:v>
                </c:pt>
                <c:pt idx="1140">
                  <c:v>94.786</c:v>
                </c:pt>
                <c:pt idx="1141">
                  <c:v>94.869</c:v>
                </c:pt>
                <c:pt idx="1142">
                  <c:v>94.952</c:v>
                </c:pt>
                <c:pt idx="1143">
                  <c:v>95.035</c:v>
                </c:pt>
                <c:pt idx="1144">
                  <c:v>95.118</c:v>
                </c:pt>
                <c:pt idx="1145">
                  <c:v>95.201</c:v>
                </c:pt>
                <c:pt idx="1146">
                  <c:v>95.284</c:v>
                </c:pt>
                <c:pt idx="1147">
                  <c:v>95.367</c:v>
                </c:pt>
                <c:pt idx="1148">
                  <c:v>95.45</c:v>
                </c:pt>
                <c:pt idx="1149">
                  <c:v>95.533</c:v>
                </c:pt>
                <c:pt idx="1150">
                  <c:v>95.616</c:v>
                </c:pt>
                <c:pt idx="1151">
                  <c:v>95.699</c:v>
                </c:pt>
                <c:pt idx="1152">
                  <c:v>95.782</c:v>
                </c:pt>
                <c:pt idx="1153">
                  <c:v>95.865</c:v>
                </c:pt>
                <c:pt idx="1154">
                  <c:v>95.948</c:v>
                </c:pt>
                <c:pt idx="1155">
                  <c:v>96.031</c:v>
                </c:pt>
                <c:pt idx="1156">
                  <c:v>96.114</c:v>
                </c:pt>
                <c:pt idx="1157">
                  <c:v>96.197</c:v>
                </c:pt>
                <c:pt idx="1158">
                  <c:v>96.28</c:v>
                </c:pt>
                <c:pt idx="1159">
                  <c:v>96.363</c:v>
                </c:pt>
                <c:pt idx="1160">
                  <c:v>96.446</c:v>
                </c:pt>
                <c:pt idx="1161">
                  <c:v>96.529</c:v>
                </c:pt>
                <c:pt idx="1162">
                  <c:v>96.612</c:v>
                </c:pt>
                <c:pt idx="1163">
                  <c:v>96.695</c:v>
                </c:pt>
                <c:pt idx="1164">
                  <c:v>96.778</c:v>
                </c:pt>
                <c:pt idx="1165">
                  <c:v>96.861</c:v>
                </c:pt>
                <c:pt idx="1166">
                  <c:v>96.944</c:v>
                </c:pt>
                <c:pt idx="1167">
                  <c:v>97.027</c:v>
                </c:pt>
                <c:pt idx="1168">
                  <c:v>97.11</c:v>
                </c:pt>
                <c:pt idx="1169">
                  <c:v>97.193</c:v>
                </c:pt>
                <c:pt idx="1170">
                  <c:v>97.276</c:v>
                </c:pt>
                <c:pt idx="1171">
                  <c:v>97.359</c:v>
                </c:pt>
                <c:pt idx="1172">
                  <c:v>97.442</c:v>
                </c:pt>
                <c:pt idx="1173">
                  <c:v>97.525</c:v>
                </c:pt>
                <c:pt idx="1174">
                  <c:v>97.608</c:v>
                </c:pt>
                <c:pt idx="1175">
                  <c:v>97.691</c:v>
                </c:pt>
                <c:pt idx="1176">
                  <c:v>97.774</c:v>
                </c:pt>
                <c:pt idx="1177">
                  <c:v>97.857</c:v>
                </c:pt>
                <c:pt idx="1178">
                  <c:v>97.94</c:v>
                </c:pt>
                <c:pt idx="1179">
                  <c:v>98.023</c:v>
                </c:pt>
                <c:pt idx="1180">
                  <c:v>98.106</c:v>
                </c:pt>
                <c:pt idx="1181">
                  <c:v>98.189</c:v>
                </c:pt>
                <c:pt idx="1182">
                  <c:v>98.272</c:v>
                </c:pt>
                <c:pt idx="1183">
                  <c:v>98.355</c:v>
                </c:pt>
                <c:pt idx="1184">
                  <c:v>98.438</c:v>
                </c:pt>
                <c:pt idx="1185">
                  <c:v>98.521</c:v>
                </c:pt>
                <c:pt idx="1186">
                  <c:v>98.604</c:v>
                </c:pt>
                <c:pt idx="1187">
                  <c:v>98.687</c:v>
                </c:pt>
                <c:pt idx="1188">
                  <c:v>98.77</c:v>
                </c:pt>
                <c:pt idx="1189">
                  <c:v>98.853</c:v>
                </c:pt>
                <c:pt idx="1190">
                  <c:v>98.936</c:v>
                </c:pt>
                <c:pt idx="1191">
                  <c:v>99.019</c:v>
                </c:pt>
                <c:pt idx="1192">
                  <c:v>99.102</c:v>
                </c:pt>
                <c:pt idx="1193">
                  <c:v>99.185</c:v>
                </c:pt>
                <c:pt idx="1194">
                  <c:v>99.268</c:v>
                </c:pt>
                <c:pt idx="1195">
                  <c:v>99.351</c:v>
                </c:pt>
                <c:pt idx="1196">
                  <c:v>99.434</c:v>
                </c:pt>
                <c:pt idx="1197">
                  <c:v>99.517</c:v>
                </c:pt>
                <c:pt idx="1198">
                  <c:v>99.6</c:v>
                </c:pt>
                <c:pt idx="1199">
                  <c:v>99.683</c:v>
                </c:pt>
                <c:pt idx="1200">
                  <c:v>99.766</c:v>
                </c:pt>
                <c:pt idx="1201">
                  <c:v>99.849</c:v>
                </c:pt>
                <c:pt idx="1202">
                  <c:v>99.932</c:v>
                </c:pt>
                <c:pt idx="1203">
                  <c:v>100.015</c:v>
                </c:pt>
                <c:pt idx="1204">
                  <c:v>100.098</c:v>
                </c:pt>
                <c:pt idx="1205">
                  <c:v>100.181</c:v>
                </c:pt>
                <c:pt idx="1206">
                  <c:v>100.264</c:v>
                </c:pt>
                <c:pt idx="1207">
                  <c:v>100.347</c:v>
                </c:pt>
                <c:pt idx="1208">
                  <c:v>100.43</c:v>
                </c:pt>
                <c:pt idx="1209">
                  <c:v>100.513</c:v>
                </c:pt>
                <c:pt idx="1210">
                  <c:v>100.596</c:v>
                </c:pt>
                <c:pt idx="1211">
                  <c:v>100.679</c:v>
                </c:pt>
                <c:pt idx="1212">
                  <c:v>100.762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Charge!$C$2:$C$1214</c15:sqref>
                  </c15:fullRef>
                </c:ext>
              </c:extLst>
              <c:f>Charge!$C$3:$C$1214</c:f>
              <c:numCache>
                <c:formatCode>General</c:formatCode>
                <c:ptCount val="1212"/>
                <c:pt idx="0">
                  <c:v>-426</c:v>
                </c:pt>
                <c:pt idx="1">
                  <c:v>1399</c:v>
                </c:pt>
                <c:pt idx="2">
                  <c:v>1000</c:v>
                </c:pt>
                <c:pt idx="3">
                  <c:v>1203</c:v>
                </c:pt>
                <c:pt idx="4">
                  <c:v>1192</c:v>
                </c:pt>
                <c:pt idx="5">
                  <c:v>1169</c:v>
                </c:pt>
                <c:pt idx="6">
                  <c:v>1160</c:v>
                </c:pt>
                <c:pt idx="7">
                  <c:v>1613</c:v>
                </c:pt>
                <c:pt idx="8">
                  <c:v>1577</c:v>
                </c:pt>
                <c:pt idx="9">
                  <c:v>1552</c:v>
                </c:pt>
                <c:pt idx="10">
                  <c:v>1618</c:v>
                </c:pt>
                <c:pt idx="11">
                  <c:v>1542</c:v>
                </c:pt>
                <c:pt idx="12">
                  <c:v>1595</c:v>
                </c:pt>
                <c:pt idx="13">
                  <c:v>1577</c:v>
                </c:pt>
                <c:pt idx="14">
                  <c:v>1638</c:v>
                </c:pt>
                <c:pt idx="15">
                  <c:v>1683</c:v>
                </c:pt>
                <c:pt idx="16">
                  <c:v>1632</c:v>
                </c:pt>
                <c:pt idx="17">
                  <c:v>1682</c:v>
                </c:pt>
                <c:pt idx="18">
                  <c:v>1676</c:v>
                </c:pt>
                <c:pt idx="19">
                  <c:v>1606</c:v>
                </c:pt>
                <c:pt idx="20">
                  <c:v>1662</c:v>
                </c:pt>
                <c:pt idx="21">
                  <c:v>1659</c:v>
                </c:pt>
                <c:pt idx="22">
                  <c:v>1659</c:v>
                </c:pt>
                <c:pt idx="23">
                  <c:v>1656</c:v>
                </c:pt>
                <c:pt idx="24">
                  <c:v>1578</c:v>
                </c:pt>
                <c:pt idx="25">
                  <c:v>1645</c:v>
                </c:pt>
                <c:pt idx="26">
                  <c:v>1645</c:v>
                </c:pt>
                <c:pt idx="27">
                  <c:v>1632</c:v>
                </c:pt>
                <c:pt idx="28">
                  <c:v>1639</c:v>
                </c:pt>
                <c:pt idx="29">
                  <c:v>1576</c:v>
                </c:pt>
                <c:pt idx="30">
                  <c:v>1569</c:v>
                </c:pt>
                <c:pt idx="31">
                  <c:v>1575</c:v>
                </c:pt>
                <c:pt idx="32">
                  <c:v>1627</c:v>
                </c:pt>
                <c:pt idx="33">
                  <c:v>1615</c:v>
                </c:pt>
                <c:pt idx="34">
                  <c:v>1619</c:v>
                </c:pt>
                <c:pt idx="35">
                  <c:v>1607</c:v>
                </c:pt>
                <c:pt idx="36">
                  <c:v>1607</c:v>
                </c:pt>
                <c:pt idx="37">
                  <c:v>1613</c:v>
                </c:pt>
                <c:pt idx="38">
                  <c:v>1611</c:v>
                </c:pt>
                <c:pt idx="39">
                  <c:v>1595</c:v>
                </c:pt>
                <c:pt idx="40">
                  <c:v>1550</c:v>
                </c:pt>
                <c:pt idx="41">
                  <c:v>1532</c:v>
                </c:pt>
                <c:pt idx="42">
                  <c:v>1533</c:v>
                </c:pt>
                <c:pt idx="43">
                  <c:v>1530</c:v>
                </c:pt>
                <c:pt idx="44">
                  <c:v>1530</c:v>
                </c:pt>
                <c:pt idx="45">
                  <c:v>1527</c:v>
                </c:pt>
                <c:pt idx="46">
                  <c:v>1522</c:v>
                </c:pt>
                <c:pt idx="47">
                  <c:v>1523</c:v>
                </c:pt>
                <c:pt idx="48">
                  <c:v>1521</c:v>
                </c:pt>
                <c:pt idx="49">
                  <c:v>1518</c:v>
                </c:pt>
                <c:pt idx="50">
                  <c:v>1517</c:v>
                </c:pt>
                <c:pt idx="51">
                  <c:v>1512</c:v>
                </c:pt>
                <c:pt idx="52">
                  <c:v>1510</c:v>
                </c:pt>
                <c:pt idx="53">
                  <c:v>1516</c:v>
                </c:pt>
                <c:pt idx="54">
                  <c:v>1510</c:v>
                </c:pt>
                <c:pt idx="55">
                  <c:v>1508</c:v>
                </c:pt>
                <c:pt idx="56">
                  <c:v>1510</c:v>
                </c:pt>
                <c:pt idx="57">
                  <c:v>1503</c:v>
                </c:pt>
                <c:pt idx="58">
                  <c:v>1501</c:v>
                </c:pt>
                <c:pt idx="59">
                  <c:v>1502</c:v>
                </c:pt>
                <c:pt idx="60">
                  <c:v>1498</c:v>
                </c:pt>
                <c:pt idx="61">
                  <c:v>1494</c:v>
                </c:pt>
                <c:pt idx="62">
                  <c:v>1497</c:v>
                </c:pt>
                <c:pt idx="63">
                  <c:v>0</c:v>
                </c:pt>
                <c:pt idx="64">
                  <c:v>1400</c:v>
                </c:pt>
                <c:pt idx="65">
                  <c:v>1274</c:v>
                </c:pt>
                <c:pt idx="66">
                  <c:v>1269</c:v>
                </c:pt>
                <c:pt idx="67">
                  <c:v>1606</c:v>
                </c:pt>
                <c:pt idx="68">
                  <c:v>1579</c:v>
                </c:pt>
                <c:pt idx="69">
                  <c:v>1554</c:v>
                </c:pt>
                <c:pt idx="70">
                  <c:v>1536</c:v>
                </c:pt>
                <c:pt idx="71">
                  <c:v>1424</c:v>
                </c:pt>
                <c:pt idx="72">
                  <c:v>1516</c:v>
                </c:pt>
                <c:pt idx="73">
                  <c:v>1507</c:v>
                </c:pt>
                <c:pt idx="74">
                  <c:v>1496</c:v>
                </c:pt>
                <c:pt idx="75">
                  <c:v>1515</c:v>
                </c:pt>
                <c:pt idx="76">
                  <c:v>1505</c:v>
                </c:pt>
                <c:pt idx="77">
                  <c:v>1507</c:v>
                </c:pt>
                <c:pt idx="78">
                  <c:v>1623</c:v>
                </c:pt>
                <c:pt idx="79">
                  <c:v>1592</c:v>
                </c:pt>
                <c:pt idx="80">
                  <c:v>1616</c:v>
                </c:pt>
                <c:pt idx="81">
                  <c:v>1587</c:v>
                </c:pt>
                <c:pt idx="82">
                  <c:v>1596</c:v>
                </c:pt>
                <c:pt idx="83">
                  <c:v>1596</c:v>
                </c:pt>
                <c:pt idx="84">
                  <c:v>1596</c:v>
                </c:pt>
                <c:pt idx="85">
                  <c:v>1566</c:v>
                </c:pt>
                <c:pt idx="86">
                  <c:v>1562</c:v>
                </c:pt>
                <c:pt idx="87">
                  <c:v>1581</c:v>
                </c:pt>
                <c:pt idx="88">
                  <c:v>1585</c:v>
                </c:pt>
                <c:pt idx="89">
                  <c:v>1547</c:v>
                </c:pt>
                <c:pt idx="90">
                  <c:v>1564</c:v>
                </c:pt>
                <c:pt idx="91">
                  <c:v>1550</c:v>
                </c:pt>
                <c:pt idx="92">
                  <c:v>1556</c:v>
                </c:pt>
                <c:pt idx="93">
                  <c:v>1561</c:v>
                </c:pt>
                <c:pt idx="94">
                  <c:v>1531</c:v>
                </c:pt>
                <c:pt idx="95">
                  <c:v>1561</c:v>
                </c:pt>
                <c:pt idx="96">
                  <c:v>1554</c:v>
                </c:pt>
                <c:pt idx="97">
                  <c:v>1553</c:v>
                </c:pt>
                <c:pt idx="98">
                  <c:v>1536</c:v>
                </c:pt>
                <c:pt idx="99">
                  <c:v>1529</c:v>
                </c:pt>
                <c:pt idx="100">
                  <c:v>1550</c:v>
                </c:pt>
                <c:pt idx="101">
                  <c:v>1518</c:v>
                </c:pt>
                <c:pt idx="102">
                  <c:v>1386</c:v>
                </c:pt>
                <c:pt idx="103">
                  <c:v>1223</c:v>
                </c:pt>
                <c:pt idx="104">
                  <c:v>1509</c:v>
                </c:pt>
                <c:pt idx="105">
                  <c:v>1500</c:v>
                </c:pt>
                <c:pt idx="106">
                  <c:v>1503</c:v>
                </c:pt>
                <c:pt idx="107">
                  <c:v>1520</c:v>
                </c:pt>
                <c:pt idx="108">
                  <c:v>1504</c:v>
                </c:pt>
                <c:pt idx="109">
                  <c:v>1499</c:v>
                </c:pt>
                <c:pt idx="110">
                  <c:v>1532</c:v>
                </c:pt>
                <c:pt idx="111">
                  <c:v>1527</c:v>
                </c:pt>
                <c:pt idx="112">
                  <c:v>1525</c:v>
                </c:pt>
                <c:pt idx="113">
                  <c:v>1493</c:v>
                </c:pt>
                <c:pt idx="114">
                  <c:v>1490</c:v>
                </c:pt>
                <c:pt idx="115">
                  <c:v>1497</c:v>
                </c:pt>
                <c:pt idx="116">
                  <c:v>1517</c:v>
                </c:pt>
                <c:pt idx="117">
                  <c:v>1487</c:v>
                </c:pt>
                <c:pt idx="118">
                  <c:v>1483</c:v>
                </c:pt>
                <c:pt idx="119">
                  <c:v>1509</c:v>
                </c:pt>
                <c:pt idx="120">
                  <c:v>1513</c:v>
                </c:pt>
                <c:pt idx="121">
                  <c:v>1457</c:v>
                </c:pt>
                <c:pt idx="122">
                  <c:v>1463</c:v>
                </c:pt>
                <c:pt idx="123">
                  <c:v>1451</c:v>
                </c:pt>
                <c:pt idx="124">
                  <c:v>1456</c:v>
                </c:pt>
                <c:pt idx="125">
                  <c:v>1485</c:v>
                </c:pt>
                <c:pt idx="126">
                  <c:v>1318</c:v>
                </c:pt>
                <c:pt idx="127">
                  <c:v>687</c:v>
                </c:pt>
                <c:pt idx="128">
                  <c:v>673</c:v>
                </c:pt>
                <c:pt idx="129">
                  <c:v>647</c:v>
                </c:pt>
                <c:pt idx="130">
                  <c:v>668</c:v>
                </c:pt>
                <c:pt idx="131">
                  <c:v>639</c:v>
                </c:pt>
                <c:pt idx="132">
                  <c:v>627</c:v>
                </c:pt>
                <c:pt idx="133">
                  <c:v>636</c:v>
                </c:pt>
                <c:pt idx="134">
                  <c:v>617</c:v>
                </c:pt>
                <c:pt idx="135">
                  <c:v>619</c:v>
                </c:pt>
                <c:pt idx="136">
                  <c:v>613</c:v>
                </c:pt>
                <c:pt idx="137">
                  <c:v>618</c:v>
                </c:pt>
                <c:pt idx="138">
                  <c:v>606</c:v>
                </c:pt>
                <c:pt idx="139">
                  <c:v>588</c:v>
                </c:pt>
                <c:pt idx="140">
                  <c:v>603</c:v>
                </c:pt>
                <c:pt idx="141">
                  <c:v>599</c:v>
                </c:pt>
                <c:pt idx="142">
                  <c:v>588</c:v>
                </c:pt>
                <c:pt idx="143">
                  <c:v>592</c:v>
                </c:pt>
                <c:pt idx="144">
                  <c:v>563</c:v>
                </c:pt>
                <c:pt idx="145">
                  <c:v>570</c:v>
                </c:pt>
                <c:pt idx="146">
                  <c:v>567</c:v>
                </c:pt>
                <c:pt idx="147">
                  <c:v>575</c:v>
                </c:pt>
                <c:pt idx="148">
                  <c:v>549</c:v>
                </c:pt>
                <c:pt idx="149">
                  <c:v>576</c:v>
                </c:pt>
                <c:pt idx="150">
                  <c:v>563</c:v>
                </c:pt>
                <c:pt idx="151">
                  <c:v>557</c:v>
                </c:pt>
                <c:pt idx="152">
                  <c:v>561</c:v>
                </c:pt>
                <c:pt idx="153">
                  <c:v>550</c:v>
                </c:pt>
                <c:pt idx="154">
                  <c:v>574</c:v>
                </c:pt>
                <c:pt idx="155">
                  <c:v>549</c:v>
                </c:pt>
                <c:pt idx="156">
                  <c:v>524</c:v>
                </c:pt>
                <c:pt idx="157">
                  <c:v>536</c:v>
                </c:pt>
                <c:pt idx="158">
                  <c:v>533</c:v>
                </c:pt>
                <c:pt idx="159">
                  <c:v>541</c:v>
                </c:pt>
                <c:pt idx="160">
                  <c:v>514</c:v>
                </c:pt>
                <c:pt idx="161">
                  <c:v>525</c:v>
                </c:pt>
                <c:pt idx="162">
                  <c:v>507</c:v>
                </c:pt>
                <c:pt idx="163">
                  <c:v>516</c:v>
                </c:pt>
                <c:pt idx="164">
                  <c:v>517</c:v>
                </c:pt>
                <c:pt idx="165">
                  <c:v>488</c:v>
                </c:pt>
                <c:pt idx="166">
                  <c:v>506</c:v>
                </c:pt>
                <c:pt idx="167">
                  <c:v>502</c:v>
                </c:pt>
                <c:pt idx="168">
                  <c:v>491</c:v>
                </c:pt>
                <c:pt idx="169">
                  <c:v>505</c:v>
                </c:pt>
                <c:pt idx="170">
                  <c:v>514</c:v>
                </c:pt>
                <c:pt idx="171">
                  <c:v>533</c:v>
                </c:pt>
                <c:pt idx="172">
                  <c:v>507</c:v>
                </c:pt>
                <c:pt idx="173">
                  <c:v>520</c:v>
                </c:pt>
                <c:pt idx="174">
                  <c:v>519</c:v>
                </c:pt>
                <c:pt idx="175">
                  <c:v>583</c:v>
                </c:pt>
                <c:pt idx="176">
                  <c:v>586</c:v>
                </c:pt>
                <c:pt idx="177">
                  <c:v>595</c:v>
                </c:pt>
                <c:pt idx="178">
                  <c:v>622</c:v>
                </c:pt>
                <c:pt idx="179">
                  <c:v>564</c:v>
                </c:pt>
                <c:pt idx="180">
                  <c:v>593</c:v>
                </c:pt>
                <c:pt idx="181">
                  <c:v>647</c:v>
                </c:pt>
                <c:pt idx="182">
                  <c:v>638</c:v>
                </c:pt>
                <c:pt idx="183">
                  <c:v>599</c:v>
                </c:pt>
                <c:pt idx="184">
                  <c:v>579</c:v>
                </c:pt>
                <c:pt idx="185">
                  <c:v>650</c:v>
                </c:pt>
                <c:pt idx="186">
                  <c:v>609</c:v>
                </c:pt>
                <c:pt idx="187">
                  <c:v>661</c:v>
                </c:pt>
                <c:pt idx="188">
                  <c:v>603</c:v>
                </c:pt>
                <c:pt idx="189">
                  <c:v>648</c:v>
                </c:pt>
                <c:pt idx="190">
                  <c:v>695</c:v>
                </c:pt>
                <c:pt idx="191">
                  <c:v>688</c:v>
                </c:pt>
                <c:pt idx="192">
                  <c:v>667</c:v>
                </c:pt>
                <c:pt idx="193">
                  <c:v>658</c:v>
                </c:pt>
                <c:pt idx="194">
                  <c:v>711</c:v>
                </c:pt>
                <c:pt idx="195">
                  <c:v>637</c:v>
                </c:pt>
                <c:pt idx="196">
                  <c:v>624</c:v>
                </c:pt>
                <c:pt idx="197">
                  <c:v>684</c:v>
                </c:pt>
                <c:pt idx="198">
                  <c:v>738</c:v>
                </c:pt>
                <c:pt idx="199">
                  <c:v>646</c:v>
                </c:pt>
                <c:pt idx="200">
                  <c:v>783</c:v>
                </c:pt>
                <c:pt idx="201">
                  <c:v>710</c:v>
                </c:pt>
                <c:pt idx="202">
                  <c:v>667</c:v>
                </c:pt>
                <c:pt idx="203">
                  <c:v>758</c:v>
                </c:pt>
                <c:pt idx="204">
                  <c:v>715</c:v>
                </c:pt>
                <c:pt idx="205">
                  <c:v>734</c:v>
                </c:pt>
                <c:pt idx="206">
                  <c:v>664</c:v>
                </c:pt>
                <c:pt idx="207">
                  <c:v>686</c:v>
                </c:pt>
                <c:pt idx="208">
                  <c:v>687</c:v>
                </c:pt>
                <c:pt idx="209">
                  <c:v>708</c:v>
                </c:pt>
                <c:pt idx="210">
                  <c:v>737</c:v>
                </c:pt>
                <c:pt idx="211">
                  <c:v>719</c:v>
                </c:pt>
                <c:pt idx="212">
                  <c:v>601</c:v>
                </c:pt>
                <c:pt idx="213">
                  <c:v>697</c:v>
                </c:pt>
                <c:pt idx="214">
                  <c:v>625</c:v>
                </c:pt>
                <c:pt idx="215">
                  <c:v>636</c:v>
                </c:pt>
                <c:pt idx="216">
                  <c:v>718</c:v>
                </c:pt>
                <c:pt idx="217">
                  <c:v>724</c:v>
                </c:pt>
                <c:pt idx="218">
                  <c:v>729</c:v>
                </c:pt>
                <c:pt idx="219">
                  <c:v>837</c:v>
                </c:pt>
                <c:pt idx="220">
                  <c:v>754</c:v>
                </c:pt>
                <c:pt idx="221">
                  <c:v>754</c:v>
                </c:pt>
                <c:pt idx="222">
                  <c:v>755</c:v>
                </c:pt>
                <c:pt idx="223">
                  <c:v>669</c:v>
                </c:pt>
                <c:pt idx="224">
                  <c:v>743</c:v>
                </c:pt>
                <c:pt idx="225">
                  <c:v>707</c:v>
                </c:pt>
                <c:pt idx="226">
                  <c:v>676</c:v>
                </c:pt>
                <c:pt idx="227">
                  <c:v>733</c:v>
                </c:pt>
                <c:pt idx="228">
                  <c:v>768</c:v>
                </c:pt>
                <c:pt idx="229">
                  <c:v>700</c:v>
                </c:pt>
                <c:pt idx="230">
                  <c:v>711</c:v>
                </c:pt>
                <c:pt idx="231">
                  <c:v>757</c:v>
                </c:pt>
                <c:pt idx="232">
                  <c:v>730</c:v>
                </c:pt>
                <c:pt idx="233">
                  <c:v>784</c:v>
                </c:pt>
                <c:pt idx="234">
                  <c:v>786</c:v>
                </c:pt>
                <c:pt idx="235">
                  <c:v>715</c:v>
                </c:pt>
                <c:pt idx="236">
                  <c:v>709</c:v>
                </c:pt>
                <c:pt idx="237">
                  <c:v>671</c:v>
                </c:pt>
                <c:pt idx="238">
                  <c:v>688</c:v>
                </c:pt>
                <c:pt idx="239">
                  <c:v>661</c:v>
                </c:pt>
                <c:pt idx="240">
                  <c:v>698</c:v>
                </c:pt>
                <c:pt idx="241">
                  <c:v>751</c:v>
                </c:pt>
                <c:pt idx="242">
                  <c:v>749</c:v>
                </c:pt>
                <c:pt idx="243">
                  <c:v>719</c:v>
                </c:pt>
                <c:pt idx="244">
                  <c:v>715</c:v>
                </c:pt>
                <c:pt idx="245">
                  <c:v>726</c:v>
                </c:pt>
                <c:pt idx="246">
                  <c:v>784</c:v>
                </c:pt>
                <c:pt idx="247">
                  <c:v>811</c:v>
                </c:pt>
                <c:pt idx="248">
                  <c:v>702</c:v>
                </c:pt>
                <c:pt idx="249">
                  <c:v>651</c:v>
                </c:pt>
                <c:pt idx="250">
                  <c:v>662</c:v>
                </c:pt>
                <c:pt idx="251">
                  <c:v>689</c:v>
                </c:pt>
                <c:pt idx="252">
                  <c:v>793</c:v>
                </c:pt>
                <c:pt idx="253">
                  <c:v>740</c:v>
                </c:pt>
                <c:pt idx="254">
                  <c:v>716</c:v>
                </c:pt>
                <c:pt idx="255">
                  <c:v>800</c:v>
                </c:pt>
                <c:pt idx="256">
                  <c:v>765</c:v>
                </c:pt>
                <c:pt idx="257">
                  <c:v>774</c:v>
                </c:pt>
                <c:pt idx="258">
                  <c:v>718</c:v>
                </c:pt>
                <c:pt idx="259">
                  <c:v>764</c:v>
                </c:pt>
                <c:pt idx="260">
                  <c:v>694</c:v>
                </c:pt>
                <c:pt idx="261">
                  <c:v>722</c:v>
                </c:pt>
                <c:pt idx="262">
                  <c:v>646</c:v>
                </c:pt>
                <c:pt idx="263">
                  <c:v>746</c:v>
                </c:pt>
                <c:pt idx="264">
                  <c:v>738</c:v>
                </c:pt>
                <c:pt idx="265">
                  <c:v>832</c:v>
                </c:pt>
                <c:pt idx="266">
                  <c:v>746</c:v>
                </c:pt>
                <c:pt idx="267">
                  <c:v>731</c:v>
                </c:pt>
                <c:pt idx="268">
                  <c:v>745</c:v>
                </c:pt>
                <c:pt idx="269">
                  <c:v>729</c:v>
                </c:pt>
                <c:pt idx="270">
                  <c:v>743</c:v>
                </c:pt>
                <c:pt idx="271">
                  <c:v>725</c:v>
                </c:pt>
                <c:pt idx="272">
                  <c:v>776</c:v>
                </c:pt>
                <c:pt idx="273">
                  <c:v>690</c:v>
                </c:pt>
                <c:pt idx="274">
                  <c:v>755</c:v>
                </c:pt>
                <c:pt idx="275">
                  <c:v>721</c:v>
                </c:pt>
                <c:pt idx="276">
                  <c:v>786</c:v>
                </c:pt>
                <c:pt idx="277">
                  <c:v>818</c:v>
                </c:pt>
                <c:pt idx="278">
                  <c:v>749</c:v>
                </c:pt>
                <c:pt idx="279">
                  <c:v>765</c:v>
                </c:pt>
                <c:pt idx="280">
                  <c:v>765</c:v>
                </c:pt>
                <c:pt idx="281">
                  <c:v>739</c:v>
                </c:pt>
                <c:pt idx="282">
                  <c:v>744</c:v>
                </c:pt>
                <c:pt idx="283">
                  <c:v>708</c:v>
                </c:pt>
                <c:pt idx="284">
                  <c:v>740</c:v>
                </c:pt>
                <c:pt idx="285">
                  <c:v>807</c:v>
                </c:pt>
                <c:pt idx="286">
                  <c:v>731</c:v>
                </c:pt>
                <c:pt idx="287">
                  <c:v>696</c:v>
                </c:pt>
                <c:pt idx="288">
                  <c:v>752</c:v>
                </c:pt>
                <c:pt idx="289">
                  <c:v>649</c:v>
                </c:pt>
                <c:pt idx="290">
                  <c:v>694</c:v>
                </c:pt>
                <c:pt idx="291">
                  <c:v>732</c:v>
                </c:pt>
                <c:pt idx="292">
                  <c:v>734</c:v>
                </c:pt>
                <c:pt idx="293">
                  <c:v>786</c:v>
                </c:pt>
                <c:pt idx="294">
                  <c:v>744</c:v>
                </c:pt>
                <c:pt idx="295">
                  <c:v>674</c:v>
                </c:pt>
                <c:pt idx="296">
                  <c:v>783</c:v>
                </c:pt>
                <c:pt idx="297">
                  <c:v>799</c:v>
                </c:pt>
                <c:pt idx="298">
                  <c:v>720</c:v>
                </c:pt>
                <c:pt idx="299">
                  <c:v>714</c:v>
                </c:pt>
                <c:pt idx="300">
                  <c:v>855</c:v>
                </c:pt>
                <c:pt idx="301">
                  <c:v>737</c:v>
                </c:pt>
                <c:pt idx="302">
                  <c:v>752</c:v>
                </c:pt>
                <c:pt idx="303">
                  <c:v>792</c:v>
                </c:pt>
                <c:pt idx="304">
                  <c:v>704</c:v>
                </c:pt>
                <c:pt idx="305">
                  <c:v>782</c:v>
                </c:pt>
                <c:pt idx="306">
                  <c:v>748</c:v>
                </c:pt>
                <c:pt idx="307">
                  <c:v>789</c:v>
                </c:pt>
                <c:pt idx="308">
                  <c:v>724</c:v>
                </c:pt>
                <c:pt idx="309">
                  <c:v>827</c:v>
                </c:pt>
                <c:pt idx="310">
                  <c:v>778</c:v>
                </c:pt>
                <c:pt idx="311">
                  <c:v>752</c:v>
                </c:pt>
                <c:pt idx="312">
                  <c:v>727</c:v>
                </c:pt>
                <c:pt idx="313">
                  <c:v>741</c:v>
                </c:pt>
                <c:pt idx="314">
                  <c:v>802</c:v>
                </c:pt>
                <c:pt idx="315">
                  <c:v>785</c:v>
                </c:pt>
                <c:pt idx="316">
                  <c:v>741</c:v>
                </c:pt>
                <c:pt idx="317">
                  <c:v>704</c:v>
                </c:pt>
                <c:pt idx="318">
                  <c:v>744</c:v>
                </c:pt>
                <c:pt idx="319">
                  <c:v>723</c:v>
                </c:pt>
                <c:pt idx="320">
                  <c:v>766</c:v>
                </c:pt>
                <c:pt idx="321">
                  <c:v>747</c:v>
                </c:pt>
                <c:pt idx="322">
                  <c:v>844</c:v>
                </c:pt>
                <c:pt idx="323">
                  <c:v>763</c:v>
                </c:pt>
                <c:pt idx="324">
                  <c:v>810</c:v>
                </c:pt>
                <c:pt idx="325">
                  <c:v>814</c:v>
                </c:pt>
                <c:pt idx="326">
                  <c:v>758</c:v>
                </c:pt>
                <c:pt idx="327">
                  <c:v>777</c:v>
                </c:pt>
                <c:pt idx="328">
                  <c:v>801</c:v>
                </c:pt>
                <c:pt idx="329">
                  <c:v>790</c:v>
                </c:pt>
                <c:pt idx="330">
                  <c:v>801</c:v>
                </c:pt>
                <c:pt idx="331">
                  <c:v>789</c:v>
                </c:pt>
                <c:pt idx="332">
                  <c:v>832</c:v>
                </c:pt>
                <c:pt idx="333">
                  <c:v>804</c:v>
                </c:pt>
                <c:pt idx="334">
                  <c:v>737</c:v>
                </c:pt>
                <c:pt idx="335">
                  <c:v>839</c:v>
                </c:pt>
                <c:pt idx="336">
                  <c:v>776</c:v>
                </c:pt>
                <c:pt idx="337">
                  <c:v>717</c:v>
                </c:pt>
                <c:pt idx="338">
                  <c:v>794</c:v>
                </c:pt>
                <c:pt idx="339">
                  <c:v>755</c:v>
                </c:pt>
                <c:pt idx="340">
                  <c:v>812</c:v>
                </c:pt>
                <c:pt idx="341">
                  <c:v>753</c:v>
                </c:pt>
                <c:pt idx="342">
                  <c:v>731</c:v>
                </c:pt>
                <c:pt idx="343">
                  <c:v>768</c:v>
                </c:pt>
                <c:pt idx="344">
                  <c:v>747</c:v>
                </c:pt>
                <c:pt idx="345">
                  <c:v>784</c:v>
                </c:pt>
                <c:pt idx="346">
                  <c:v>728</c:v>
                </c:pt>
                <c:pt idx="347">
                  <c:v>764</c:v>
                </c:pt>
                <c:pt idx="348">
                  <c:v>759</c:v>
                </c:pt>
                <c:pt idx="349">
                  <c:v>797</c:v>
                </c:pt>
                <c:pt idx="350">
                  <c:v>736</c:v>
                </c:pt>
                <c:pt idx="351">
                  <c:v>760</c:v>
                </c:pt>
                <c:pt idx="352">
                  <c:v>735</c:v>
                </c:pt>
                <c:pt idx="353">
                  <c:v>803</c:v>
                </c:pt>
                <c:pt idx="354">
                  <c:v>719</c:v>
                </c:pt>
                <c:pt idx="355">
                  <c:v>811</c:v>
                </c:pt>
                <c:pt idx="356">
                  <c:v>723</c:v>
                </c:pt>
                <c:pt idx="357">
                  <c:v>746</c:v>
                </c:pt>
                <c:pt idx="358">
                  <c:v>706</c:v>
                </c:pt>
                <c:pt idx="359">
                  <c:v>710</c:v>
                </c:pt>
                <c:pt idx="360">
                  <c:v>709</c:v>
                </c:pt>
                <c:pt idx="361">
                  <c:v>760</c:v>
                </c:pt>
                <c:pt idx="362">
                  <c:v>749</c:v>
                </c:pt>
                <c:pt idx="363">
                  <c:v>798</c:v>
                </c:pt>
                <c:pt idx="364">
                  <c:v>791</c:v>
                </c:pt>
                <c:pt idx="365">
                  <c:v>788</c:v>
                </c:pt>
                <c:pt idx="366">
                  <c:v>682</c:v>
                </c:pt>
                <c:pt idx="367">
                  <c:v>741</c:v>
                </c:pt>
                <c:pt idx="368">
                  <c:v>748</c:v>
                </c:pt>
                <c:pt idx="369">
                  <c:v>796</c:v>
                </c:pt>
                <c:pt idx="370">
                  <c:v>781</c:v>
                </c:pt>
                <c:pt idx="371">
                  <c:v>763</c:v>
                </c:pt>
                <c:pt idx="372">
                  <c:v>691</c:v>
                </c:pt>
                <c:pt idx="373">
                  <c:v>738</c:v>
                </c:pt>
                <c:pt idx="374">
                  <c:v>676</c:v>
                </c:pt>
                <c:pt idx="375">
                  <c:v>732</c:v>
                </c:pt>
                <c:pt idx="376">
                  <c:v>802</c:v>
                </c:pt>
                <c:pt idx="377">
                  <c:v>733</c:v>
                </c:pt>
                <c:pt idx="378">
                  <c:v>742</c:v>
                </c:pt>
                <c:pt idx="379">
                  <c:v>748</c:v>
                </c:pt>
                <c:pt idx="380">
                  <c:v>767</c:v>
                </c:pt>
                <c:pt idx="381">
                  <c:v>794</c:v>
                </c:pt>
                <c:pt idx="382">
                  <c:v>778</c:v>
                </c:pt>
                <c:pt idx="383">
                  <c:v>797</c:v>
                </c:pt>
                <c:pt idx="384">
                  <c:v>715</c:v>
                </c:pt>
                <c:pt idx="385">
                  <c:v>708</c:v>
                </c:pt>
                <c:pt idx="386">
                  <c:v>732</c:v>
                </c:pt>
                <c:pt idx="387">
                  <c:v>721</c:v>
                </c:pt>
                <c:pt idx="388">
                  <c:v>759</c:v>
                </c:pt>
                <c:pt idx="389">
                  <c:v>747</c:v>
                </c:pt>
                <c:pt idx="390">
                  <c:v>682</c:v>
                </c:pt>
                <c:pt idx="391">
                  <c:v>744</c:v>
                </c:pt>
                <c:pt idx="392">
                  <c:v>788</c:v>
                </c:pt>
                <c:pt idx="393">
                  <c:v>773</c:v>
                </c:pt>
                <c:pt idx="394">
                  <c:v>787</c:v>
                </c:pt>
                <c:pt idx="395">
                  <c:v>759</c:v>
                </c:pt>
                <c:pt idx="396">
                  <c:v>758</c:v>
                </c:pt>
                <c:pt idx="397">
                  <c:v>749</c:v>
                </c:pt>
                <c:pt idx="398">
                  <c:v>727</c:v>
                </c:pt>
                <c:pt idx="399">
                  <c:v>746</c:v>
                </c:pt>
                <c:pt idx="400">
                  <c:v>667</c:v>
                </c:pt>
                <c:pt idx="401">
                  <c:v>765</c:v>
                </c:pt>
                <c:pt idx="402">
                  <c:v>838</c:v>
                </c:pt>
                <c:pt idx="403">
                  <c:v>762</c:v>
                </c:pt>
                <c:pt idx="404">
                  <c:v>727</c:v>
                </c:pt>
                <c:pt idx="405">
                  <c:v>739</c:v>
                </c:pt>
                <c:pt idx="406">
                  <c:v>732</c:v>
                </c:pt>
                <c:pt idx="407">
                  <c:v>762</c:v>
                </c:pt>
                <c:pt idx="408">
                  <c:v>782</c:v>
                </c:pt>
                <c:pt idx="409">
                  <c:v>735</c:v>
                </c:pt>
                <c:pt idx="410">
                  <c:v>731</c:v>
                </c:pt>
                <c:pt idx="411">
                  <c:v>757</c:v>
                </c:pt>
                <c:pt idx="412">
                  <c:v>705</c:v>
                </c:pt>
                <c:pt idx="413">
                  <c:v>794</c:v>
                </c:pt>
                <c:pt idx="414">
                  <c:v>731</c:v>
                </c:pt>
                <c:pt idx="415">
                  <c:v>809</c:v>
                </c:pt>
                <c:pt idx="416">
                  <c:v>762</c:v>
                </c:pt>
                <c:pt idx="417">
                  <c:v>839</c:v>
                </c:pt>
                <c:pt idx="418">
                  <c:v>804</c:v>
                </c:pt>
                <c:pt idx="419">
                  <c:v>778</c:v>
                </c:pt>
                <c:pt idx="420">
                  <c:v>725</c:v>
                </c:pt>
                <c:pt idx="421">
                  <c:v>688</c:v>
                </c:pt>
                <c:pt idx="422">
                  <c:v>719</c:v>
                </c:pt>
                <c:pt idx="423">
                  <c:v>792</c:v>
                </c:pt>
                <c:pt idx="424">
                  <c:v>772</c:v>
                </c:pt>
                <c:pt idx="425">
                  <c:v>842</c:v>
                </c:pt>
                <c:pt idx="426">
                  <c:v>701</c:v>
                </c:pt>
                <c:pt idx="427">
                  <c:v>788</c:v>
                </c:pt>
                <c:pt idx="428">
                  <c:v>792</c:v>
                </c:pt>
                <c:pt idx="429">
                  <c:v>806</c:v>
                </c:pt>
                <c:pt idx="430">
                  <c:v>719</c:v>
                </c:pt>
                <c:pt idx="431">
                  <c:v>773</c:v>
                </c:pt>
                <c:pt idx="432">
                  <c:v>788</c:v>
                </c:pt>
                <c:pt idx="433">
                  <c:v>687</c:v>
                </c:pt>
                <c:pt idx="434">
                  <c:v>778</c:v>
                </c:pt>
                <c:pt idx="435">
                  <c:v>793</c:v>
                </c:pt>
                <c:pt idx="436">
                  <c:v>735</c:v>
                </c:pt>
                <c:pt idx="437">
                  <c:v>688</c:v>
                </c:pt>
                <c:pt idx="438">
                  <c:v>739</c:v>
                </c:pt>
                <c:pt idx="439">
                  <c:v>762</c:v>
                </c:pt>
                <c:pt idx="440">
                  <c:v>824</c:v>
                </c:pt>
                <c:pt idx="441">
                  <c:v>799</c:v>
                </c:pt>
                <c:pt idx="442">
                  <c:v>790</c:v>
                </c:pt>
                <c:pt idx="443">
                  <c:v>764</c:v>
                </c:pt>
                <c:pt idx="444">
                  <c:v>840</c:v>
                </c:pt>
                <c:pt idx="445">
                  <c:v>723</c:v>
                </c:pt>
                <c:pt idx="446">
                  <c:v>834</c:v>
                </c:pt>
                <c:pt idx="447">
                  <c:v>733</c:v>
                </c:pt>
                <c:pt idx="448">
                  <c:v>739</c:v>
                </c:pt>
                <c:pt idx="449">
                  <c:v>785</c:v>
                </c:pt>
                <c:pt idx="450">
                  <c:v>776</c:v>
                </c:pt>
                <c:pt idx="451">
                  <c:v>767</c:v>
                </c:pt>
                <c:pt idx="452">
                  <c:v>794</c:v>
                </c:pt>
                <c:pt idx="453">
                  <c:v>745</c:v>
                </c:pt>
                <c:pt idx="454">
                  <c:v>749</c:v>
                </c:pt>
                <c:pt idx="455">
                  <c:v>772</c:v>
                </c:pt>
                <c:pt idx="456">
                  <c:v>828</c:v>
                </c:pt>
                <c:pt idx="457">
                  <c:v>819</c:v>
                </c:pt>
                <c:pt idx="458">
                  <c:v>777</c:v>
                </c:pt>
                <c:pt idx="459">
                  <c:v>749</c:v>
                </c:pt>
                <c:pt idx="460">
                  <c:v>831</c:v>
                </c:pt>
                <c:pt idx="461">
                  <c:v>881</c:v>
                </c:pt>
                <c:pt idx="462">
                  <c:v>728</c:v>
                </c:pt>
                <c:pt idx="463">
                  <c:v>755</c:v>
                </c:pt>
                <c:pt idx="464">
                  <c:v>761</c:v>
                </c:pt>
                <c:pt idx="465">
                  <c:v>718</c:v>
                </c:pt>
                <c:pt idx="466">
                  <c:v>783</c:v>
                </c:pt>
                <c:pt idx="467">
                  <c:v>776</c:v>
                </c:pt>
                <c:pt idx="468">
                  <c:v>694</c:v>
                </c:pt>
                <c:pt idx="469">
                  <c:v>761</c:v>
                </c:pt>
                <c:pt idx="470">
                  <c:v>760</c:v>
                </c:pt>
                <c:pt idx="471">
                  <c:v>733</c:v>
                </c:pt>
                <c:pt idx="472">
                  <c:v>749</c:v>
                </c:pt>
                <c:pt idx="473">
                  <c:v>740</c:v>
                </c:pt>
                <c:pt idx="474">
                  <c:v>780</c:v>
                </c:pt>
                <c:pt idx="475">
                  <c:v>793</c:v>
                </c:pt>
                <c:pt idx="476">
                  <c:v>728</c:v>
                </c:pt>
                <c:pt idx="477">
                  <c:v>770</c:v>
                </c:pt>
                <c:pt idx="478">
                  <c:v>765</c:v>
                </c:pt>
                <c:pt idx="479">
                  <c:v>814</c:v>
                </c:pt>
                <c:pt idx="480">
                  <c:v>802</c:v>
                </c:pt>
                <c:pt idx="481">
                  <c:v>770</c:v>
                </c:pt>
                <c:pt idx="482">
                  <c:v>787</c:v>
                </c:pt>
                <c:pt idx="483">
                  <c:v>748</c:v>
                </c:pt>
                <c:pt idx="484">
                  <c:v>786</c:v>
                </c:pt>
                <c:pt idx="485">
                  <c:v>836</c:v>
                </c:pt>
                <c:pt idx="486">
                  <c:v>782</c:v>
                </c:pt>
                <c:pt idx="487">
                  <c:v>764</c:v>
                </c:pt>
                <c:pt idx="488">
                  <c:v>744</c:v>
                </c:pt>
                <c:pt idx="489">
                  <c:v>796</c:v>
                </c:pt>
                <c:pt idx="490">
                  <c:v>818</c:v>
                </c:pt>
                <c:pt idx="491">
                  <c:v>741</c:v>
                </c:pt>
                <c:pt idx="492">
                  <c:v>787</c:v>
                </c:pt>
                <c:pt idx="493">
                  <c:v>773</c:v>
                </c:pt>
                <c:pt idx="494">
                  <c:v>806</c:v>
                </c:pt>
                <c:pt idx="495">
                  <c:v>726</c:v>
                </c:pt>
                <c:pt idx="496">
                  <c:v>790</c:v>
                </c:pt>
                <c:pt idx="497">
                  <c:v>782</c:v>
                </c:pt>
                <c:pt idx="498">
                  <c:v>759</c:v>
                </c:pt>
                <c:pt idx="499">
                  <c:v>708</c:v>
                </c:pt>
                <c:pt idx="500">
                  <c:v>727</c:v>
                </c:pt>
                <c:pt idx="501">
                  <c:v>778</c:v>
                </c:pt>
                <c:pt idx="502">
                  <c:v>792</c:v>
                </c:pt>
                <c:pt idx="503">
                  <c:v>801</c:v>
                </c:pt>
                <c:pt idx="504">
                  <c:v>775</c:v>
                </c:pt>
                <c:pt idx="505">
                  <c:v>793</c:v>
                </c:pt>
                <c:pt idx="506">
                  <c:v>830</c:v>
                </c:pt>
                <c:pt idx="507">
                  <c:v>782</c:v>
                </c:pt>
                <c:pt idx="508">
                  <c:v>734</c:v>
                </c:pt>
                <c:pt idx="509">
                  <c:v>765</c:v>
                </c:pt>
                <c:pt idx="510">
                  <c:v>792</c:v>
                </c:pt>
                <c:pt idx="511">
                  <c:v>734</c:v>
                </c:pt>
                <c:pt idx="512">
                  <c:v>774</c:v>
                </c:pt>
                <c:pt idx="513">
                  <c:v>753</c:v>
                </c:pt>
                <c:pt idx="514">
                  <c:v>788</c:v>
                </c:pt>
                <c:pt idx="515">
                  <c:v>721</c:v>
                </c:pt>
                <c:pt idx="516">
                  <c:v>789</c:v>
                </c:pt>
                <c:pt idx="517">
                  <c:v>702</c:v>
                </c:pt>
                <c:pt idx="518">
                  <c:v>774</c:v>
                </c:pt>
                <c:pt idx="519">
                  <c:v>754</c:v>
                </c:pt>
                <c:pt idx="520">
                  <c:v>745</c:v>
                </c:pt>
                <c:pt idx="521">
                  <c:v>842</c:v>
                </c:pt>
                <c:pt idx="522">
                  <c:v>743</c:v>
                </c:pt>
                <c:pt idx="523">
                  <c:v>889</c:v>
                </c:pt>
                <c:pt idx="524">
                  <c:v>787</c:v>
                </c:pt>
                <c:pt idx="525">
                  <c:v>746</c:v>
                </c:pt>
                <c:pt idx="526">
                  <c:v>767</c:v>
                </c:pt>
                <c:pt idx="527">
                  <c:v>780</c:v>
                </c:pt>
                <c:pt idx="528">
                  <c:v>767</c:v>
                </c:pt>
                <c:pt idx="529">
                  <c:v>783</c:v>
                </c:pt>
                <c:pt idx="530">
                  <c:v>790</c:v>
                </c:pt>
                <c:pt idx="531">
                  <c:v>811</c:v>
                </c:pt>
                <c:pt idx="532">
                  <c:v>756</c:v>
                </c:pt>
                <c:pt idx="533">
                  <c:v>836</c:v>
                </c:pt>
                <c:pt idx="534">
                  <c:v>793</c:v>
                </c:pt>
                <c:pt idx="535">
                  <c:v>796</c:v>
                </c:pt>
                <c:pt idx="536">
                  <c:v>788</c:v>
                </c:pt>
                <c:pt idx="537">
                  <c:v>813</c:v>
                </c:pt>
                <c:pt idx="538">
                  <c:v>801</c:v>
                </c:pt>
                <c:pt idx="539">
                  <c:v>775</c:v>
                </c:pt>
                <c:pt idx="540">
                  <c:v>836</c:v>
                </c:pt>
                <c:pt idx="541">
                  <c:v>828</c:v>
                </c:pt>
                <c:pt idx="542">
                  <c:v>793</c:v>
                </c:pt>
                <c:pt idx="543">
                  <c:v>737</c:v>
                </c:pt>
                <c:pt idx="544">
                  <c:v>745</c:v>
                </c:pt>
                <c:pt idx="545">
                  <c:v>757</c:v>
                </c:pt>
                <c:pt idx="546">
                  <c:v>843</c:v>
                </c:pt>
                <c:pt idx="547">
                  <c:v>796</c:v>
                </c:pt>
                <c:pt idx="548">
                  <c:v>753</c:v>
                </c:pt>
                <c:pt idx="549">
                  <c:v>808</c:v>
                </c:pt>
                <c:pt idx="550">
                  <c:v>793</c:v>
                </c:pt>
                <c:pt idx="551">
                  <c:v>723</c:v>
                </c:pt>
                <c:pt idx="552">
                  <c:v>821</c:v>
                </c:pt>
                <c:pt idx="553">
                  <c:v>766</c:v>
                </c:pt>
                <c:pt idx="554">
                  <c:v>787</c:v>
                </c:pt>
                <c:pt idx="555">
                  <c:v>835</c:v>
                </c:pt>
                <c:pt idx="556">
                  <c:v>761</c:v>
                </c:pt>
                <c:pt idx="557">
                  <c:v>784</c:v>
                </c:pt>
                <c:pt idx="558">
                  <c:v>835</c:v>
                </c:pt>
                <c:pt idx="559">
                  <c:v>782</c:v>
                </c:pt>
                <c:pt idx="560">
                  <c:v>743</c:v>
                </c:pt>
                <c:pt idx="561">
                  <c:v>796</c:v>
                </c:pt>
                <c:pt idx="562">
                  <c:v>754</c:v>
                </c:pt>
                <c:pt idx="563">
                  <c:v>780</c:v>
                </c:pt>
                <c:pt idx="564">
                  <c:v>864</c:v>
                </c:pt>
                <c:pt idx="565">
                  <c:v>725</c:v>
                </c:pt>
                <c:pt idx="566">
                  <c:v>738</c:v>
                </c:pt>
                <c:pt idx="567">
                  <c:v>705</c:v>
                </c:pt>
                <c:pt idx="568">
                  <c:v>767</c:v>
                </c:pt>
                <c:pt idx="569">
                  <c:v>787</c:v>
                </c:pt>
                <c:pt idx="570">
                  <c:v>747</c:v>
                </c:pt>
                <c:pt idx="571">
                  <c:v>774</c:v>
                </c:pt>
                <c:pt idx="572">
                  <c:v>832</c:v>
                </c:pt>
                <c:pt idx="573">
                  <c:v>778</c:v>
                </c:pt>
                <c:pt idx="574">
                  <c:v>820</c:v>
                </c:pt>
                <c:pt idx="575">
                  <c:v>843</c:v>
                </c:pt>
                <c:pt idx="576">
                  <c:v>750</c:v>
                </c:pt>
                <c:pt idx="577">
                  <c:v>834</c:v>
                </c:pt>
                <c:pt idx="578">
                  <c:v>792</c:v>
                </c:pt>
                <c:pt idx="579">
                  <c:v>791</c:v>
                </c:pt>
                <c:pt idx="580">
                  <c:v>787</c:v>
                </c:pt>
                <c:pt idx="581">
                  <c:v>733</c:v>
                </c:pt>
                <c:pt idx="582">
                  <c:v>747</c:v>
                </c:pt>
                <c:pt idx="583">
                  <c:v>774</c:v>
                </c:pt>
                <c:pt idx="584">
                  <c:v>782</c:v>
                </c:pt>
                <c:pt idx="585">
                  <c:v>769</c:v>
                </c:pt>
                <c:pt idx="586">
                  <c:v>843</c:v>
                </c:pt>
                <c:pt idx="587">
                  <c:v>827</c:v>
                </c:pt>
                <c:pt idx="588">
                  <c:v>850</c:v>
                </c:pt>
                <c:pt idx="589">
                  <c:v>705</c:v>
                </c:pt>
                <c:pt idx="590">
                  <c:v>776</c:v>
                </c:pt>
                <c:pt idx="591">
                  <c:v>841</c:v>
                </c:pt>
                <c:pt idx="592">
                  <c:v>716</c:v>
                </c:pt>
                <c:pt idx="593">
                  <c:v>765</c:v>
                </c:pt>
                <c:pt idx="594">
                  <c:v>766</c:v>
                </c:pt>
                <c:pt idx="595">
                  <c:v>729</c:v>
                </c:pt>
                <c:pt idx="596">
                  <c:v>795</c:v>
                </c:pt>
                <c:pt idx="597">
                  <c:v>802</c:v>
                </c:pt>
                <c:pt idx="598">
                  <c:v>808</c:v>
                </c:pt>
                <c:pt idx="599">
                  <c:v>768</c:v>
                </c:pt>
                <c:pt idx="600">
                  <c:v>842</c:v>
                </c:pt>
                <c:pt idx="601">
                  <c:v>745</c:v>
                </c:pt>
                <c:pt idx="602">
                  <c:v>790</c:v>
                </c:pt>
                <c:pt idx="603">
                  <c:v>743</c:v>
                </c:pt>
                <c:pt idx="604">
                  <c:v>783</c:v>
                </c:pt>
                <c:pt idx="605">
                  <c:v>743</c:v>
                </c:pt>
                <c:pt idx="606">
                  <c:v>768</c:v>
                </c:pt>
                <c:pt idx="607">
                  <c:v>791</c:v>
                </c:pt>
                <c:pt idx="608">
                  <c:v>790</c:v>
                </c:pt>
                <c:pt idx="609">
                  <c:v>764</c:v>
                </c:pt>
                <c:pt idx="610">
                  <c:v>878</c:v>
                </c:pt>
                <c:pt idx="611">
                  <c:v>813</c:v>
                </c:pt>
                <c:pt idx="612">
                  <c:v>765</c:v>
                </c:pt>
                <c:pt idx="613">
                  <c:v>754</c:v>
                </c:pt>
                <c:pt idx="614">
                  <c:v>796</c:v>
                </c:pt>
                <c:pt idx="615">
                  <c:v>726</c:v>
                </c:pt>
                <c:pt idx="616">
                  <c:v>745</c:v>
                </c:pt>
                <c:pt idx="617">
                  <c:v>867</c:v>
                </c:pt>
                <c:pt idx="618">
                  <c:v>854</c:v>
                </c:pt>
                <c:pt idx="619">
                  <c:v>787</c:v>
                </c:pt>
                <c:pt idx="620">
                  <c:v>699</c:v>
                </c:pt>
                <c:pt idx="621">
                  <c:v>805</c:v>
                </c:pt>
                <c:pt idx="622">
                  <c:v>803</c:v>
                </c:pt>
                <c:pt idx="623">
                  <c:v>807</c:v>
                </c:pt>
                <c:pt idx="624">
                  <c:v>730</c:v>
                </c:pt>
                <c:pt idx="625">
                  <c:v>847</c:v>
                </c:pt>
                <c:pt idx="626">
                  <c:v>743</c:v>
                </c:pt>
                <c:pt idx="627">
                  <c:v>760</c:v>
                </c:pt>
                <c:pt idx="628">
                  <c:v>806</c:v>
                </c:pt>
                <c:pt idx="629">
                  <c:v>780</c:v>
                </c:pt>
                <c:pt idx="630">
                  <c:v>813</c:v>
                </c:pt>
                <c:pt idx="631">
                  <c:v>772</c:v>
                </c:pt>
                <c:pt idx="632">
                  <c:v>766</c:v>
                </c:pt>
                <c:pt idx="633">
                  <c:v>730</c:v>
                </c:pt>
                <c:pt idx="634">
                  <c:v>837</c:v>
                </c:pt>
                <c:pt idx="635">
                  <c:v>844</c:v>
                </c:pt>
                <c:pt idx="636">
                  <c:v>794</c:v>
                </c:pt>
                <c:pt idx="637">
                  <c:v>834</c:v>
                </c:pt>
                <c:pt idx="638">
                  <c:v>802</c:v>
                </c:pt>
                <c:pt idx="639">
                  <c:v>780</c:v>
                </c:pt>
                <c:pt idx="640">
                  <c:v>772</c:v>
                </c:pt>
                <c:pt idx="641">
                  <c:v>806</c:v>
                </c:pt>
                <c:pt idx="642">
                  <c:v>761</c:v>
                </c:pt>
                <c:pt idx="643">
                  <c:v>840</c:v>
                </c:pt>
                <c:pt idx="644">
                  <c:v>757</c:v>
                </c:pt>
                <c:pt idx="645">
                  <c:v>802</c:v>
                </c:pt>
                <c:pt idx="646">
                  <c:v>788</c:v>
                </c:pt>
                <c:pt idx="647">
                  <c:v>747</c:v>
                </c:pt>
                <c:pt idx="648">
                  <c:v>755</c:v>
                </c:pt>
                <c:pt idx="649">
                  <c:v>787</c:v>
                </c:pt>
                <c:pt idx="650">
                  <c:v>822</c:v>
                </c:pt>
                <c:pt idx="651">
                  <c:v>759</c:v>
                </c:pt>
                <c:pt idx="652">
                  <c:v>822</c:v>
                </c:pt>
                <c:pt idx="653">
                  <c:v>824</c:v>
                </c:pt>
                <c:pt idx="654">
                  <c:v>792</c:v>
                </c:pt>
                <c:pt idx="655">
                  <c:v>775</c:v>
                </c:pt>
                <c:pt idx="656">
                  <c:v>765</c:v>
                </c:pt>
                <c:pt idx="657">
                  <c:v>762</c:v>
                </c:pt>
                <c:pt idx="658">
                  <c:v>711</c:v>
                </c:pt>
                <c:pt idx="659">
                  <c:v>745</c:v>
                </c:pt>
                <c:pt idx="660">
                  <c:v>793</c:v>
                </c:pt>
                <c:pt idx="661">
                  <c:v>744</c:v>
                </c:pt>
                <c:pt idx="662">
                  <c:v>739</c:v>
                </c:pt>
                <c:pt idx="663">
                  <c:v>726</c:v>
                </c:pt>
                <c:pt idx="664">
                  <c:v>772</c:v>
                </c:pt>
                <c:pt idx="665">
                  <c:v>800</c:v>
                </c:pt>
                <c:pt idx="666">
                  <c:v>761</c:v>
                </c:pt>
                <c:pt idx="667">
                  <c:v>792</c:v>
                </c:pt>
                <c:pt idx="668">
                  <c:v>862</c:v>
                </c:pt>
                <c:pt idx="669">
                  <c:v>855</c:v>
                </c:pt>
                <c:pt idx="670">
                  <c:v>872</c:v>
                </c:pt>
                <c:pt idx="671">
                  <c:v>786</c:v>
                </c:pt>
                <c:pt idx="672">
                  <c:v>769</c:v>
                </c:pt>
                <c:pt idx="673">
                  <c:v>796</c:v>
                </c:pt>
                <c:pt idx="674">
                  <c:v>807</c:v>
                </c:pt>
                <c:pt idx="675">
                  <c:v>770</c:v>
                </c:pt>
                <c:pt idx="676">
                  <c:v>766</c:v>
                </c:pt>
                <c:pt idx="677">
                  <c:v>774</c:v>
                </c:pt>
                <c:pt idx="678">
                  <c:v>789</c:v>
                </c:pt>
                <c:pt idx="679">
                  <c:v>780</c:v>
                </c:pt>
                <c:pt idx="680">
                  <c:v>689</c:v>
                </c:pt>
                <c:pt idx="681">
                  <c:v>767</c:v>
                </c:pt>
                <c:pt idx="682">
                  <c:v>778</c:v>
                </c:pt>
                <c:pt idx="683">
                  <c:v>767</c:v>
                </c:pt>
                <c:pt idx="684">
                  <c:v>786</c:v>
                </c:pt>
                <c:pt idx="685">
                  <c:v>789</c:v>
                </c:pt>
                <c:pt idx="686">
                  <c:v>720</c:v>
                </c:pt>
                <c:pt idx="687">
                  <c:v>750</c:v>
                </c:pt>
                <c:pt idx="688">
                  <c:v>784</c:v>
                </c:pt>
                <c:pt idx="689">
                  <c:v>763</c:v>
                </c:pt>
                <c:pt idx="690">
                  <c:v>842</c:v>
                </c:pt>
                <c:pt idx="691">
                  <c:v>791</c:v>
                </c:pt>
                <c:pt idx="692">
                  <c:v>773</c:v>
                </c:pt>
                <c:pt idx="693">
                  <c:v>783</c:v>
                </c:pt>
                <c:pt idx="694">
                  <c:v>784</c:v>
                </c:pt>
                <c:pt idx="695">
                  <c:v>786</c:v>
                </c:pt>
                <c:pt idx="696">
                  <c:v>775</c:v>
                </c:pt>
                <c:pt idx="697">
                  <c:v>765</c:v>
                </c:pt>
                <c:pt idx="698">
                  <c:v>810</c:v>
                </c:pt>
                <c:pt idx="699">
                  <c:v>860</c:v>
                </c:pt>
                <c:pt idx="700">
                  <c:v>792</c:v>
                </c:pt>
                <c:pt idx="701">
                  <c:v>776</c:v>
                </c:pt>
                <c:pt idx="702">
                  <c:v>809</c:v>
                </c:pt>
                <c:pt idx="703">
                  <c:v>743</c:v>
                </c:pt>
                <c:pt idx="704">
                  <c:v>765</c:v>
                </c:pt>
                <c:pt idx="705">
                  <c:v>823</c:v>
                </c:pt>
                <c:pt idx="706">
                  <c:v>797</c:v>
                </c:pt>
                <c:pt idx="707">
                  <c:v>745</c:v>
                </c:pt>
                <c:pt idx="708">
                  <c:v>805</c:v>
                </c:pt>
                <c:pt idx="709">
                  <c:v>780</c:v>
                </c:pt>
                <c:pt idx="710">
                  <c:v>770</c:v>
                </c:pt>
                <c:pt idx="711">
                  <c:v>822</c:v>
                </c:pt>
                <c:pt idx="712">
                  <c:v>826</c:v>
                </c:pt>
                <c:pt idx="713">
                  <c:v>776</c:v>
                </c:pt>
                <c:pt idx="714">
                  <c:v>827</c:v>
                </c:pt>
                <c:pt idx="715">
                  <c:v>774</c:v>
                </c:pt>
                <c:pt idx="716">
                  <c:v>842</c:v>
                </c:pt>
                <c:pt idx="717">
                  <c:v>759</c:v>
                </c:pt>
                <c:pt idx="718">
                  <c:v>786</c:v>
                </c:pt>
                <c:pt idx="719">
                  <c:v>820</c:v>
                </c:pt>
                <c:pt idx="720">
                  <c:v>839</c:v>
                </c:pt>
                <c:pt idx="721">
                  <c:v>817</c:v>
                </c:pt>
                <c:pt idx="722">
                  <c:v>755</c:v>
                </c:pt>
                <c:pt idx="723">
                  <c:v>758</c:v>
                </c:pt>
                <c:pt idx="724">
                  <c:v>744</c:v>
                </c:pt>
                <c:pt idx="725">
                  <c:v>774</c:v>
                </c:pt>
                <c:pt idx="726">
                  <c:v>794</c:v>
                </c:pt>
                <c:pt idx="727">
                  <c:v>827</c:v>
                </c:pt>
                <c:pt idx="728">
                  <c:v>796</c:v>
                </c:pt>
                <c:pt idx="729">
                  <c:v>757</c:v>
                </c:pt>
                <c:pt idx="730">
                  <c:v>786</c:v>
                </c:pt>
                <c:pt idx="731">
                  <c:v>780</c:v>
                </c:pt>
                <c:pt idx="732">
                  <c:v>840</c:v>
                </c:pt>
                <c:pt idx="733">
                  <c:v>759</c:v>
                </c:pt>
                <c:pt idx="734">
                  <c:v>763</c:v>
                </c:pt>
                <c:pt idx="735">
                  <c:v>803</c:v>
                </c:pt>
                <c:pt idx="736">
                  <c:v>802</c:v>
                </c:pt>
                <c:pt idx="737">
                  <c:v>783</c:v>
                </c:pt>
                <c:pt idx="738">
                  <c:v>805</c:v>
                </c:pt>
                <c:pt idx="739">
                  <c:v>817</c:v>
                </c:pt>
                <c:pt idx="740">
                  <c:v>845</c:v>
                </c:pt>
                <c:pt idx="741">
                  <c:v>815</c:v>
                </c:pt>
                <c:pt idx="742">
                  <c:v>785</c:v>
                </c:pt>
                <c:pt idx="743">
                  <c:v>778</c:v>
                </c:pt>
                <c:pt idx="744">
                  <c:v>778</c:v>
                </c:pt>
                <c:pt idx="745">
                  <c:v>825</c:v>
                </c:pt>
                <c:pt idx="746">
                  <c:v>798</c:v>
                </c:pt>
                <c:pt idx="747">
                  <c:v>754</c:v>
                </c:pt>
                <c:pt idx="748">
                  <c:v>866</c:v>
                </c:pt>
                <c:pt idx="749">
                  <c:v>752</c:v>
                </c:pt>
                <c:pt idx="750">
                  <c:v>801</c:v>
                </c:pt>
                <c:pt idx="751">
                  <c:v>803</c:v>
                </c:pt>
                <c:pt idx="752">
                  <c:v>807</c:v>
                </c:pt>
                <c:pt idx="753">
                  <c:v>870</c:v>
                </c:pt>
                <c:pt idx="754">
                  <c:v>803</c:v>
                </c:pt>
                <c:pt idx="755">
                  <c:v>739</c:v>
                </c:pt>
                <c:pt idx="756">
                  <c:v>841</c:v>
                </c:pt>
                <c:pt idx="757">
                  <c:v>822</c:v>
                </c:pt>
                <c:pt idx="758">
                  <c:v>860</c:v>
                </c:pt>
                <c:pt idx="759">
                  <c:v>801</c:v>
                </c:pt>
                <c:pt idx="760">
                  <c:v>799</c:v>
                </c:pt>
                <c:pt idx="761">
                  <c:v>799</c:v>
                </c:pt>
                <c:pt idx="762">
                  <c:v>851</c:v>
                </c:pt>
                <c:pt idx="763">
                  <c:v>787</c:v>
                </c:pt>
                <c:pt idx="764">
                  <c:v>847</c:v>
                </c:pt>
                <c:pt idx="765">
                  <c:v>818</c:v>
                </c:pt>
                <c:pt idx="766">
                  <c:v>783</c:v>
                </c:pt>
                <c:pt idx="767">
                  <c:v>812</c:v>
                </c:pt>
                <c:pt idx="768">
                  <c:v>749</c:v>
                </c:pt>
                <c:pt idx="769">
                  <c:v>805</c:v>
                </c:pt>
                <c:pt idx="770">
                  <c:v>786</c:v>
                </c:pt>
                <c:pt idx="771">
                  <c:v>803</c:v>
                </c:pt>
                <c:pt idx="772">
                  <c:v>868</c:v>
                </c:pt>
                <c:pt idx="773">
                  <c:v>821</c:v>
                </c:pt>
                <c:pt idx="774">
                  <c:v>773</c:v>
                </c:pt>
                <c:pt idx="775">
                  <c:v>865</c:v>
                </c:pt>
                <c:pt idx="776">
                  <c:v>742</c:v>
                </c:pt>
                <c:pt idx="777">
                  <c:v>791</c:v>
                </c:pt>
                <c:pt idx="778">
                  <c:v>801</c:v>
                </c:pt>
                <c:pt idx="779">
                  <c:v>777</c:v>
                </c:pt>
                <c:pt idx="780">
                  <c:v>758</c:v>
                </c:pt>
                <c:pt idx="781">
                  <c:v>817</c:v>
                </c:pt>
                <c:pt idx="782">
                  <c:v>829</c:v>
                </c:pt>
                <c:pt idx="783">
                  <c:v>787</c:v>
                </c:pt>
                <c:pt idx="784">
                  <c:v>803</c:v>
                </c:pt>
                <c:pt idx="785">
                  <c:v>813</c:v>
                </c:pt>
                <c:pt idx="786">
                  <c:v>822</c:v>
                </c:pt>
                <c:pt idx="787">
                  <c:v>834</c:v>
                </c:pt>
                <c:pt idx="788">
                  <c:v>786</c:v>
                </c:pt>
                <c:pt idx="789">
                  <c:v>796</c:v>
                </c:pt>
                <c:pt idx="790">
                  <c:v>737</c:v>
                </c:pt>
                <c:pt idx="791">
                  <c:v>739</c:v>
                </c:pt>
                <c:pt idx="792">
                  <c:v>874</c:v>
                </c:pt>
                <c:pt idx="793">
                  <c:v>832</c:v>
                </c:pt>
                <c:pt idx="794">
                  <c:v>785</c:v>
                </c:pt>
                <c:pt idx="795">
                  <c:v>813</c:v>
                </c:pt>
                <c:pt idx="796">
                  <c:v>814</c:v>
                </c:pt>
                <c:pt idx="797">
                  <c:v>800</c:v>
                </c:pt>
                <c:pt idx="798">
                  <c:v>796</c:v>
                </c:pt>
                <c:pt idx="799">
                  <c:v>798</c:v>
                </c:pt>
                <c:pt idx="800">
                  <c:v>863</c:v>
                </c:pt>
                <c:pt idx="801">
                  <c:v>807</c:v>
                </c:pt>
                <c:pt idx="802">
                  <c:v>821</c:v>
                </c:pt>
                <c:pt idx="803">
                  <c:v>803</c:v>
                </c:pt>
                <c:pt idx="804">
                  <c:v>792</c:v>
                </c:pt>
                <c:pt idx="805">
                  <c:v>824</c:v>
                </c:pt>
                <c:pt idx="806">
                  <c:v>747</c:v>
                </c:pt>
                <c:pt idx="807">
                  <c:v>801</c:v>
                </c:pt>
                <c:pt idx="808">
                  <c:v>783</c:v>
                </c:pt>
                <c:pt idx="809">
                  <c:v>818</c:v>
                </c:pt>
                <c:pt idx="810">
                  <c:v>756</c:v>
                </c:pt>
                <c:pt idx="811">
                  <c:v>780</c:v>
                </c:pt>
                <c:pt idx="812">
                  <c:v>797</c:v>
                </c:pt>
                <c:pt idx="813">
                  <c:v>852</c:v>
                </c:pt>
                <c:pt idx="814">
                  <c:v>793</c:v>
                </c:pt>
                <c:pt idx="815">
                  <c:v>799</c:v>
                </c:pt>
                <c:pt idx="816">
                  <c:v>778</c:v>
                </c:pt>
                <c:pt idx="817">
                  <c:v>795</c:v>
                </c:pt>
                <c:pt idx="818">
                  <c:v>772</c:v>
                </c:pt>
                <c:pt idx="819">
                  <c:v>764</c:v>
                </c:pt>
                <c:pt idx="820">
                  <c:v>822</c:v>
                </c:pt>
                <c:pt idx="821">
                  <c:v>844</c:v>
                </c:pt>
                <c:pt idx="822">
                  <c:v>848</c:v>
                </c:pt>
                <c:pt idx="823">
                  <c:v>835</c:v>
                </c:pt>
                <c:pt idx="824">
                  <c:v>746</c:v>
                </c:pt>
                <c:pt idx="825">
                  <c:v>762</c:v>
                </c:pt>
                <c:pt idx="826">
                  <c:v>811</c:v>
                </c:pt>
                <c:pt idx="827">
                  <c:v>851</c:v>
                </c:pt>
                <c:pt idx="828">
                  <c:v>784</c:v>
                </c:pt>
                <c:pt idx="829">
                  <c:v>824</c:v>
                </c:pt>
                <c:pt idx="830">
                  <c:v>797</c:v>
                </c:pt>
                <c:pt idx="831">
                  <c:v>873</c:v>
                </c:pt>
                <c:pt idx="832">
                  <c:v>783</c:v>
                </c:pt>
                <c:pt idx="833">
                  <c:v>754</c:v>
                </c:pt>
                <c:pt idx="834">
                  <c:v>788</c:v>
                </c:pt>
                <c:pt idx="835">
                  <c:v>834</c:v>
                </c:pt>
                <c:pt idx="836">
                  <c:v>764</c:v>
                </c:pt>
                <c:pt idx="837">
                  <c:v>792</c:v>
                </c:pt>
                <c:pt idx="838">
                  <c:v>775</c:v>
                </c:pt>
                <c:pt idx="839">
                  <c:v>726</c:v>
                </c:pt>
                <c:pt idx="840">
                  <c:v>836</c:v>
                </c:pt>
                <c:pt idx="841">
                  <c:v>827</c:v>
                </c:pt>
                <c:pt idx="842">
                  <c:v>782</c:v>
                </c:pt>
                <c:pt idx="843">
                  <c:v>806</c:v>
                </c:pt>
                <c:pt idx="844">
                  <c:v>807</c:v>
                </c:pt>
                <c:pt idx="845">
                  <c:v>772</c:v>
                </c:pt>
                <c:pt idx="846">
                  <c:v>738</c:v>
                </c:pt>
                <c:pt idx="847">
                  <c:v>751</c:v>
                </c:pt>
                <c:pt idx="848">
                  <c:v>788</c:v>
                </c:pt>
                <c:pt idx="849">
                  <c:v>788</c:v>
                </c:pt>
                <c:pt idx="850">
                  <c:v>831</c:v>
                </c:pt>
                <c:pt idx="851">
                  <c:v>815</c:v>
                </c:pt>
                <c:pt idx="852">
                  <c:v>803</c:v>
                </c:pt>
                <c:pt idx="853">
                  <c:v>853</c:v>
                </c:pt>
                <c:pt idx="854">
                  <c:v>802</c:v>
                </c:pt>
                <c:pt idx="855">
                  <c:v>850</c:v>
                </c:pt>
                <c:pt idx="856">
                  <c:v>842</c:v>
                </c:pt>
                <c:pt idx="857">
                  <c:v>859</c:v>
                </c:pt>
                <c:pt idx="858">
                  <c:v>761</c:v>
                </c:pt>
                <c:pt idx="859">
                  <c:v>808</c:v>
                </c:pt>
                <c:pt idx="860">
                  <c:v>806</c:v>
                </c:pt>
                <c:pt idx="861">
                  <c:v>750</c:v>
                </c:pt>
                <c:pt idx="862">
                  <c:v>772</c:v>
                </c:pt>
                <c:pt idx="863">
                  <c:v>845</c:v>
                </c:pt>
                <c:pt idx="864">
                  <c:v>806</c:v>
                </c:pt>
                <c:pt idx="865">
                  <c:v>790</c:v>
                </c:pt>
                <c:pt idx="866">
                  <c:v>800</c:v>
                </c:pt>
                <c:pt idx="867">
                  <c:v>830</c:v>
                </c:pt>
                <c:pt idx="868">
                  <c:v>788</c:v>
                </c:pt>
                <c:pt idx="869">
                  <c:v>804</c:v>
                </c:pt>
                <c:pt idx="870">
                  <c:v>825</c:v>
                </c:pt>
                <c:pt idx="871">
                  <c:v>822</c:v>
                </c:pt>
                <c:pt idx="872">
                  <c:v>798</c:v>
                </c:pt>
                <c:pt idx="873">
                  <c:v>840</c:v>
                </c:pt>
                <c:pt idx="874">
                  <c:v>811</c:v>
                </c:pt>
                <c:pt idx="875">
                  <c:v>845</c:v>
                </c:pt>
                <c:pt idx="876">
                  <c:v>775</c:v>
                </c:pt>
                <c:pt idx="877">
                  <c:v>794</c:v>
                </c:pt>
                <c:pt idx="878">
                  <c:v>823</c:v>
                </c:pt>
                <c:pt idx="879">
                  <c:v>875</c:v>
                </c:pt>
                <c:pt idx="880">
                  <c:v>862</c:v>
                </c:pt>
                <c:pt idx="881">
                  <c:v>871</c:v>
                </c:pt>
                <c:pt idx="882">
                  <c:v>794</c:v>
                </c:pt>
                <c:pt idx="883">
                  <c:v>813</c:v>
                </c:pt>
                <c:pt idx="884">
                  <c:v>807</c:v>
                </c:pt>
                <c:pt idx="885">
                  <c:v>799</c:v>
                </c:pt>
                <c:pt idx="886">
                  <c:v>827</c:v>
                </c:pt>
                <c:pt idx="887">
                  <c:v>745</c:v>
                </c:pt>
                <c:pt idx="888">
                  <c:v>800</c:v>
                </c:pt>
                <c:pt idx="889">
                  <c:v>828</c:v>
                </c:pt>
                <c:pt idx="890">
                  <c:v>802</c:v>
                </c:pt>
                <c:pt idx="891">
                  <c:v>843</c:v>
                </c:pt>
                <c:pt idx="892">
                  <c:v>843</c:v>
                </c:pt>
                <c:pt idx="893">
                  <c:v>792</c:v>
                </c:pt>
                <c:pt idx="894">
                  <c:v>797</c:v>
                </c:pt>
                <c:pt idx="895">
                  <c:v>757</c:v>
                </c:pt>
                <c:pt idx="896">
                  <c:v>829</c:v>
                </c:pt>
                <c:pt idx="897">
                  <c:v>736</c:v>
                </c:pt>
                <c:pt idx="898">
                  <c:v>751</c:v>
                </c:pt>
                <c:pt idx="899">
                  <c:v>808</c:v>
                </c:pt>
                <c:pt idx="900">
                  <c:v>837</c:v>
                </c:pt>
                <c:pt idx="901">
                  <c:v>858</c:v>
                </c:pt>
                <c:pt idx="902">
                  <c:v>856</c:v>
                </c:pt>
                <c:pt idx="903">
                  <c:v>811</c:v>
                </c:pt>
                <c:pt idx="904">
                  <c:v>811</c:v>
                </c:pt>
                <c:pt idx="905">
                  <c:v>745</c:v>
                </c:pt>
                <c:pt idx="906">
                  <c:v>808</c:v>
                </c:pt>
                <c:pt idx="907">
                  <c:v>802</c:v>
                </c:pt>
                <c:pt idx="908">
                  <c:v>859</c:v>
                </c:pt>
                <c:pt idx="909">
                  <c:v>837</c:v>
                </c:pt>
                <c:pt idx="910">
                  <c:v>761</c:v>
                </c:pt>
                <c:pt idx="911">
                  <c:v>842</c:v>
                </c:pt>
                <c:pt idx="912">
                  <c:v>766</c:v>
                </c:pt>
                <c:pt idx="913">
                  <c:v>839</c:v>
                </c:pt>
                <c:pt idx="914">
                  <c:v>831</c:v>
                </c:pt>
                <c:pt idx="915">
                  <c:v>808</c:v>
                </c:pt>
                <c:pt idx="916">
                  <c:v>767</c:v>
                </c:pt>
                <c:pt idx="917">
                  <c:v>805</c:v>
                </c:pt>
                <c:pt idx="918">
                  <c:v>721</c:v>
                </c:pt>
                <c:pt idx="919">
                  <c:v>755</c:v>
                </c:pt>
                <c:pt idx="920">
                  <c:v>814</c:v>
                </c:pt>
                <c:pt idx="921">
                  <c:v>871</c:v>
                </c:pt>
                <c:pt idx="922">
                  <c:v>869</c:v>
                </c:pt>
                <c:pt idx="923">
                  <c:v>769</c:v>
                </c:pt>
                <c:pt idx="924">
                  <c:v>837</c:v>
                </c:pt>
                <c:pt idx="925">
                  <c:v>790</c:v>
                </c:pt>
                <c:pt idx="926">
                  <c:v>795</c:v>
                </c:pt>
                <c:pt idx="927">
                  <c:v>810</c:v>
                </c:pt>
                <c:pt idx="928">
                  <c:v>864</c:v>
                </c:pt>
                <c:pt idx="929">
                  <c:v>799</c:v>
                </c:pt>
                <c:pt idx="930">
                  <c:v>862</c:v>
                </c:pt>
                <c:pt idx="931">
                  <c:v>762</c:v>
                </c:pt>
                <c:pt idx="932">
                  <c:v>834</c:v>
                </c:pt>
                <c:pt idx="933">
                  <c:v>800</c:v>
                </c:pt>
                <c:pt idx="934">
                  <c:v>817</c:v>
                </c:pt>
                <c:pt idx="935">
                  <c:v>865</c:v>
                </c:pt>
                <c:pt idx="936">
                  <c:v>816</c:v>
                </c:pt>
                <c:pt idx="937">
                  <c:v>837</c:v>
                </c:pt>
                <c:pt idx="938">
                  <c:v>859</c:v>
                </c:pt>
                <c:pt idx="939">
                  <c:v>816</c:v>
                </c:pt>
                <c:pt idx="940">
                  <c:v>774</c:v>
                </c:pt>
                <c:pt idx="941">
                  <c:v>804</c:v>
                </c:pt>
                <c:pt idx="942">
                  <c:v>755</c:v>
                </c:pt>
                <c:pt idx="943">
                  <c:v>819</c:v>
                </c:pt>
                <c:pt idx="944">
                  <c:v>789</c:v>
                </c:pt>
                <c:pt idx="945">
                  <c:v>834</c:v>
                </c:pt>
                <c:pt idx="946">
                  <c:v>833</c:v>
                </c:pt>
                <c:pt idx="947">
                  <c:v>790</c:v>
                </c:pt>
                <c:pt idx="948">
                  <c:v>764</c:v>
                </c:pt>
                <c:pt idx="949">
                  <c:v>811</c:v>
                </c:pt>
                <c:pt idx="950">
                  <c:v>750</c:v>
                </c:pt>
                <c:pt idx="951">
                  <c:v>808</c:v>
                </c:pt>
                <c:pt idx="952">
                  <c:v>810</c:v>
                </c:pt>
                <c:pt idx="953">
                  <c:v>764</c:v>
                </c:pt>
                <c:pt idx="954">
                  <c:v>836</c:v>
                </c:pt>
                <c:pt idx="955">
                  <c:v>812</c:v>
                </c:pt>
                <c:pt idx="956">
                  <c:v>761</c:v>
                </c:pt>
                <c:pt idx="957">
                  <c:v>764</c:v>
                </c:pt>
                <c:pt idx="958">
                  <c:v>855</c:v>
                </c:pt>
                <c:pt idx="959">
                  <c:v>836</c:v>
                </c:pt>
                <c:pt idx="960">
                  <c:v>865</c:v>
                </c:pt>
                <c:pt idx="961">
                  <c:v>855</c:v>
                </c:pt>
                <c:pt idx="962">
                  <c:v>760</c:v>
                </c:pt>
                <c:pt idx="963">
                  <c:v>790</c:v>
                </c:pt>
                <c:pt idx="964">
                  <c:v>829</c:v>
                </c:pt>
                <c:pt idx="965">
                  <c:v>896</c:v>
                </c:pt>
                <c:pt idx="966">
                  <c:v>801</c:v>
                </c:pt>
                <c:pt idx="967">
                  <c:v>898</c:v>
                </c:pt>
                <c:pt idx="968">
                  <c:v>807</c:v>
                </c:pt>
                <c:pt idx="969">
                  <c:v>808</c:v>
                </c:pt>
                <c:pt idx="970">
                  <c:v>788</c:v>
                </c:pt>
                <c:pt idx="971">
                  <c:v>807</c:v>
                </c:pt>
                <c:pt idx="972">
                  <c:v>800</c:v>
                </c:pt>
                <c:pt idx="973">
                  <c:v>770</c:v>
                </c:pt>
                <c:pt idx="974">
                  <c:v>807</c:v>
                </c:pt>
                <c:pt idx="975">
                  <c:v>836</c:v>
                </c:pt>
                <c:pt idx="976">
                  <c:v>866</c:v>
                </c:pt>
                <c:pt idx="977">
                  <c:v>834</c:v>
                </c:pt>
                <c:pt idx="978">
                  <c:v>801</c:v>
                </c:pt>
                <c:pt idx="979">
                  <c:v>824</c:v>
                </c:pt>
                <c:pt idx="980">
                  <c:v>756</c:v>
                </c:pt>
                <c:pt idx="981">
                  <c:v>856</c:v>
                </c:pt>
                <c:pt idx="982">
                  <c:v>811</c:v>
                </c:pt>
                <c:pt idx="983">
                  <c:v>756</c:v>
                </c:pt>
                <c:pt idx="984">
                  <c:v>827</c:v>
                </c:pt>
                <c:pt idx="985">
                  <c:v>771</c:v>
                </c:pt>
                <c:pt idx="986">
                  <c:v>792</c:v>
                </c:pt>
                <c:pt idx="987">
                  <c:v>794</c:v>
                </c:pt>
                <c:pt idx="988">
                  <c:v>821</c:v>
                </c:pt>
                <c:pt idx="989">
                  <c:v>793</c:v>
                </c:pt>
                <c:pt idx="990">
                  <c:v>808</c:v>
                </c:pt>
                <c:pt idx="991">
                  <c:v>801</c:v>
                </c:pt>
                <c:pt idx="992">
                  <c:v>774</c:v>
                </c:pt>
                <c:pt idx="993">
                  <c:v>842</c:v>
                </c:pt>
                <c:pt idx="994">
                  <c:v>824</c:v>
                </c:pt>
                <c:pt idx="995">
                  <c:v>789</c:v>
                </c:pt>
                <c:pt idx="996">
                  <c:v>860</c:v>
                </c:pt>
                <c:pt idx="997">
                  <c:v>794</c:v>
                </c:pt>
                <c:pt idx="998">
                  <c:v>816</c:v>
                </c:pt>
                <c:pt idx="999">
                  <c:v>779</c:v>
                </c:pt>
                <c:pt idx="1000">
                  <c:v>856</c:v>
                </c:pt>
                <c:pt idx="1001">
                  <c:v>827</c:v>
                </c:pt>
                <c:pt idx="1002">
                  <c:v>777</c:v>
                </c:pt>
                <c:pt idx="1003">
                  <c:v>841</c:v>
                </c:pt>
                <c:pt idx="1004">
                  <c:v>773</c:v>
                </c:pt>
                <c:pt idx="1005">
                  <c:v>814</c:v>
                </c:pt>
                <c:pt idx="1006">
                  <c:v>876</c:v>
                </c:pt>
                <c:pt idx="1007">
                  <c:v>777</c:v>
                </c:pt>
                <c:pt idx="1008">
                  <c:v>856</c:v>
                </c:pt>
                <c:pt idx="1009">
                  <c:v>810</c:v>
                </c:pt>
                <c:pt idx="1010">
                  <c:v>819</c:v>
                </c:pt>
                <c:pt idx="1011">
                  <c:v>734</c:v>
                </c:pt>
                <c:pt idx="1012">
                  <c:v>820</c:v>
                </c:pt>
                <c:pt idx="1013">
                  <c:v>795</c:v>
                </c:pt>
                <c:pt idx="1014">
                  <c:v>809</c:v>
                </c:pt>
                <c:pt idx="1015">
                  <c:v>891</c:v>
                </c:pt>
                <c:pt idx="1016">
                  <c:v>774</c:v>
                </c:pt>
                <c:pt idx="1017">
                  <c:v>797</c:v>
                </c:pt>
                <c:pt idx="1018">
                  <c:v>863</c:v>
                </c:pt>
                <c:pt idx="1019">
                  <c:v>901</c:v>
                </c:pt>
                <c:pt idx="1020">
                  <c:v>789</c:v>
                </c:pt>
                <c:pt idx="1021">
                  <c:v>759</c:v>
                </c:pt>
                <c:pt idx="1022">
                  <c:v>778</c:v>
                </c:pt>
                <c:pt idx="1023">
                  <c:v>799</c:v>
                </c:pt>
                <c:pt idx="1024">
                  <c:v>814</c:v>
                </c:pt>
                <c:pt idx="1025">
                  <c:v>871</c:v>
                </c:pt>
                <c:pt idx="1026">
                  <c:v>800</c:v>
                </c:pt>
                <c:pt idx="1027">
                  <c:v>802</c:v>
                </c:pt>
                <c:pt idx="1028">
                  <c:v>802</c:v>
                </c:pt>
                <c:pt idx="1029">
                  <c:v>802</c:v>
                </c:pt>
                <c:pt idx="1030">
                  <c:v>811</c:v>
                </c:pt>
                <c:pt idx="1031">
                  <c:v>798</c:v>
                </c:pt>
                <c:pt idx="1032">
                  <c:v>790</c:v>
                </c:pt>
                <c:pt idx="1033">
                  <c:v>800</c:v>
                </c:pt>
                <c:pt idx="1034">
                  <c:v>817</c:v>
                </c:pt>
                <c:pt idx="1035">
                  <c:v>881</c:v>
                </c:pt>
                <c:pt idx="1036">
                  <c:v>817</c:v>
                </c:pt>
                <c:pt idx="1037">
                  <c:v>817</c:v>
                </c:pt>
                <c:pt idx="1038">
                  <c:v>828</c:v>
                </c:pt>
                <c:pt idx="1039">
                  <c:v>777</c:v>
                </c:pt>
                <c:pt idx="1040">
                  <c:v>773</c:v>
                </c:pt>
                <c:pt idx="1041">
                  <c:v>804</c:v>
                </c:pt>
                <c:pt idx="1042">
                  <c:v>806</c:v>
                </c:pt>
                <c:pt idx="1043">
                  <c:v>847</c:v>
                </c:pt>
                <c:pt idx="1044">
                  <c:v>825</c:v>
                </c:pt>
                <c:pt idx="1045">
                  <c:v>824</c:v>
                </c:pt>
                <c:pt idx="1046">
                  <c:v>806</c:v>
                </c:pt>
                <c:pt idx="1047">
                  <c:v>778</c:v>
                </c:pt>
                <c:pt idx="1048">
                  <c:v>810</c:v>
                </c:pt>
                <c:pt idx="1049">
                  <c:v>814</c:v>
                </c:pt>
                <c:pt idx="1050">
                  <c:v>756</c:v>
                </c:pt>
                <c:pt idx="1051">
                  <c:v>767</c:v>
                </c:pt>
                <c:pt idx="1052">
                  <c:v>811</c:v>
                </c:pt>
                <c:pt idx="1053">
                  <c:v>814</c:v>
                </c:pt>
                <c:pt idx="1054">
                  <c:v>826</c:v>
                </c:pt>
                <c:pt idx="1055">
                  <c:v>785</c:v>
                </c:pt>
                <c:pt idx="1056">
                  <c:v>874</c:v>
                </c:pt>
                <c:pt idx="1057">
                  <c:v>787</c:v>
                </c:pt>
                <c:pt idx="1058">
                  <c:v>790</c:v>
                </c:pt>
                <c:pt idx="1059">
                  <c:v>824</c:v>
                </c:pt>
                <c:pt idx="1060">
                  <c:v>839</c:v>
                </c:pt>
                <c:pt idx="1061">
                  <c:v>830</c:v>
                </c:pt>
                <c:pt idx="1062">
                  <c:v>921</c:v>
                </c:pt>
                <c:pt idx="1063">
                  <c:v>808</c:v>
                </c:pt>
                <c:pt idx="1064">
                  <c:v>771</c:v>
                </c:pt>
                <c:pt idx="1065">
                  <c:v>816</c:v>
                </c:pt>
                <c:pt idx="1066">
                  <c:v>879</c:v>
                </c:pt>
                <c:pt idx="1067">
                  <c:v>835</c:v>
                </c:pt>
                <c:pt idx="1068">
                  <c:v>789</c:v>
                </c:pt>
                <c:pt idx="1069">
                  <c:v>804</c:v>
                </c:pt>
                <c:pt idx="1070">
                  <c:v>849</c:v>
                </c:pt>
                <c:pt idx="1071">
                  <c:v>810</c:v>
                </c:pt>
                <c:pt idx="1072">
                  <c:v>746</c:v>
                </c:pt>
                <c:pt idx="1073">
                  <c:v>777</c:v>
                </c:pt>
                <c:pt idx="1074">
                  <c:v>842</c:v>
                </c:pt>
                <c:pt idx="1075">
                  <c:v>790</c:v>
                </c:pt>
                <c:pt idx="1076">
                  <c:v>790</c:v>
                </c:pt>
                <c:pt idx="1077">
                  <c:v>768</c:v>
                </c:pt>
                <c:pt idx="1078">
                  <c:v>831</c:v>
                </c:pt>
                <c:pt idx="1079">
                  <c:v>839</c:v>
                </c:pt>
                <c:pt idx="1080">
                  <c:v>810</c:v>
                </c:pt>
                <c:pt idx="1081">
                  <c:v>813</c:v>
                </c:pt>
                <c:pt idx="1082">
                  <c:v>882</c:v>
                </c:pt>
                <c:pt idx="1083">
                  <c:v>805</c:v>
                </c:pt>
                <c:pt idx="1084">
                  <c:v>790</c:v>
                </c:pt>
                <c:pt idx="1085">
                  <c:v>792</c:v>
                </c:pt>
                <c:pt idx="1086">
                  <c:v>837</c:v>
                </c:pt>
                <c:pt idx="1087">
                  <c:v>797</c:v>
                </c:pt>
                <c:pt idx="1088">
                  <c:v>851</c:v>
                </c:pt>
                <c:pt idx="1089">
                  <c:v>866</c:v>
                </c:pt>
                <c:pt idx="1090">
                  <c:v>871</c:v>
                </c:pt>
                <c:pt idx="1091">
                  <c:v>858</c:v>
                </c:pt>
                <c:pt idx="1092">
                  <c:v>793</c:v>
                </c:pt>
                <c:pt idx="1093">
                  <c:v>855</c:v>
                </c:pt>
                <c:pt idx="1094">
                  <c:v>766</c:v>
                </c:pt>
                <c:pt idx="1095">
                  <c:v>781</c:v>
                </c:pt>
                <c:pt idx="1096">
                  <c:v>812</c:v>
                </c:pt>
                <c:pt idx="1097">
                  <c:v>773</c:v>
                </c:pt>
                <c:pt idx="1098">
                  <c:v>854</c:v>
                </c:pt>
                <c:pt idx="1099">
                  <c:v>754</c:v>
                </c:pt>
                <c:pt idx="1100">
                  <c:v>847</c:v>
                </c:pt>
                <c:pt idx="1101">
                  <c:v>808</c:v>
                </c:pt>
                <c:pt idx="1102">
                  <c:v>797</c:v>
                </c:pt>
                <c:pt idx="1103">
                  <c:v>780</c:v>
                </c:pt>
                <c:pt idx="1104">
                  <c:v>819</c:v>
                </c:pt>
                <c:pt idx="1105">
                  <c:v>774</c:v>
                </c:pt>
                <c:pt idx="1106">
                  <c:v>759</c:v>
                </c:pt>
                <c:pt idx="1107">
                  <c:v>867</c:v>
                </c:pt>
                <c:pt idx="1108">
                  <c:v>802</c:v>
                </c:pt>
                <c:pt idx="1109">
                  <c:v>778</c:v>
                </c:pt>
                <c:pt idx="1110">
                  <c:v>852</c:v>
                </c:pt>
                <c:pt idx="1111">
                  <c:v>799</c:v>
                </c:pt>
                <c:pt idx="1112">
                  <c:v>749</c:v>
                </c:pt>
                <c:pt idx="1113">
                  <c:v>783</c:v>
                </c:pt>
                <c:pt idx="1114">
                  <c:v>730</c:v>
                </c:pt>
                <c:pt idx="1115">
                  <c:v>767</c:v>
                </c:pt>
                <c:pt idx="1116">
                  <c:v>827</c:v>
                </c:pt>
                <c:pt idx="1117">
                  <c:v>813</c:v>
                </c:pt>
                <c:pt idx="1118">
                  <c:v>798</c:v>
                </c:pt>
                <c:pt idx="1119">
                  <c:v>795</c:v>
                </c:pt>
                <c:pt idx="1120">
                  <c:v>815</c:v>
                </c:pt>
                <c:pt idx="1121">
                  <c:v>854</c:v>
                </c:pt>
                <c:pt idx="1122">
                  <c:v>822</c:v>
                </c:pt>
                <c:pt idx="1123">
                  <c:v>834</c:v>
                </c:pt>
                <c:pt idx="1124">
                  <c:v>808</c:v>
                </c:pt>
                <c:pt idx="1125">
                  <c:v>824</c:v>
                </c:pt>
                <c:pt idx="1126">
                  <c:v>797</c:v>
                </c:pt>
                <c:pt idx="1127">
                  <c:v>797</c:v>
                </c:pt>
                <c:pt idx="1128">
                  <c:v>808</c:v>
                </c:pt>
                <c:pt idx="1129">
                  <c:v>843</c:v>
                </c:pt>
                <c:pt idx="1130">
                  <c:v>823</c:v>
                </c:pt>
                <c:pt idx="1131">
                  <c:v>803</c:v>
                </c:pt>
                <c:pt idx="1132">
                  <c:v>832</c:v>
                </c:pt>
                <c:pt idx="1133">
                  <c:v>806</c:v>
                </c:pt>
                <c:pt idx="1134">
                  <c:v>775</c:v>
                </c:pt>
                <c:pt idx="1135">
                  <c:v>850</c:v>
                </c:pt>
                <c:pt idx="1136">
                  <c:v>823</c:v>
                </c:pt>
                <c:pt idx="1137">
                  <c:v>780</c:v>
                </c:pt>
                <c:pt idx="1138">
                  <c:v>797</c:v>
                </c:pt>
                <c:pt idx="1139">
                  <c:v>797</c:v>
                </c:pt>
                <c:pt idx="1140">
                  <c:v>838</c:v>
                </c:pt>
                <c:pt idx="1141">
                  <c:v>803</c:v>
                </c:pt>
                <c:pt idx="1142">
                  <c:v>832</c:v>
                </c:pt>
                <c:pt idx="1143">
                  <c:v>715</c:v>
                </c:pt>
                <c:pt idx="1144">
                  <c:v>826</c:v>
                </c:pt>
                <c:pt idx="1145">
                  <c:v>814</c:v>
                </c:pt>
                <c:pt idx="1146">
                  <c:v>833</c:v>
                </c:pt>
                <c:pt idx="1147">
                  <c:v>862</c:v>
                </c:pt>
                <c:pt idx="1148">
                  <c:v>805</c:v>
                </c:pt>
                <c:pt idx="1149">
                  <c:v>837</c:v>
                </c:pt>
                <c:pt idx="1150">
                  <c:v>786</c:v>
                </c:pt>
                <c:pt idx="1151">
                  <c:v>856</c:v>
                </c:pt>
                <c:pt idx="1152">
                  <c:v>783</c:v>
                </c:pt>
                <c:pt idx="1153">
                  <c:v>778</c:v>
                </c:pt>
                <c:pt idx="1154">
                  <c:v>828</c:v>
                </c:pt>
                <c:pt idx="1155">
                  <c:v>839</c:v>
                </c:pt>
                <c:pt idx="1156">
                  <c:v>764</c:v>
                </c:pt>
                <c:pt idx="1157">
                  <c:v>769</c:v>
                </c:pt>
                <c:pt idx="1158">
                  <c:v>798</c:v>
                </c:pt>
                <c:pt idx="1159">
                  <c:v>856</c:v>
                </c:pt>
                <c:pt idx="1160">
                  <c:v>874</c:v>
                </c:pt>
                <c:pt idx="1161">
                  <c:v>817</c:v>
                </c:pt>
                <c:pt idx="1162">
                  <c:v>1108</c:v>
                </c:pt>
                <c:pt idx="1163">
                  <c:v>1244</c:v>
                </c:pt>
                <c:pt idx="1164">
                  <c:v>1258</c:v>
                </c:pt>
                <c:pt idx="1165">
                  <c:v>1265</c:v>
                </c:pt>
                <c:pt idx="1166">
                  <c:v>1271</c:v>
                </c:pt>
                <c:pt idx="1167">
                  <c:v>1271</c:v>
                </c:pt>
                <c:pt idx="1168">
                  <c:v>1275</c:v>
                </c:pt>
                <c:pt idx="1169">
                  <c:v>1282</c:v>
                </c:pt>
                <c:pt idx="1170">
                  <c:v>1285</c:v>
                </c:pt>
                <c:pt idx="1171">
                  <c:v>1286</c:v>
                </c:pt>
                <c:pt idx="1172">
                  <c:v>1288</c:v>
                </c:pt>
                <c:pt idx="1173">
                  <c:v>1289</c:v>
                </c:pt>
                <c:pt idx="1174">
                  <c:v>1292</c:v>
                </c:pt>
                <c:pt idx="1175">
                  <c:v>1297</c:v>
                </c:pt>
                <c:pt idx="1176">
                  <c:v>1299</c:v>
                </c:pt>
                <c:pt idx="1177">
                  <c:v>1297</c:v>
                </c:pt>
                <c:pt idx="1178">
                  <c:v>1282</c:v>
                </c:pt>
                <c:pt idx="1179">
                  <c:v>1294</c:v>
                </c:pt>
                <c:pt idx="1180">
                  <c:v>1302</c:v>
                </c:pt>
                <c:pt idx="1181">
                  <c:v>1311</c:v>
                </c:pt>
                <c:pt idx="1182">
                  <c:v>1311</c:v>
                </c:pt>
                <c:pt idx="1183">
                  <c:v>1314</c:v>
                </c:pt>
                <c:pt idx="1184">
                  <c:v>1313</c:v>
                </c:pt>
                <c:pt idx="1185">
                  <c:v>0</c:v>
                </c:pt>
                <c:pt idx="1186">
                  <c:v>-400</c:v>
                </c:pt>
                <c:pt idx="1187">
                  <c:v>-808</c:v>
                </c:pt>
                <c:pt idx="1188">
                  <c:v>-1232</c:v>
                </c:pt>
                <c:pt idx="1189">
                  <c:v>-851</c:v>
                </c:pt>
                <c:pt idx="1190">
                  <c:v>-888</c:v>
                </c:pt>
                <c:pt idx="1191">
                  <c:v>-898</c:v>
                </c:pt>
                <c:pt idx="1192">
                  <c:v>-1041</c:v>
                </c:pt>
                <c:pt idx="1193">
                  <c:v>-992</c:v>
                </c:pt>
                <c:pt idx="1194">
                  <c:v>-797</c:v>
                </c:pt>
                <c:pt idx="1195">
                  <c:v>-848</c:v>
                </c:pt>
                <c:pt idx="1196">
                  <c:v>-951</c:v>
                </c:pt>
                <c:pt idx="1197">
                  <c:v>-792</c:v>
                </c:pt>
                <c:pt idx="1198">
                  <c:v>-827</c:v>
                </c:pt>
                <c:pt idx="1199">
                  <c:v>-595</c:v>
                </c:pt>
                <c:pt idx="1200">
                  <c:v>-695</c:v>
                </c:pt>
                <c:pt idx="1201">
                  <c:v>-821</c:v>
                </c:pt>
                <c:pt idx="1202">
                  <c:v>-601</c:v>
                </c:pt>
                <c:pt idx="1203">
                  <c:v>-698</c:v>
                </c:pt>
                <c:pt idx="1204">
                  <c:v>-603</c:v>
                </c:pt>
                <c:pt idx="1205">
                  <c:v>-593</c:v>
                </c:pt>
                <c:pt idx="1206">
                  <c:v>-592</c:v>
                </c:pt>
                <c:pt idx="1207">
                  <c:v>-602</c:v>
                </c:pt>
                <c:pt idx="1208">
                  <c:v>-947</c:v>
                </c:pt>
                <c:pt idx="1209">
                  <c:v>-662</c:v>
                </c:pt>
                <c:pt idx="1210">
                  <c:v>-602</c:v>
                </c:pt>
                <c:pt idx="1211">
                  <c:v>-593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5D-431B-A537-33004156B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104576"/>
        <c:axId val="1792110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Charge!$A$1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Charge!$A:$A</c15:sqref>
                        </c15:fullRef>
                        <c15:formulaRef>
                          <c15:sqref>Charge!$A$2:$A$1048576</c15:sqref>
                        </c15:formulaRef>
                      </c:ext>
                    </c:extLst>
                    <c:strCache>
                      <c:ptCount val="1213"/>
                      <c:pt idx="0">
                        <c:v>0.166</c:v>
                      </c:pt>
                      <c:pt idx="1">
                        <c:v>0.249</c:v>
                      </c:pt>
                      <c:pt idx="2">
                        <c:v>0.332</c:v>
                      </c:pt>
                      <c:pt idx="3">
                        <c:v>0.415</c:v>
                      </c:pt>
                      <c:pt idx="4">
                        <c:v>0.498</c:v>
                      </c:pt>
                      <c:pt idx="5">
                        <c:v>0.581</c:v>
                      </c:pt>
                      <c:pt idx="6">
                        <c:v>0.664</c:v>
                      </c:pt>
                      <c:pt idx="7">
                        <c:v>0.747</c:v>
                      </c:pt>
                      <c:pt idx="8">
                        <c:v>0.83</c:v>
                      </c:pt>
                      <c:pt idx="9">
                        <c:v>0.913</c:v>
                      </c:pt>
                      <c:pt idx="10">
                        <c:v>0.996</c:v>
                      </c:pt>
                      <c:pt idx="11">
                        <c:v>1.079</c:v>
                      </c:pt>
                      <c:pt idx="12">
                        <c:v>1.162</c:v>
                      </c:pt>
                      <c:pt idx="13">
                        <c:v>1.245</c:v>
                      </c:pt>
                      <c:pt idx="14">
                        <c:v>1.328</c:v>
                      </c:pt>
                      <c:pt idx="15">
                        <c:v>1.411</c:v>
                      </c:pt>
                      <c:pt idx="16">
                        <c:v>1.494</c:v>
                      </c:pt>
                      <c:pt idx="17">
                        <c:v>1.577</c:v>
                      </c:pt>
                      <c:pt idx="18">
                        <c:v>1.66</c:v>
                      </c:pt>
                      <c:pt idx="19">
                        <c:v>1.743</c:v>
                      </c:pt>
                      <c:pt idx="20">
                        <c:v>1.826</c:v>
                      </c:pt>
                      <c:pt idx="21">
                        <c:v>1.909</c:v>
                      </c:pt>
                      <c:pt idx="22">
                        <c:v>1.992</c:v>
                      </c:pt>
                      <c:pt idx="23">
                        <c:v>2.075</c:v>
                      </c:pt>
                      <c:pt idx="24">
                        <c:v>2.158</c:v>
                      </c:pt>
                      <c:pt idx="25">
                        <c:v>2.241</c:v>
                      </c:pt>
                      <c:pt idx="26">
                        <c:v>2.324</c:v>
                      </c:pt>
                      <c:pt idx="27">
                        <c:v>2.407</c:v>
                      </c:pt>
                      <c:pt idx="28">
                        <c:v>2.49</c:v>
                      </c:pt>
                      <c:pt idx="29">
                        <c:v>2.573</c:v>
                      </c:pt>
                      <c:pt idx="30">
                        <c:v>2.656</c:v>
                      </c:pt>
                      <c:pt idx="31">
                        <c:v>2.739</c:v>
                      </c:pt>
                      <c:pt idx="32">
                        <c:v>2.822</c:v>
                      </c:pt>
                      <c:pt idx="33">
                        <c:v>2.905</c:v>
                      </c:pt>
                      <c:pt idx="34">
                        <c:v>2.988</c:v>
                      </c:pt>
                      <c:pt idx="35">
                        <c:v>3.071</c:v>
                      </c:pt>
                      <c:pt idx="36">
                        <c:v>3.154</c:v>
                      </c:pt>
                      <c:pt idx="37">
                        <c:v>3.237</c:v>
                      </c:pt>
                      <c:pt idx="38">
                        <c:v>3.32</c:v>
                      </c:pt>
                      <c:pt idx="39">
                        <c:v>3.403</c:v>
                      </c:pt>
                      <c:pt idx="40">
                        <c:v>3.486</c:v>
                      </c:pt>
                      <c:pt idx="41">
                        <c:v>3.569</c:v>
                      </c:pt>
                      <c:pt idx="42">
                        <c:v>3.652</c:v>
                      </c:pt>
                      <c:pt idx="43">
                        <c:v>3.735</c:v>
                      </c:pt>
                      <c:pt idx="44">
                        <c:v>3.818</c:v>
                      </c:pt>
                      <c:pt idx="45">
                        <c:v>3.901</c:v>
                      </c:pt>
                      <c:pt idx="46">
                        <c:v>3.984</c:v>
                      </c:pt>
                      <c:pt idx="47">
                        <c:v>4.067</c:v>
                      </c:pt>
                      <c:pt idx="48">
                        <c:v>4.15</c:v>
                      </c:pt>
                      <c:pt idx="49">
                        <c:v>4.233</c:v>
                      </c:pt>
                      <c:pt idx="50">
                        <c:v>4.316</c:v>
                      </c:pt>
                      <c:pt idx="51">
                        <c:v>4.399</c:v>
                      </c:pt>
                      <c:pt idx="52">
                        <c:v>4.482</c:v>
                      </c:pt>
                      <c:pt idx="53">
                        <c:v>4.565</c:v>
                      </c:pt>
                      <c:pt idx="54">
                        <c:v>4.648</c:v>
                      </c:pt>
                      <c:pt idx="55">
                        <c:v>4.731</c:v>
                      </c:pt>
                      <c:pt idx="56">
                        <c:v>4.814</c:v>
                      </c:pt>
                      <c:pt idx="57">
                        <c:v>4.897</c:v>
                      </c:pt>
                      <c:pt idx="58">
                        <c:v>4.98</c:v>
                      </c:pt>
                      <c:pt idx="59">
                        <c:v>5.063</c:v>
                      </c:pt>
                      <c:pt idx="60">
                        <c:v>5.146</c:v>
                      </c:pt>
                      <c:pt idx="61">
                        <c:v>5.229</c:v>
                      </c:pt>
                      <c:pt idx="62">
                        <c:v>5.312</c:v>
                      </c:pt>
                      <c:pt idx="63">
                        <c:v>5.395</c:v>
                      </c:pt>
                      <c:pt idx="64">
                        <c:v>5.478</c:v>
                      </c:pt>
                      <c:pt idx="65">
                        <c:v>5.561</c:v>
                      </c:pt>
                      <c:pt idx="66">
                        <c:v>5.644</c:v>
                      </c:pt>
                      <c:pt idx="67">
                        <c:v>5.727</c:v>
                      </c:pt>
                      <c:pt idx="68">
                        <c:v>5.81</c:v>
                      </c:pt>
                      <c:pt idx="69">
                        <c:v>5.893</c:v>
                      </c:pt>
                      <c:pt idx="70">
                        <c:v>5.976</c:v>
                      </c:pt>
                      <c:pt idx="71">
                        <c:v>6.059</c:v>
                      </c:pt>
                      <c:pt idx="72">
                        <c:v>6.142</c:v>
                      </c:pt>
                      <c:pt idx="73">
                        <c:v>6.225</c:v>
                      </c:pt>
                      <c:pt idx="74">
                        <c:v>6.308</c:v>
                      </c:pt>
                      <c:pt idx="75">
                        <c:v>6.391</c:v>
                      </c:pt>
                      <c:pt idx="76">
                        <c:v>6.474</c:v>
                      </c:pt>
                      <c:pt idx="77">
                        <c:v>6.557</c:v>
                      </c:pt>
                      <c:pt idx="78">
                        <c:v>6.64</c:v>
                      </c:pt>
                      <c:pt idx="79">
                        <c:v>6.723</c:v>
                      </c:pt>
                      <c:pt idx="80">
                        <c:v>6.806</c:v>
                      </c:pt>
                      <c:pt idx="81">
                        <c:v>6.889</c:v>
                      </c:pt>
                      <c:pt idx="82">
                        <c:v>6.972</c:v>
                      </c:pt>
                      <c:pt idx="83">
                        <c:v>7.055</c:v>
                      </c:pt>
                      <c:pt idx="84">
                        <c:v>7.138</c:v>
                      </c:pt>
                      <c:pt idx="85">
                        <c:v>7.221</c:v>
                      </c:pt>
                      <c:pt idx="86">
                        <c:v>7.304</c:v>
                      </c:pt>
                      <c:pt idx="87">
                        <c:v>7.387</c:v>
                      </c:pt>
                      <c:pt idx="88">
                        <c:v>7.47</c:v>
                      </c:pt>
                      <c:pt idx="89">
                        <c:v>7.553</c:v>
                      </c:pt>
                      <c:pt idx="90">
                        <c:v>7.636</c:v>
                      </c:pt>
                      <c:pt idx="91">
                        <c:v>7.719</c:v>
                      </c:pt>
                      <c:pt idx="92">
                        <c:v>7.802</c:v>
                      </c:pt>
                      <c:pt idx="93">
                        <c:v>7.885</c:v>
                      </c:pt>
                      <c:pt idx="94">
                        <c:v>7.968</c:v>
                      </c:pt>
                      <c:pt idx="95">
                        <c:v>8.051</c:v>
                      </c:pt>
                      <c:pt idx="96">
                        <c:v>8.134</c:v>
                      </c:pt>
                      <c:pt idx="97">
                        <c:v>8.217</c:v>
                      </c:pt>
                      <c:pt idx="98">
                        <c:v>8.3</c:v>
                      </c:pt>
                      <c:pt idx="99">
                        <c:v>8.383</c:v>
                      </c:pt>
                      <c:pt idx="100">
                        <c:v>8.466</c:v>
                      </c:pt>
                      <c:pt idx="101">
                        <c:v>8.549</c:v>
                      </c:pt>
                      <c:pt idx="102">
                        <c:v>8.632</c:v>
                      </c:pt>
                      <c:pt idx="103">
                        <c:v>8.715</c:v>
                      </c:pt>
                      <c:pt idx="104">
                        <c:v>8.798</c:v>
                      </c:pt>
                      <c:pt idx="105">
                        <c:v>8.881</c:v>
                      </c:pt>
                      <c:pt idx="106">
                        <c:v>8.964</c:v>
                      </c:pt>
                      <c:pt idx="107">
                        <c:v>9.047</c:v>
                      </c:pt>
                      <c:pt idx="108">
                        <c:v>9.13</c:v>
                      </c:pt>
                      <c:pt idx="109">
                        <c:v>9.213</c:v>
                      </c:pt>
                      <c:pt idx="110">
                        <c:v>9.296</c:v>
                      </c:pt>
                      <c:pt idx="111">
                        <c:v>9.379</c:v>
                      </c:pt>
                      <c:pt idx="112">
                        <c:v>9.462</c:v>
                      </c:pt>
                      <c:pt idx="113">
                        <c:v>9.545</c:v>
                      </c:pt>
                      <c:pt idx="114">
                        <c:v>9.628</c:v>
                      </c:pt>
                      <c:pt idx="115">
                        <c:v>9.711</c:v>
                      </c:pt>
                      <c:pt idx="116">
                        <c:v>9.794</c:v>
                      </c:pt>
                      <c:pt idx="117">
                        <c:v>9.877</c:v>
                      </c:pt>
                      <c:pt idx="118">
                        <c:v>9.96</c:v>
                      </c:pt>
                      <c:pt idx="119">
                        <c:v>10.043</c:v>
                      </c:pt>
                      <c:pt idx="120">
                        <c:v>10.126</c:v>
                      </c:pt>
                      <c:pt idx="121">
                        <c:v>10.209</c:v>
                      </c:pt>
                      <c:pt idx="122">
                        <c:v>10.292</c:v>
                      </c:pt>
                      <c:pt idx="123">
                        <c:v>10.375</c:v>
                      </c:pt>
                      <c:pt idx="124">
                        <c:v>10.458</c:v>
                      </c:pt>
                      <c:pt idx="125">
                        <c:v>10.541</c:v>
                      </c:pt>
                      <c:pt idx="126">
                        <c:v>10.624</c:v>
                      </c:pt>
                      <c:pt idx="127">
                        <c:v>10.707</c:v>
                      </c:pt>
                      <c:pt idx="128">
                        <c:v>10.79</c:v>
                      </c:pt>
                      <c:pt idx="129">
                        <c:v>10.873</c:v>
                      </c:pt>
                      <c:pt idx="130">
                        <c:v>10.956</c:v>
                      </c:pt>
                      <c:pt idx="131">
                        <c:v>11.039</c:v>
                      </c:pt>
                      <c:pt idx="132">
                        <c:v>11.122</c:v>
                      </c:pt>
                      <c:pt idx="133">
                        <c:v>11.205</c:v>
                      </c:pt>
                      <c:pt idx="134">
                        <c:v>11.288</c:v>
                      </c:pt>
                      <c:pt idx="135">
                        <c:v>11.371</c:v>
                      </c:pt>
                      <c:pt idx="136">
                        <c:v>11.454</c:v>
                      </c:pt>
                      <c:pt idx="137">
                        <c:v>11.537</c:v>
                      </c:pt>
                      <c:pt idx="138">
                        <c:v>11.62</c:v>
                      </c:pt>
                      <c:pt idx="139">
                        <c:v>11.703</c:v>
                      </c:pt>
                      <c:pt idx="140">
                        <c:v>11.786</c:v>
                      </c:pt>
                      <c:pt idx="141">
                        <c:v>11.869</c:v>
                      </c:pt>
                      <c:pt idx="142">
                        <c:v>11.952</c:v>
                      </c:pt>
                      <c:pt idx="143">
                        <c:v>12.035</c:v>
                      </c:pt>
                      <c:pt idx="144">
                        <c:v>12.118</c:v>
                      </c:pt>
                      <c:pt idx="145">
                        <c:v>12.201</c:v>
                      </c:pt>
                      <c:pt idx="146">
                        <c:v>12.284</c:v>
                      </c:pt>
                      <c:pt idx="147">
                        <c:v>12.367</c:v>
                      </c:pt>
                      <c:pt idx="148">
                        <c:v>12.45</c:v>
                      </c:pt>
                      <c:pt idx="149">
                        <c:v>12.533</c:v>
                      </c:pt>
                      <c:pt idx="150">
                        <c:v>12.616</c:v>
                      </c:pt>
                      <c:pt idx="151">
                        <c:v>12.699</c:v>
                      </c:pt>
                      <c:pt idx="152">
                        <c:v>12.782</c:v>
                      </c:pt>
                      <c:pt idx="153">
                        <c:v>12.865</c:v>
                      </c:pt>
                      <c:pt idx="154">
                        <c:v>12.948</c:v>
                      </c:pt>
                      <c:pt idx="155">
                        <c:v>13.031</c:v>
                      </c:pt>
                      <c:pt idx="156">
                        <c:v>13.114</c:v>
                      </c:pt>
                      <c:pt idx="157">
                        <c:v>13.197</c:v>
                      </c:pt>
                      <c:pt idx="158">
                        <c:v>13.28</c:v>
                      </c:pt>
                      <c:pt idx="159">
                        <c:v>13.363</c:v>
                      </c:pt>
                      <c:pt idx="160">
                        <c:v>13.446</c:v>
                      </c:pt>
                      <c:pt idx="161">
                        <c:v>13.529</c:v>
                      </c:pt>
                      <c:pt idx="162">
                        <c:v>13.612</c:v>
                      </c:pt>
                      <c:pt idx="163">
                        <c:v>13.695</c:v>
                      </c:pt>
                      <c:pt idx="164">
                        <c:v>13.778</c:v>
                      </c:pt>
                      <c:pt idx="165">
                        <c:v>13.861</c:v>
                      </c:pt>
                      <c:pt idx="166">
                        <c:v>13.944</c:v>
                      </c:pt>
                      <c:pt idx="167">
                        <c:v>14.027</c:v>
                      </c:pt>
                      <c:pt idx="168">
                        <c:v>14.11</c:v>
                      </c:pt>
                      <c:pt idx="169">
                        <c:v>14.193</c:v>
                      </c:pt>
                      <c:pt idx="170">
                        <c:v>14.276</c:v>
                      </c:pt>
                      <c:pt idx="171">
                        <c:v>14.359</c:v>
                      </c:pt>
                      <c:pt idx="172">
                        <c:v>14.442</c:v>
                      </c:pt>
                      <c:pt idx="173">
                        <c:v>14.525</c:v>
                      </c:pt>
                      <c:pt idx="174">
                        <c:v>14.608</c:v>
                      </c:pt>
                      <c:pt idx="175">
                        <c:v>14.691</c:v>
                      </c:pt>
                      <c:pt idx="176">
                        <c:v>14.774</c:v>
                      </c:pt>
                      <c:pt idx="177">
                        <c:v>14.857</c:v>
                      </c:pt>
                      <c:pt idx="178">
                        <c:v>14.94</c:v>
                      </c:pt>
                      <c:pt idx="179">
                        <c:v>15.023</c:v>
                      </c:pt>
                      <c:pt idx="180">
                        <c:v>15.106</c:v>
                      </c:pt>
                      <c:pt idx="181">
                        <c:v>15.189</c:v>
                      </c:pt>
                      <c:pt idx="182">
                        <c:v>15.272</c:v>
                      </c:pt>
                      <c:pt idx="183">
                        <c:v>15.355</c:v>
                      </c:pt>
                      <c:pt idx="184">
                        <c:v>15.438</c:v>
                      </c:pt>
                      <c:pt idx="185">
                        <c:v>15.521</c:v>
                      </c:pt>
                      <c:pt idx="186">
                        <c:v>15.604</c:v>
                      </c:pt>
                      <c:pt idx="187">
                        <c:v>15.687</c:v>
                      </c:pt>
                      <c:pt idx="188">
                        <c:v>15.77</c:v>
                      </c:pt>
                      <c:pt idx="189">
                        <c:v>15.853</c:v>
                      </c:pt>
                      <c:pt idx="190">
                        <c:v>15.936</c:v>
                      </c:pt>
                      <c:pt idx="191">
                        <c:v>16.019</c:v>
                      </c:pt>
                      <c:pt idx="192">
                        <c:v>16.102</c:v>
                      </c:pt>
                      <c:pt idx="193">
                        <c:v>16.185</c:v>
                      </c:pt>
                      <c:pt idx="194">
                        <c:v>16.268</c:v>
                      </c:pt>
                      <c:pt idx="195">
                        <c:v>16.351</c:v>
                      </c:pt>
                      <c:pt idx="196">
                        <c:v>16.434</c:v>
                      </c:pt>
                      <c:pt idx="197">
                        <c:v>16.517</c:v>
                      </c:pt>
                      <c:pt idx="198">
                        <c:v>16.6</c:v>
                      </c:pt>
                      <c:pt idx="199">
                        <c:v>16.683</c:v>
                      </c:pt>
                      <c:pt idx="200">
                        <c:v>16.766</c:v>
                      </c:pt>
                      <c:pt idx="201">
                        <c:v>16.849</c:v>
                      </c:pt>
                      <c:pt idx="202">
                        <c:v>16.932</c:v>
                      </c:pt>
                      <c:pt idx="203">
                        <c:v>17.015</c:v>
                      </c:pt>
                      <c:pt idx="204">
                        <c:v>17.098</c:v>
                      </c:pt>
                      <c:pt idx="205">
                        <c:v>17.181</c:v>
                      </c:pt>
                      <c:pt idx="206">
                        <c:v>17.264</c:v>
                      </c:pt>
                      <c:pt idx="207">
                        <c:v>17.347</c:v>
                      </c:pt>
                      <c:pt idx="208">
                        <c:v>17.43</c:v>
                      </c:pt>
                      <c:pt idx="209">
                        <c:v>17.513</c:v>
                      </c:pt>
                      <c:pt idx="210">
                        <c:v>17.596</c:v>
                      </c:pt>
                      <c:pt idx="211">
                        <c:v>17.679</c:v>
                      </c:pt>
                      <c:pt idx="212">
                        <c:v>17.762</c:v>
                      </c:pt>
                      <c:pt idx="213">
                        <c:v>17.845</c:v>
                      </c:pt>
                      <c:pt idx="214">
                        <c:v>17.928</c:v>
                      </c:pt>
                      <c:pt idx="215">
                        <c:v>18.011</c:v>
                      </c:pt>
                      <c:pt idx="216">
                        <c:v>18.094</c:v>
                      </c:pt>
                      <c:pt idx="217">
                        <c:v>18.177</c:v>
                      </c:pt>
                      <c:pt idx="218">
                        <c:v>18.26</c:v>
                      </c:pt>
                      <c:pt idx="219">
                        <c:v>18.343</c:v>
                      </c:pt>
                      <c:pt idx="220">
                        <c:v>18.426</c:v>
                      </c:pt>
                      <c:pt idx="221">
                        <c:v>18.509</c:v>
                      </c:pt>
                      <c:pt idx="222">
                        <c:v>18.592</c:v>
                      </c:pt>
                      <c:pt idx="223">
                        <c:v>18.675</c:v>
                      </c:pt>
                      <c:pt idx="224">
                        <c:v>18.758</c:v>
                      </c:pt>
                      <c:pt idx="225">
                        <c:v>18.841</c:v>
                      </c:pt>
                      <c:pt idx="226">
                        <c:v>18.924</c:v>
                      </c:pt>
                      <c:pt idx="227">
                        <c:v>19.007</c:v>
                      </c:pt>
                      <c:pt idx="228">
                        <c:v>19.09</c:v>
                      </c:pt>
                      <c:pt idx="229">
                        <c:v>19.173</c:v>
                      </c:pt>
                      <c:pt idx="230">
                        <c:v>19.256</c:v>
                      </c:pt>
                      <c:pt idx="231">
                        <c:v>19.339</c:v>
                      </c:pt>
                      <c:pt idx="232">
                        <c:v>19.422</c:v>
                      </c:pt>
                      <c:pt idx="233">
                        <c:v>19.505</c:v>
                      </c:pt>
                      <c:pt idx="234">
                        <c:v>19.588</c:v>
                      </c:pt>
                      <c:pt idx="235">
                        <c:v>19.671</c:v>
                      </c:pt>
                      <c:pt idx="236">
                        <c:v>19.754</c:v>
                      </c:pt>
                      <c:pt idx="237">
                        <c:v>19.837</c:v>
                      </c:pt>
                      <c:pt idx="238">
                        <c:v>19.92</c:v>
                      </c:pt>
                      <c:pt idx="239">
                        <c:v>20.003</c:v>
                      </c:pt>
                      <c:pt idx="240">
                        <c:v>20.086</c:v>
                      </c:pt>
                      <c:pt idx="241">
                        <c:v>20.169</c:v>
                      </c:pt>
                      <c:pt idx="242">
                        <c:v>20.252</c:v>
                      </c:pt>
                      <c:pt idx="243">
                        <c:v>20.335</c:v>
                      </c:pt>
                      <c:pt idx="244">
                        <c:v>20.418</c:v>
                      </c:pt>
                      <c:pt idx="245">
                        <c:v>20.501</c:v>
                      </c:pt>
                      <c:pt idx="246">
                        <c:v>20.584</c:v>
                      </c:pt>
                      <c:pt idx="247">
                        <c:v>20.667</c:v>
                      </c:pt>
                      <c:pt idx="248">
                        <c:v>20.75</c:v>
                      </c:pt>
                      <c:pt idx="249">
                        <c:v>20.833</c:v>
                      </c:pt>
                      <c:pt idx="250">
                        <c:v>20.916</c:v>
                      </c:pt>
                      <c:pt idx="251">
                        <c:v>20.999</c:v>
                      </c:pt>
                      <c:pt idx="252">
                        <c:v>21.082</c:v>
                      </c:pt>
                      <c:pt idx="253">
                        <c:v>21.165</c:v>
                      </c:pt>
                      <c:pt idx="254">
                        <c:v>21.248</c:v>
                      </c:pt>
                      <c:pt idx="255">
                        <c:v>21.331</c:v>
                      </c:pt>
                      <c:pt idx="256">
                        <c:v>21.414</c:v>
                      </c:pt>
                      <c:pt idx="257">
                        <c:v>21.497</c:v>
                      </c:pt>
                      <c:pt idx="258">
                        <c:v>21.58</c:v>
                      </c:pt>
                      <c:pt idx="259">
                        <c:v>21.663</c:v>
                      </c:pt>
                      <c:pt idx="260">
                        <c:v>21.746</c:v>
                      </c:pt>
                      <c:pt idx="261">
                        <c:v>21.829</c:v>
                      </c:pt>
                      <c:pt idx="262">
                        <c:v>21.912</c:v>
                      </c:pt>
                      <c:pt idx="263">
                        <c:v>21.995</c:v>
                      </c:pt>
                      <c:pt idx="264">
                        <c:v>22.078</c:v>
                      </c:pt>
                      <c:pt idx="265">
                        <c:v>22.161</c:v>
                      </c:pt>
                      <c:pt idx="266">
                        <c:v>22.244</c:v>
                      </c:pt>
                      <c:pt idx="267">
                        <c:v>22.327</c:v>
                      </c:pt>
                      <c:pt idx="268">
                        <c:v>22.41</c:v>
                      </c:pt>
                      <c:pt idx="269">
                        <c:v>22.493</c:v>
                      </c:pt>
                      <c:pt idx="270">
                        <c:v>22.576</c:v>
                      </c:pt>
                      <c:pt idx="271">
                        <c:v>22.659</c:v>
                      </c:pt>
                      <c:pt idx="272">
                        <c:v>22.742</c:v>
                      </c:pt>
                      <c:pt idx="273">
                        <c:v>22.825</c:v>
                      </c:pt>
                      <c:pt idx="274">
                        <c:v>22.908</c:v>
                      </c:pt>
                      <c:pt idx="275">
                        <c:v>22.991</c:v>
                      </c:pt>
                      <c:pt idx="276">
                        <c:v>23.074</c:v>
                      </c:pt>
                      <c:pt idx="277">
                        <c:v>23.157</c:v>
                      </c:pt>
                      <c:pt idx="278">
                        <c:v>23.24</c:v>
                      </c:pt>
                      <c:pt idx="279">
                        <c:v>23.323</c:v>
                      </c:pt>
                      <c:pt idx="280">
                        <c:v>23.406</c:v>
                      </c:pt>
                      <c:pt idx="281">
                        <c:v>23.489</c:v>
                      </c:pt>
                      <c:pt idx="282">
                        <c:v>23.572</c:v>
                      </c:pt>
                      <c:pt idx="283">
                        <c:v>23.655</c:v>
                      </c:pt>
                      <c:pt idx="284">
                        <c:v>23.738</c:v>
                      </c:pt>
                      <c:pt idx="285">
                        <c:v>23.821</c:v>
                      </c:pt>
                      <c:pt idx="286">
                        <c:v>23.904</c:v>
                      </c:pt>
                      <c:pt idx="287">
                        <c:v>23.987</c:v>
                      </c:pt>
                      <c:pt idx="288">
                        <c:v>24.07</c:v>
                      </c:pt>
                      <c:pt idx="289">
                        <c:v>24.153</c:v>
                      </c:pt>
                      <c:pt idx="290">
                        <c:v>24.236</c:v>
                      </c:pt>
                      <c:pt idx="291">
                        <c:v>24.319</c:v>
                      </c:pt>
                      <c:pt idx="292">
                        <c:v>24.402</c:v>
                      </c:pt>
                      <c:pt idx="293">
                        <c:v>24.485</c:v>
                      </c:pt>
                      <c:pt idx="294">
                        <c:v>24.568</c:v>
                      </c:pt>
                      <c:pt idx="295">
                        <c:v>24.651</c:v>
                      </c:pt>
                      <c:pt idx="296">
                        <c:v>24.734</c:v>
                      </c:pt>
                      <c:pt idx="297">
                        <c:v>24.817</c:v>
                      </c:pt>
                      <c:pt idx="298">
                        <c:v>24.9</c:v>
                      </c:pt>
                      <c:pt idx="299">
                        <c:v>24.983</c:v>
                      </c:pt>
                      <c:pt idx="300">
                        <c:v>25.066</c:v>
                      </c:pt>
                      <c:pt idx="301">
                        <c:v>25.149</c:v>
                      </c:pt>
                      <c:pt idx="302">
                        <c:v>25.232</c:v>
                      </c:pt>
                      <c:pt idx="303">
                        <c:v>25.315</c:v>
                      </c:pt>
                      <c:pt idx="304">
                        <c:v>25.398</c:v>
                      </c:pt>
                      <c:pt idx="305">
                        <c:v>25.481</c:v>
                      </c:pt>
                      <c:pt idx="306">
                        <c:v>25.564</c:v>
                      </c:pt>
                      <c:pt idx="307">
                        <c:v>25.647</c:v>
                      </c:pt>
                      <c:pt idx="308">
                        <c:v>25.73</c:v>
                      </c:pt>
                      <c:pt idx="309">
                        <c:v>25.813</c:v>
                      </c:pt>
                      <c:pt idx="310">
                        <c:v>25.896</c:v>
                      </c:pt>
                      <c:pt idx="311">
                        <c:v>25.979</c:v>
                      </c:pt>
                      <c:pt idx="312">
                        <c:v>26.062</c:v>
                      </c:pt>
                      <c:pt idx="313">
                        <c:v>26.145</c:v>
                      </c:pt>
                      <c:pt idx="314">
                        <c:v>26.228</c:v>
                      </c:pt>
                      <c:pt idx="315">
                        <c:v>26.311</c:v>
                      </c:pt>
                      <c:pt idx="316">
                        <c:v>26.394</c:v>
                      </c:pt>
                      <c:pt idx="317">
                        <c:v>26.477</c:v>
                      </c:pt>
                      <c:pt idx="318">
                        <c:v>26.56</c:v>
                      </c:pt>
                      <c:pt idx="319">
                        <c:v>26.643</c:v>
                      </c:pt>
                      <c:pt idx="320">
                        <c:v>26.726</c:v>
                      </c:pt>
                      <c:pt idx="321">
                        <c:v>26.809</c:v>
                      </c:pt>
                      <c:pt idx="322">
                        <c:v>26.892</c:v>
                      </c:pt>
                      <c:pt idx="323">
                        <c:v>26.975</c:v>
                      </c:pt>
                      <c:pt idx="324">
                        <c:v>27.058</c:v>
                      </c:pt>
                      <c:pt idx="325">
                        <c:v>27.141</c:v>
                      </c:pt>
                      <c:pt idx="326">
                        <c:v>27.224</c:v>
                      </c:pt>
                      <c:pt idx="327">
                        <c:v>27.307</c:v>
                      </c:pt>
                      <c:pt idx="328">
                        <c:v>27.39</c:v>
                      </c:pt>
                      <c:pt idx="329">
                        <c:v>27.473</c:v>
                      </c:pt>
                      <c:pt idx="330">
                        <c:v>27.556</c:v>
                      </c:pt>
                      <c:pt idx="331">
                        <c:v>27.639</c:v>
                      </c:pt>
                      <c:pt idx="332">
                        <c:v>27.722</c:v>
                      </c:pt>
                      <c:pt idx="333">
                        <c:v>27.805</c:v>
                      </c:pt>
                      <c:pt idx="334">
                        <c:v>27.888</c:v>
                      </c:pt>
                      <c:pt idx="335">
                        <c:v>27.971</c:v>
                      </c:pt>
                      <c:pt idx="336">
                        <c:v>28.054</c:v>
                      </c:pt>
                      <c:pt idx="337">
                        <c:v>28.137</c:v>
                      </c:pt>
                      <c:pt idx="338">
                        <c:v>28.22</c:v>
                      </c:pt>
                      <c:pt idx="339">
                        <c:v>28.303</c:v>
                      </c:pt>
                      <c:pt idx="340">
                        <c:v>28.386</c:v>
                      </c:pt>
                      <c:pt idx="341">
                        <c:v>28.469</c:v>
                      </c:pt>
                      <c:pt idx="342">
                        <c:v>28.552</c:v>
                      </c:pt>
                      <c:pt idx="343">
                        <c:v>28.635</c:v>
                      </c:pt>
                      <c:pt idx="344">
                        <c:v>28.718</c:v>
                      </c:pt>
                      <c:pt idx="345">
                        <c:v>28.801</c:v>
                      </c:pt>
                      <c:pt idx="346">
                        <c:v>28.884</c:v>
                      </c:pt>
                      <c:pt idx="347">
                        <c:v>28.967</c:v>
                      </c:pt>
                      <c:pt idx="348">
                        <c:v>29.05</c:v>
                      </c:pt>
                      <c:pt idx="349">
                        <c:v>29.133</c:v>
                      </c:pt>
                      <c:pt idx="350">
                        <c:v>29.216</c:v>
                      </c:pt>
                      <c:pt idx="351">
                        <c:v>29.299</c:v>
                      </c:pt>
                      <c:pt idx="352">
                        <c:v>29.382</c:v>
                      </c:pt>
                      <c:pt idx="353">
                        <c:v>29.465</c:v>
                      </c:pt>
                      <c:pt idx="354">
                        <c:v>29.548</c:v>
                      </c:pt>
                      <c:pt idx="355">
                        <c:v>29.631</c:v>
                      </c:pt>
                      <c:pt idx="356">
                        <c:v>29.714</c:v>
                      </c:pt>
                      <c:pt idx="357">
                        <c:v>29.797</c:v>
                      </c:pt>
                      <c:pt idx="358">
                        <c:v>29.88</c:v>
                      </c:pt>
                      <c:pt idx="359">
                        <c:v>29.963</c:v>
                      </c:pt>
                      <c:pt idx="360">
                        <c:v>30.046</c:v>
                      </c:pt>
                      <c:pt idx="361">
                        <c:v>30.129</c:v>
                      </c:pt>
                      <c:pt idx="362">
                        <c:v>30.212</c:v>
                      </c:pt>
                      <c:pt idx="363">
                        <c:v>30.295</c:v>
                      </c:pt>
                      <c:pt idx="364">
                        <c:v>30.378</c:v>
                      </c:pt>
                      <c:pt idx="365">
                        <c:v>30.461</c:v>
                      </c:pt>
                      <c:pt idx="366">
                        <c:v>30.544</c:v>
                      </c:pt>
                      <c:pt idx="367">
                        <c:v>30.627</c:v>
                      </c:pt>
                      <c:pt idx="368">
                        <c:v>30.71</c:v>
                      </c:pt>
                      <c:pt idx="369">
                        <c:v>30.793</c:v>
                      </c:pt>
                      <c:pt idx="370">
                        <c:v>30.876</c:v>
                      </c:pt>
                      <c:pt idx="371">
                        <c:v>30.959</c:v>
                      </c:pt>
                      <c:pt idx="372">
                        <c:v>31.042</c:v>
                      </c:pt>
                      <c:pt idx="373">
                        <c:v>31.125</c:v>
                      </c:pt>
                      <c:pt idx="374">
                        <c:v>31.208</c:v>
                      </c:pt>
                      <c:pt idx="375">
                        <c:v>31.291</c:v>
                      </c:pt>
                      <c:pt idx="376">
                        <c:v>31.374</c:v>
                      </c:pt>
                      <c:pt idx="377">
                        <c:v>31.457</c:v>
                      </c:pt>
                      <c:pt idx="378">
                        <c:v>31.54</c:v>
                      </c:pt>
                      <c:pt idx="379">
                        <c:v>31.623</c:v>
                      </c:pt>
                      <c:pt idx="380">
                        <c:v>31.706</c:v>
                      </c:pt>
                      <c:pt idx="381">
                        <c:v>31.789</c:v>
                      </c:pt>
                      <c:pt idx="382">
                        <c:v>31.872</c:v>
                      </c:pt>
                      <c:pt idx="383">
                        <c:v>31.955</c:v>
                      </c:pt>
                      <c:pt idx="384">
                        <c:v>32.038</c:v>
                      </c:pt>
                      <c:pt idx="385">
                        <c:v>32.121</c:v>
                      </c:pt>
                      <c:pt idx="386">
                        <c:v>32.204</c:v>
                      </c:pt>
                      <c:pt idx="387">
                        <c:v>32.287</c:v>
                      </c:pt>
                      <c:pt idx="388">
                        <c:v>32.37</c:v>
                      </c:pt>
                      <c:pt idx="389">
                        <c:v>32.453</c:v>
                      </c:pt>
                      <c:pt idx="390">
                        <c:v>32.536</c:v>
                      </c:pt>
                      <c:pt idx="391">
                        <c:v>32.619</c:v>
                      </c:pt>
                      <c:pt idx="392">
                        <c:v>32.702</c:v>
                      </c:pt>
                      <c:pt idx="393">
                        <c:v>32.785</c:v>
                      </c:pt>
                      <c:pt idx="394">
                        <c:v>32.868</c:v>
                      </c:pt>
                      <c:pt idx="395">
                        <c:v>32.951</c:v>
                      </c:pt>
                      <c:pt idx="396">
                        <c:v>33.034</c:v>
                      </c:pt>
                      <c:pt idx="397">
                        <c:v>33.117</c:v>
                      </c:pt>
                      <c:pt idx="398">
                        <c:v>33.2</c:v>
                      </c:pt>
                      <c:pt idx="399">
                        <c:v>33.283</c:v>
                      </c:pt>
                      <c:pt idx="400">
                        <c:v>33.366</c:v>
                      </c:pt>
                      <c:pt idx="401">
                        <c:v>33.449</c:v>
                      </c:pt>
                      <c:pt idx="402">
                        <c:v>33.532</c:v>
                      </c:pt>
                      <c:pt idx="403">
                        <c:v>33.615</c:v>
                      </c:pt>
                      <c:pt idx="404">
                        <c:v>33.698</c:v>
                      </c:pt>
                      <c:pt idx="405">
                        <c:v>33.781</c:v>
                      </c:pt>
                      <c:pt idx="406">
                        <c:v>33.864</c:v>
                      </c:pt>
                      <c:pt idx="407">
                        <c:v>33.947</c:v>
                      </c:pt>
                      <c:pt idx="408">
                        <c:v>34.03</c:v>
                      </c:pt>
                      <c:pt idx="409">
                        <c:v>34.113</c:v>
                      </c:pt>
                      <c:pt idx="410">
                        <c:v>34.196</c:v>
                      </c:pt>
                      <c:pt idx="411">
                        <c:v>34.279</c:v>
                      </c:pt>
                      <c:pt idx="412">
                        <c:v>34.362</c:v>
                      </c:pt>
                      <c:pt idx="413">
                        <c:v>34.445</c:v>
                      </c:pt>
                      <c:pt idx="414">
                        <c:v>34.528</c:v>
                      </c:pt>
                      <c:pt idx="415">
                        <c:v>34.611</c:v>
                      </c:pt>
                      <c:pt idx="416">
                        <c:v>34.694</c:v>
                      </c:pt>
                      <c:pt idx="417">
                        <c:v>34.777</c:v>
                      </c:pt>
                      <c:pt idx="418">
                        <c:v>34.86</c:v>
                      </c:pt>
                      <c:pt idx="419">
                        <c:v>34.943</c:v>
                      </c:pt>
                      <c:pt idx="420">
                        <c:v>35.026</c:v>
                      </c:pt>
                      <c:pt idx="421">
                        <c:v>35.109</c:v>
                      </c:pt>
                      <c:pt idx="422">
                        <c:v>35.192</c:v>
                      </c:pt>
                      <c:pt idx="423">
                        <c:v>35.275</c:v>
                      </c:pt>
                      <c:pt idx="424">
                        <c:v>35.358</c:v>
                      </c:pt>
                      <c:pt idx="425">
                        <c:v>35.441</c:v>
                      </c:pt>
                      <c:pt idx="426">
                        <c:v>35.524</c:v>
                      </c:pt>
                      <c:pt idx="427">
                        <c:v>35.607</c:v>
                      </c:pt>
                      <c:pt idx="428">
                        <c:v>35.69</c:v>
                      </c:pt>
                      <c:pt idx="429">
                        <c:v>35.773</c:v>
                      </c:pt>
                      <c:pt idx="430">
                        <c:v>35.856</c:v>
                      </c:pt>
                      <c:pt idx="431">
                        <c:v>35.939</c:v>
                      </c:pt>
                      <c:pt idx="432">
                        <c:v>36.022</c:v>
                      </c:pt>
                      <c:pt idx="433">
                        <c:v>36.105</c:v>
                      </c:pt>
                      <c:pt idx="434">
                        <c:v>36.188</c:v>
                      </c:pt>
                      <c:pt idx="435">
                        <c:v>36.271</c:v>
                      </c:pt>
                      <c:pt idx="436">
                        <c:v>36.354</c:v>
                      </c:pt>
                      <c:pt idx="437">
                        <c:v>36.437</c:v>
                      </c:pt>
                      <c:pt idx="438">
                        <c:v>36.52</c:v>
                      </c:pt>
                      <c:pt idx="439">
                        <c:v>36.603</c:v>
                      </c:pt>
                      <c:pt idx="440">
                        <c:v>36.686</c:v>
                      </c:pt>
                      <c:pt idx="441">
                        <c:v>36.769</c:v>
                      </c:pt>
                      <c:pt idx="442">
                        <c:v>36.852</c:v>
                      </c:pt>
                      <c:pt idx="443">
                        <c:v>36.935</c:v>
                      </c:pt>
                      <c:pt idx="444">
                        <c:v>37.018</c:v>
                      </c:pt>
                      <c:pt idx="445">
                        <c:v>37.101</c:v>
                      </c:pt>
                      <c:pt idx="446">
                        <c:v>37.184</c:v>
                      </c:pt>
                      <c:pt idx="447">
                        <c:v>37.267</c:v>
                      </c:pt>
                      <c:pt idx="448">
                        <c:v>37.35</c:v>
                      </c:pt>
                      <c:pt idx="449">
                        <c:v>37.433</c:v>
                      </c:pt>
                      <c:pt idx="450">
                        <c:v>37.516</c:v>
                      </c:pt>
                      <c:pt idx="451">
                        <c:v>37.599</c:v>
                      </c:pt>
                      <c:pt idx="452">
                        <c:v>37.682</c:v>
                      </c:pt>
                      <c:pt idx="453">
                        <c:v>37.765</c:v>
                      </c:pt>
                      <c:pt idx="454">
                        <c:v>37.848</c:v>
                      </c:pt>
                      <c:pt idx="455">
                        <c:v>37.931</c:v>
                      </c:pt>
                      <c:pt idx="456">
                        <c:v>38.014</c:v>
                      </c:pt>
                      <c:pt idx="457">
                        <c:v>38.097</c:v>
                      </c:pt>
                      <c:pt idx="458">
                        <c:v>38.18</c:v>
                      </c:pt>
                      <c:pt idx="459">
                        <c:v>38.263</c:v>
                      </c:pt>
                      <c:pt idx="460">
                        <c:v>38.346</c:v>
                      </c:pt>
                      <c:pt idx="461">
                        <c:v>38.429</c:v>
                      </c:pt>
                      <c:pt idx="462">
                        <c:v>38.512</c:v>
                      </c:pt>
                      <c:pt idx="463">
                        <c:v>38.595</c:v>
                      </c:pt>
                      <c:pt idx="464">
                        <c:v>38.678</c:v>
                      </c:pt>
                      <c:pt idx="465">
                        <c:v>38.761</c:v>
                      </c:pt>
                      <c:pt idx="466">
                        <c:v>38.844</c:v>
                      </c:pt>
                      <c:pt idx="467">
                        <c:v>38.927</c:v>
                      </c:pt>
                      <c:pt idx="468">
                        <c:v>39.01</c:v>
                      </c:pt>
                      <c:pt idx="469">
                        <c:v>39.093</c:v>
                      </c:pt>
                      <c:pt idx="470">
                        <c:v>39.176</c:v>
                      </c:pt>
                      <c:pt idx="471">
                        <c:v>39.259</c:v>
                      </c:pt>
                      <c:pt idx="472">
                        <c:v>39.342</c:v>
                      </c:pt>
                      <c:pt idx="473">
                        <c:v>39.425</c:v>
                      </c:pt>
                      <c:pt idx="474">
                        <c:v>39.508</c:v>
                      </c:pt>
                      <c:pt idx="475">
                        <c:v>39.591</c:v>
                      </c:pt>
                      <c:pt idx="476">
                        <c:v>39.674</c:v>
                      </c:pt>
                      <c:pt idx="477">
                        <c:v>39.757</c:v>
                      </c:pt>
                      <c:pt idx="478">
                        <c:v>39.84</c:v>
                      </c:pt>
                      <c:pt idx="479">
                        <c:v>39.923</c:v>
                      </c:pt>
                      <c:pt idx="480">
                        <c:v>40.006</c:v>
                      </c:pt>
                      <c:pt idx="481">
                        <c:v>40.089</c:v>
                      </c:pt>
                      <c:pt idx="482">
                        <c:v>40.172</c:v>
                      </c:pt>
                      <c:pt idx="483">
                        <c:v>40.255</c:v>
                      </c:pt>
                      <c:pt idx="484">
                        <c:v>40.338</c:v>
                      </c:pt>
                      <c:pt idx="485">
                        <c:v>40.421</c:v>
                      </c:pt>
                      <c:pt idx="486">
                        <c:v>40.504</c:v>
                      </c:pt>
                      <c:pt idx="487">
                        <c:v>40.587</c:v>
                      </c:pt>
                      <c:pt idx="488">
                        <c:v>40.67</c:v>
                      </c:pt>
                      <c:pt idx="489">
                        <c:v>40.753</c:v>
                      </c:pt>
                      <c:pt idx="490">
                        <c:v>40.836</c:v>
                      </c:pt>
                      <c:pt idx="491">
                        <c:v>40.919</c:v>
                      </c:pt>
                      <c:pt idx="492">
                        <c:v>41.002</c:v>
                      </c:pt>
                      <c:pt idx="493">
                        <c:v>41.085</c:v>
                      </c:pt>
                      <c:pt idx="494">
                        <c:v>41.168</c:v>
                      </c:pt>
                      <c:pt idx="495">
                        <c:v>41.251</c:v>
                      </c:pt>
                      <c:pt idx="496">
                        <c:v>41.334</c:v>
                      </c:pt>
                      <c:pt idx="497">
                        <c:v>41.417</c:v>
                      </c:pt>
                      <c:pt idx="498">
                        <c:v>41.5</c:v>
                      </c:pt>
                      <c:pt idx="499">
                        <c:v>41.583</c:v>
                      </c:pt>
                      <c:pt idx="500">
                        <c:v>41.666</c:v>
                      </c:pt>
                      <c:pt idx="501">
                        <c:v>41.749</c:v>
                      </c:pt>
                      <c:pt idx="502">
                        <c:v>41.832</c:v>
                      </c:pt>
                      <c:pt idx="503">
                        <c:v>41.915</c:v>
                      </c:pt>
                      <c:pt idx="504">
                        <c:v>41.998</c:v>
                      </c:pt>
                      <c:pt idx="505">
                        <c:v>42.081</c:v>
                      </c:pt>
                      <c:pt idx="506">
                        <c:v>42.164</c:v>
                      </c:pt>
                      <c:pt idx="507">
                        <c:v>42.247</c:v>
                      </c:pt>
                      <c:pt idx="508">
                        <c:v>42.33</c:v>
                      </c:pt>
                      <c:pt idx="509">
                        <c:v>42.413</c:v>
                      </c:pt>
                      <c:pt idx="510">
                        <c:v>42.496</c:v>
                      </c:pt>
                      <c:pt idx="511">
                        <c:v>42.579</c:v>
                      </c:pt>
                      <c:pt idx="512">
                        <c:v>42.662</c:v>
                      </c:pt>
                      <c:pt idx="513">
                        <c:v>42.745</c:v>
                      </c:pt>
                      <c:pt idx="514">
                        <c:v>42.828</c:v>
                      </c:pt>
                      <c:pt idx="515">
                        <c:v>42.911</c:v>
                      </c:pt>
                      <c:pt idx="516">
                        <c:v>42.994</c:v>
                      </c:pt>
                      <c:pt idx="517">
                        <c:v>43.077</c:v>
                      </c:pt>
                      <c:pt idx="518">
                        <c:v>43.16</c:v>
                      </c:pt>
                      <c:pt idx="519">
                        <c:v>43.243</c:v>
                      </c:pt>
                      <c:pt idx="520">
                        <c:v>43.326</c:v>
                      </c:pt>
                      <c:pt idx="521">
                        <c:v>43.409</c:v>
                      </c:pt>
                      <c:pt idx="522">
                        <c:v>43.492</c:v>
                      </c:pt>
                      <c:pt idx="523">
                        <c:v>43.575</c:v>
                      </c:pt>
                      <c:pt idx="524">
                        <c:v>43.658</c:v>
                      </c:pt>
                      <c:pt idx="525">
                        <c:v>43.741</c:v>
                      </c:pt>
                      <c:pt idx="526">
                        <c:v>43.824</c:v>
                      </c:pt>
                      <c:pt idx="527">
                        <c:v>43.907</c:v>
                      </c:pt>
                      <c:pt idx="528">
                        <c:v>43.99</c:v>
                      </c:pt>
                      <c:pt idx="529">
                        <c:v>44.073</c:v>
                      </c:pt>
                      <c:pt idx="530">
                        <c:v>44.156</c:v>
                      </c:pt>
                      <c:pt idx="531">
                        <c:v>44.239</c:v>
                      </c:pt>
                      <c:pt idx="532">
                        <c:v>44.322</c:v>
                      </c:pt>
                      <c:pt idx="533">
                        <c:v>44.405</c:v>
                      </c:pt>
                      <c:pt idx="534">
                        <c:v>44.488</c:v>
                      </c:pt>
                      <c:pt idx="535">
                        <c:v>44.571</c:v>
                      </c:pt>
                      <c:pt idx="536">
                        <c:v>44.654</c:v>
                      </c:pt>
                      <c:pt idx="537">
                        <c:v>44.737</c:v>
                      </c:pt>
                      <c:pt idx="538">
                        <c:v>44.82</c:v>
                      </c:pt>
                      <c:pt idx="539">
                        <c:v>44.903</c:v>
                      </c:pt>
                      <c:pt idx="540">
                        <c:v>44.986</c:v>
                      </c:pt>
                      <c:pt idx="541">
                        <c:v>45.069</c:v>
                      </c:pt>
                      <c:pt idx="542">
                        <c:v>45.152</c:v>
                      </c:pt>
                      <c:pt idx="543">
                        <c:v>45.235</c:v>
                      </c:pt>
                      <c:pt idx="544">
                        <c:v>45.318</c:v>
                      </c:pt>
                      <c:pt idx="545">
                        <c:v>45.401</c:v>
                      </c:pt>
                      <c:pt idx="546">
                        <c:v>45.484</c:v>
                      </c:pt>
                      <c:pt idx="547">
                        <c:v>45.567</c:v>
                      </c:pt>
                      <c:pt idx="548">
                        <c:v>45.65</c:v>
                      </c:pt>
                      <c:pt idx="549">
                        <c:v>45.733</c:v>
                      </c:pt>
                      <c:pt idx="550">
                        <c:v>45.816</c:v>
                      </c:pt>
                      <c:pt idx="551">
                        <c:v>45.899</c:v>
                      </c:pt>
                      <c:pt idx="552">
                        <c:v>45.982</c:v>
                      </c:pt>
                      <c:pt idx="553">
                        <c:v>46.065</c:v>
                      </c:pt>
                      <c:pt idx="554">
                        <c:v>46.148</c:v>
                      </c:pt>
                      <c:pt idx="555">
                        <c:v>46.231</c:v>
                      </c:pt>
                      <c:pt idx="556">
                        <c:v>46.314</c:v>
                      </c:pt>
                      <c:pt idx="557">
                        <c:v>46.397</c:v>
                      </c:pt>
                      <c:pt idx="558">
                        <c:v>46.48</c:v>
                      </c:pt>
                      <c:pt idx="559">
                        <c:v>46.563</c:v>
                      </c:pt>
                      <c:pt idx="560">
                        <c:v>46.646</c:v>
                      </c:pt>
                      <c:pt idx="561">
                        <c:v>46.729</c:v>
                      </c:pt>
                      <c:pt idx="562">
                        <c:v>46.812</c:v>
                      </c:pt>
                      <c:pt idx="563">
                        <c:v>46.895</c:v>
                      </c:pt>
                      <c:pt idx="564">
                        <c:v>46.978</c:v>
                      </c:pt>
                      <c:pt idx="565">
                        <c:v>47.061</c:v>
                      </c:pt>
                      <c:pt idx="566">
                        <c:v>47.144</c:v>
                      </c:pt>
                      <c:pt idx="567">
                        <c:v>47.227</c:v>
                      </c:pt>
                      <c:pt idx="568">
                        <c:v>47.31</c:v>
                      </c:pt>
                      <c:pt idx="569">
                        <c:v>47.393</c:v>
                      </c:pt>
                      <c:pt idx="570">
                        <c:v>47.476</c:v>
                      </c:pt>
                      <c:pt idx="571">
                        <c:v>47.559</c:v>
                      </c:pt>
                      <c:pt idx="572">
                        <c:v>47.642</c:v>
                      </c:pt>
                      <c:pt idx="573">
                        <c:v>47.725</c:v>
                      </c:pt>
                      <c:pt idx="574">
                        <c:v>47.808</c:v>
                      </c:pt>
                      <c:pt idx="575">
                        <c:v>47.891</c:v>
                      </c:pt>
                      <c:pt idx="576">
                        <c:v>47.974</c:v>
                      </c:pt>
                      <c:pt idx="577">
                        <c:v>48.057</c:v>
                      </c:pt>
                      <c:pt idx="578">
                        <c:v>48.14</c:v>
                      </c:pt>
                      <c:pt idx="579">
                        <c:v>48.223</c:v>
                      </c:pt>
                      <c:pt idx="580">
                        <c:v>48.306</c:v>
                      </c:pt>
                      <c:pt idx="581">
                        <c:v>48.389</c:v>
                      </c:pt>
                      <c:pt idx="582">
                        <c:v>48.472</c:v>
                      </c:pt>
                      <c:pt idx="583">
                        <c:v>48.555</c:v>
                      </c:pt>
                      <c:pt idx="584">
                        <c:v>48.638</c:v>
                      </c:pt>
                      <c:pt idx="585">
                        <c:v>48.721</c:v>
                      </c:pt>
                      <c:pt idx="586">
                        <c:v>48.804</c:v>
                      </c:pt>
                      <c:pt idx="587">
                        <c:v>48.887</c:v>
                      </c:pt>
                      <c:pt idx="588">
                        <c:v>48.97</c:v>
                      </c:pt>
                      <c:pt idx="589">
                        <c:v>49.053</c:v>
                      </c:pt>
                      <c:pt idx="590">
                        <c:v>49.136</c:v>
                      </c:pt>
                      <c:pt idx="591">
                        <c:v>49.219</c:v>
                      </c:pt>
                      <c:pt idx="592">
                        <c:v>49.302</c:v>
                      </c:pt>
                      <c:pt idx="593">
                        <c:v>49.385</c:v>
                      </c:pt>
                      <c:pt idx="594">
                        <c:v>49.468</c:v>
                      </c:pt>
                      <c:pt idx="595">
                        <c:v>49.551</c:v>
                      </c:pt>
                      <c:pt idx="596">
                        <c:v>49.634</c:v>
                      </c:pt>
                      <c:pt idx="597">
                        <c:v>49.717</c:v>
                      </c:pt>
                      <c:pt idx="598">
                        <c:v>49.8</c:v>
                      </c:pt>
                      <c:pt idx="599">
                        <c:v>49.883</c:v>
                      </c:pt>
                      <c:pt idx="600">
                        <c:v>49.966</c:v>
                      </c:pt>
                      <c:pt idx="601">
                        <c:v>50.049</c:v>
                      </c:pt>
                      <c:pt idx="602">
                        <c:v>50.132</c:v>
                      </c:pt>
                      <c:pt idx="603">
                        <c:v>50.215</c:v>
                      </c:pt>
                      <c:pt idx="604">
                        <c:v>50.298</c:v>
                      </c:pt>
                      <c:pt idx="605">
                        <c:v>50.381</c:v>
                      </c:pt>
                      <c:pt idx="606">
                        <c:v>50.464</c:v>
                      </c:pt>
                      <c:pt idx="607">
                        <c:v>50.547</c:v>
                      </c:pt>
                      <c:pt idx="608">
                        <c:v>50.63</c:v>
                      </c:pt>
                      <c:pt idx="609">
                        <c:v>50.713</c:v>
                      </c:pt>
                      <c:pt idx="610">
                        <c:v>50.796</c:v>
                      </c:pt>
                      <c:pt idx="611">
                        <c:v>50.879</c:v>
                      </c:pt>
                      <c:pt idx="612">
                        <c:v>50.962</c:v>
                      </c:pt>
                      <c:pt idx="613">
                        <c:v>51.045</c:v>
                      </c:pt>
                      <c:pt idx="614">
                        <c:v>51.128</c:v>
                      </c:pt>
                      <c:pt idx="615">
                        <c:v>51.211</c:v>
                      </c:pt>
                      <c:pt idx="616">
                        <c:v>51.294</c:v>
                      </c:pt>
                      <c:pt idx="617">
                        <c:v>51.377</c:v>
                      </c:pt>
                      <c:pt idx="618">
                        <c:v>51.46</c:v>
                      </c:pt>
                      <c:pt idx="619">
                        <c:v>51.543</c:v>
                      </c:pt>
                      <c:pt idx="620">
                        <c:v>51.626</c:v>
                      </c:pt>
                      <c:pt idx="621">
                        <c:v>51.709</c:v>
                      </c:pt>
                      <c:pt idx="622">
                        <c:v>51.792</c:v>
                      </c:pt>
                      <c:pt idx="623">
                        <c:v>51.875</c:v>
                      </c:pt>
                      <c:pt idx="624">
                        <c:v>51.958</c:v>
                      </c:pt>
                      <c:pt idx="625">
                        <c:v>52.041</c:v>
                      </c:pt>
                      <c:pt idx="626">
                        <c:v>52.124</c:v>
                      </c:pt>
                      <c:pt idx="627">
                        <c:v>52.207</c:v>
                      </c:pt>
                      <c:pt idx="628">
                        <c:v>52.29</c:v>
                      </c:pt>
                      <c:pt idx="629">
                        <c:v>52.373</c:v>
                      </c:pt>
                      <c:pt idx="630">
                        <c:v>52.456</c:v>
                      </c:pt>
                      <c:pt idx="631">
                        <c:v>52.539</c:v>
                      </c:pt>
                      <c:pt idx="632">
                        <c:v>52.622</c:v>
                      </c:pt>
                      <c:pt idx="633">
                        <c:v>52.705</c:v>
                      </c:pt>
                      <c:pt idx="634">
                        <c:v>52.788</c:v>
                      </c:pt>
                      <c:pt idx="635">
                        <c:v>52.871</c:v>
                      </c:pt>
                      <c:pt idx="636">
                        <c:v>52.954</c:v>
                      </c:pt>
                      <c:pt idx="637">
                        <c:v>53.037</c:v>
                      </c:pt>
                      <c:pt idx="638">
                        <c:v>53.12</c:v>
                      </c:pt>
                      <c:pt idx="639">
                        <c:v>53.203</c:v>
                      </c:pt>
                      <c:pt idx="640">
                        <c:v>53.286</c:v>
                      </c:pt>
                      <c:pt idx="641">
                        <c:v>53.369</c:v>
                      </c:pt>
                      <c:pt idx="642">
                        <c:v>53.452</c:v>
                      </c:pt>
                      <c:pt idx="643">
                        <c:v>53.535</c:v>
                      </c:pt>
                      <c:pt idx="644">
                        <c:v>53.618</c:v>
                      </c:pt>
                      <c:pt idx="645">
                        <c:v>53.701</c:v>
                      </c:pt>
                      <c:pt idx="646">
                        <c:v>53.784</c:v>
                      </c:pt>
                      <c:pt idx="647">
                        <c:v>53.867</c:v>
                      </c:pt>
                      <c:pt idx="648">
                        <c:v>53.95</c:v>
                      </c:pt>
                      <c:pt idx="649">
                        <c:v>54.033</c:v>
                      </c:pt>
                      <c:pt idx="650">
                        <c:v>54.116</c:v>
                      </c:pt>
                      <c:pt idx="651">
                        <c:v>54.199</c:v>
                      </c:pt>
                      <c:pt idx="652">
                        <c:v>54.282</c:v>
                      </c:pt>
                      <c:pt idx="653">
                        <c:v>54.365</c:v>
                      </c:pt>
                      <c:pt idx="654">
                        <c:v>54.448</c:v>
                      </c:pt>
                      <c:pt idx="655">
                        <c:v>54.531</c:v>
                      </c:pt>
                      <c:pt idx="656">
                        <c:v>54.614</c:v>
                      </c:pt>
                      <c:pt idx="657">
                        <c:v>54.697</c:v>
                      </c:pt>
                      <c:pt idx="658">
                        <c:v>54.78</c:v>
                      </c:pt>
                      <c:pt idx="659">
                        <c:v>54.863</c:v>
                      </c:pt>
                      <c:pt idx="660">
                        <c:v>54.946</c:v>
                      </c:pt>
                      <c:pt idx="661">
                        <c:v>55.029</c:v>
                      </c:pt>
                      <c:pt idx="662">
                        <c:v>55.112</c:v>
                      </c:pt>
                      <c:pt idx="663">
                        <c:v>55.195</c:v>
                      </c:pt>
                      <c:pt idx="664">
                        <c:v>55.278</c:v>
                      </c:pt>
                      <c:pt idx="665">
                        <c:v>55.361</c:v>
                      </c:pt>
                      <c:pt idx="666">
                        <c:v>55.444</c:v>
                      </c:pt>
                      <c:pt idx="667">
                        <c:v>55.527</c:v>
                      </c:pt>
                      <c:pt idx="668">
                        <c:v>55.61</c:v>
                      </c:pt>
                      <c:pt idx="669">
                        <c:v>55.693</c:v>
                      </c:pt>
                      <c:pt idx="670">
                        <c:v>55.776</c:v>
                      </c:pt>
                      <c:pt idx="671">
                        <c:v>55.859</c:v>
                      </c:pt>
                      <c:pt idx="672">
                        <c:v>55.942</c:v>
                      </c:pt>
                      <c:pt idx="673">
                        <c:v>56.025</c:v>
                      </c:pt>
                      <c:pt idx="674">
                        <c:v>56.108</c:v>
                      </c:pt>
                      <c:pt idx="675">
                        <c:v>56.191</c:v>
                      </c:pt>
                      <c:pt idx="676">
                        <c:v>56.274</c:v>
                      </c:pt>
                      <c:pt idx="677">
                        <c:v>56.357</c:v>
                      </c:pt>
                      <c:pt idx="678">
                        <c:v>56.44</c:v>
                      </c:pt>
                      <c:pt idx="679">
                        <c:v>56.523</c:v>
                      </c:pt>
                      <c:pt idx="680">
                        <c:v>56.606</c:v>
                      </c:pt>
                      <c:pt idx="681">
                        <c:v>56.689</c:v>
                      </c:pt>
                      <c:pt idx="682">
                        <c:v>56.772</c:v>
                      </c:pt>
                      <c:pt idx="683">
                        <c:v>56.855</c:v>
                      </c:pt>
                      <c:pt idx="684">
                        <c:v>56.938</c:v>
                      </c:pt>
                      <c:pt idx="685">
                        <c:v>57.021</c:v>
                      </c:pt>
                      <c:pt idx="686">
                        <c:v>57.104</c:v>
                      </c:pt>
                      <c:pt idx="687">
                        <c:v>57.187</c:v>
                      </c:pt>
                      <c:pt idx="688">
                        <c:v>57.27</c:v>
                      </c:pt>
                      <c:pt idx="689">
                        <c:v>57.353</c:v>
                      </c:pt>
                      <c:pt idx="690">
                        <c:v>57.436</c:v>
                      </c:pt>
                      <c:pt idx="691">
                        <c:v>57.519</c:v>
                      </c:pt>
                      <c:pt idx="692">
                        <c:v>57.602</c:v>
                      </c:pt>
                      <c:pt idx="693">
                        <c:v>57.685</c:v>
                      </c:pt>
                      <c:pt idx="694">
                        <c:v>57.768</c:v>
                      </c:pt>
                      <c:pt idx="695">
                        <c:v>57.851</c:v>
                      </c:pt>
                      <c:pt idx="696">
                        <c:v>57.934</c:v>
                      </c:pt>
                      <c:pt idx="697">
                        <c:v>58.017</c:v>
                      </c:pt>
                      <c:pt idx="698">
                        <c:v>58.1</c:v>
                      </c:pt>
                      <c:pt idx="699">
                        <c:v>58.183</c:v>
                      </c:pt>
                      <c:pt idx="700">
                        <c:v>58.266</c:v>
                      </c:pt>
                      <c:pt idx="701">
                        <c:v>58.349</c:v>
                      </c:pt>
                      <c:pt idx="702">
                        <c:v>58.432</c:v>
                      </c:pt>
                      <c:pt idx="703">
                        <c:v>58.515</c:v>
                      </c:pt>
                      <c:pt idx="704">
                        <c:v>58.598</c:v>
                      </c:pt>
                      <c:pt idx="705">
                        <c:v>58.681</c:v>
                      </c:pt>
                      <c:pt idx="706">
                        <c:v>58.764</c:v>
                      </c:pt>
                      <c:pt idx="707">
                        <c:v>58.847</c:v>
                      </c:pt>
                      <c:pt idx="708">
                        <c:v>58.93</c:v>
                      </c:pt>
                      <c:pt idx="709">
                        <c:v>59.013</c:v>
                      </c:pt>
                      <c:pt idx="710">
                        <c:v>59.096</c:v>
                      </c:pt>
                      <c:pt idx="711">
                        <c:v>59.179</c:v>
                      </c:pt>
                      <c:pt idx="712">
                        <c:v>59.262</c:v>
                      </c:pt>
                      <c:pt idx="713">
                        <c:v>59.345</c:v>
                      </c:pt>
                      <c:pt idx="714">
                        <c:v>59.428</c:v>
                      </c:pt>
                      <c:pt idx="715">
                        <c:v>59.511</c:v>
                      </c:pt>
                      <c:pt idx="716">
                        <c:v>59.594</c:v>
                      </c:pt>
                      <c:pt idx="717">
                        <c:v>59.677</c:v>
                      </c:pt>
                      <c:pt idx="718">
                        <c:v>59.76</c:v>
                      </c:pt>
                      <c:pt idx="719">
                        <c:v>59.843</c:v>
                      </c:pt>
                      <c:pt idx="720">
                        <c:v>59.926</c:v>
                      </c:pt>
                      <c:pt idx="721">
                        <c:v>60.009</c:v>
                      </c:pt>
                      <c:pt idx="722">
                        <c:v>60.092</c:v>
                      </c:pt>
                      <c:pt idx="723">
                        <c:v>60.175</c:v>
                      </c:pt>
                      <c:pt idx="724">
                        <c:v>60.258</c:v>
                      </c:pt>
                      <c:pt idx="725">
                        <c:v>60.341</c:v>
                      </c:pt>
                      <c:pt idx="726">
                        <c:v>60.424</c:v>
                      </c:pt>
                      <c:pt idx="727">
                        <c:v>60.507</c:v>
                      </c:pt>
                      <c:pt idx="728">
                        <c:v>60.59</c:v>
                      </c:pt>
                      <c:pt idx="729">
                        <c:v>60.673</c:v>
                      </c:pt>
                      <c:pt idx="730">
                        <c:v>60.756</c:v>
                      </c:pt>
                      <c:pt idx="731">
                        <c:v>60.839</c:v>
                      </c:pt>
                      <c:pt idx="732">
                        <c:v>60.922</c:v>
                      </c:pt>
                      <c:pt idx="733">
                        <c:v>61.005</c:v>
                      </c:pt>
                      <c:pt idx="734">
                        <c:v>61.088</c:v>
                      </c:pt>
                      <c:pt idx="735">
                        <c:v>61.171</c:v>
                      </c:pt>
                      <c:pt idx="736">
                        <c:v>61.254</c:v>
                      </c:pt>
                      <c:pt idx="737">
                        <c:v>61.337</c:v>
                      </c:pt>
                      <c:pt idx="738">
                        <c:v>61.42</c:v>
                      </c:pt>
                      <c:pt idx="739">
                        <c:v>61.503</c:v>
                      </c:pt>
                      <c:pt idx="740">
                        <c:v>61.586</c:v>
                      </c:pt>
                      <c:pt idx="741">
                        <c:v>61.669</c:v>
                      </c:pt>
                      <c:pt idx="742">
                        <c:v>61.752</c:v>
                      </c:pt>
                      <c:pt idx="743">
                        <c:v>61.835</c:v>
                      </c:pt>
                      <c:pt idx="744">
                        <c:v>61.918</c:v>
                      </c:pt>
                      <c:pt idx="745">
                        <c:v>62.001</c:v>
                      </c:pt>
                      <c:pt idx="746">
                        <c:v>62.084</c:v>
                      </c:pt>
                      <c:pt idx="747">
                        <c:v>62.167</c:v>
                      </c:pt>
                      <c:pt idx="748">
                        <c:v>62.25</c:v>
                      </c:pt>
                      <c:pt idx="749">
                        <c:v>62.333</c:v>
                      </c:pt>
                      <c:pt idx="750">
                        <c:v>62.416</c:v>
                      </c:pt>
                      <c:pt idx="751">
                        <c:v>62.499</c:v>
                      </c:pt>
                      <c:pt idx="752">
                        <c:v>62.582</c:v>
                      </c:pt>
                      <c:pt idx="753">
                        <c:v>62.665</c:v>
                      </c:pt>
                      <c:pt idx="754">
                        <c:v>62.748</c:v>
                      </c:pt>
                      <c:pt idx="755">
                        <c:v>62.831</c:v>
                      </c:pt>
                      <c:pt idx="756">
                        <c:v>62.914</c:v>
                      </c:pt>
                      <c:pt idx="757">
                        <c:v>62.997</c:v>
                      </c:pt>
                      <c:pt idx="758">
                        <c:v>63.08</c:v>
                      </c:pt>
                      <c:pt idx="759">
                        <c:v>63.163</c:v>
                      </c:pt>
                      <c:pt idx="760">
                        <c:v>63.246</c:v>
                      </c:pt>
                      <c:pt idx="761">
                        <c:v>63.329</c:v>
                      </c:pt>
                      <c:pt idx="762">
                        <c:v>63.412</c:v>
                      </c:pt>
                      <c:pt idx="763">
                        <c:v>63.495</c:v>
                      </c:pt>
                      <c:pt idx="764">
                        <c:v>63.578</c:v>
                      </c:pt>
                      <c:pt idx="765">
                        <c:v>63.661</c:v>
                      </c:pt>
                      <c:pt idx="766">
                        <c:v>63.744</c:v>
                      </c:pt>
                      <c:pt idx="767">
                        <c:v>63.827</c:v>
                      </c:pt>
                      <c:pt idx="768">
                        <c:v>63.91</c:v>
                      </c:pt>
                      <c:pt idx="769">
                        <c:v>63.993</c:v>
                      </c:pt>
                      <c:pt idx="770">
                        <c:v>64.076</c:v>
                      </c:pt>
                      <c:pt idx="771">
                        <c:v>64.159</c:v>
                      </c:pt>
                      <c:pt idx="772">
                        <c:v>64.242</c:v>
                      </c:pt>
                      <c:pt idx="773">
                        <c:v>64.325</c:v>
                      </c:pt>
                      <c:pt idx="774">
                        <c:v>64.408</c:v>
                      </c:pt>
                      <c:pt idx="775">
                        <c:v>64.491</c:v>
                      </c:pt>
                      <c:pt idx="776">
                        <c:v>64.574</c:v>
                      </c:pt>
                      <c:pt idx="777">
                        <c:v>64.657</c:v>
                      </c:pt>
                      <c:pt idx="778">
                        <c:v>64.74</c:v>
                      </c:pt>
                      <c:pt idx="779">
                        <c:v>64.823</c:v>
                      </c:pt>
                      <c:pt idx="780">
                        <c:v>64.906</c:v>
                      </c:pt>
                      <c:pt idx="781">
                        <c:v>64.989</c:v>
                      </c:pt>
                      <c:pt idx="782">
                        <c:v>65.072</c:v>
                      </c:pt>
                      <c:pt idx="783">
                        <c:v>65.155</c:v>
                      </c:pt>
                      <c:pt idx="784">
                        <c:v>65.238</c:v>
                      </c:pt>
                      <c:pt idx="785">
                        <c:v>65.321</c:v>
                      </c:pt>
                      <c:pt idx="786">
                        <c:v>65.404</c:v>
                      </c:pt>
                      <c:pt idx="787">
                        <c:v>65.487</c:v>
                      </c:pt>
                      <c:pt idx="788">
                        <c:v>65.57</c:v>
                      </c:pt>
                      <c:pt idx="789">
                        <c:v>65.653</c:v>
                      </c:pt>
                      <c:pt idx="790">
                        <c:v>65.736</c:v>
                      </c:pt>
                      <c:pt idx="791">
                        <c:v>65.819</c:v>
                      </c:pt>
                      <c:pt idx="792">
                        <c:v>65.902</c:v>
                      </c:pt>
                      <c:pt idx="793">
                        <c:v>65.985</c:v>
                      </c:pt>
                      <c:pt idx="794">
                        <c:v>66.068</c:v>
                      </c:pt>
                      <c:pt idx="795">
                        <c:v>66.151</c:v>
                      </c:pt>
                      <c:pt idx="796">
                        <c:v>66.234</c:v>
                      </c:pt>
                      <c:pt idx="797">
                        <c:v>66.317</c:v>
                      </c:pt>
                      <c:pt idx="798">
                        <c:v>66.4</c:v>
                      </c:pt>
                      <c:pt idx="799">
                        <c:v>66.483</c:v>
                      </c:pt>
                      <c:pt idx="800">
                        <c:v>66.566</c:v>
                      </c:pt>
                      <c:pt idx="801">
                        <c:v>66.649</c:v>
                      </c:pt>
                      <c:pt idx="802">
                        <c:v>66.732</c:v>
                      </c:pt>
                      <c:pt idx="803">
                        <c:v>66.815</c:v>
                      </c:pt>
                      <c:pt idx="804">
                        <c:v>66.898</c:v>
                      </c:pt>
                      <c:pt idx="805">
                        <c:v>66.981</c:v>
                      </c:pt>
                      <c:pt idx="806">
                        <c:v>67.064</c:v>
                      </c:pt>
                      <c:pt idx="807">
                        <c:v>67.147</c:v>
                      </c:pt>
                      <c:pt idx="808">
                        <c:v>67.23</c:v>
                      </c:pt>
                      <c:pt idx="809">
                        <c:v>67.313</c:v>
                      </c:pt>
                      <c:pt idx="810">
                        <c:v>67.396</c:v>
                      </c:pt>
                      <c:pt idx="811">
                        <c:v>67.479</c:v>
                      </c:pt>
                      <c:pt idx="812">
                        <c:v>67.562</c:v>
                      </c:pt>
                      <c:pt idx="813">
                        <c:v>67.645</c:v>
                      </c:pt>
                      <c:pt idx="814">
                        <c:v>67.728</c:v>
                      </c:pt>
                      <c:pt idx="815">
                        <c:v>67.811</c:v>
                      </c:pt>
                      <c:pt idx="816">
                        <c:v>67.894</c:v>
                      </c:pt>
                      <c:pt idx="817">
                        <c:v>67.977</c:v>
                      </c:pt>
                      <c:pt idx="818">
                        <c:v>68.06</c:v>
                      </c:pt>
                      <c:pt idx="819">
                        <c:v>68.143</c:v>
                      </c:pt>
                      <c:pt idx="820">
                        <c:v>68.226</c:v>
                      </c:pt>
                      <c:pt idx="821">
                        <c:v>68.309</c:v>
                      </c:pt>
                      <c:pt idx="822">
                        <c:v>68.392</c:v>
                      </c:pt>
                      <c:pt idx="823">
                        <c:v>68.475</c:v>
                      </c:pt>
                      <c:pt idx="824">
                        <c:v>68.558</c:v>
                      </c:pt>
                      <c:pt idx="825">
                        <c:v>68.641</c:v>
                      </c:pt>
                      <c:pt idx="826">
                        <c:v>68.724</c:v>
                      </c:pt>
                      <c:pt idx="827">
                        <c:v>68.807</c:v>
                      </c:pt>
                      <c:pt idx="828">
                        <c:v>68.89</c:v>
                      </c:pt>
                      <c:pt idx="829">
                        <c:v>68.973</c:v>
                      </c:pt>
                      <c:pt idx="830">
                        <c:v>69.056</c:v>
                      </c:pt>
                      <c:pt idx="831">
                        <c:v>69.139</c:v>
                      </c:pt>
                      <c:pt idx="832">
                        <c:v>69.222</c:v>
                      </c:pt>
                      <c:pt idx="833">
                        <c:v>69.305</c:v>
                      </c:pt>
                      <c:pt idx="834">
                        <c:v>69.388</c:v>
                      </c:pt>
                      <c:pt idx="835">
                        <c:v>69.471</c:v>
                      </c:pt>
                      <c:pt idx="836">
                        <c:v>69.554</c:v>
                      </c:pt>
                      <c:pt idx="837">
                        <c:v>69.637</c:v>
                      </c:pt>
                      <c:pt idx="838">
                        <c:v>69.72</c:v>
                      </c:pt>
                      <c:pt idx="839">
                        <c:v>69.803</c:v>
                      </c:pt>
                      <c:pt idx="840">
                        <c:v>69.886</c:v>
                      </c:pt>
                      <c:pt idx="841">
                        <c:v>69.969</c:v>
                      </c:pt>
                      <c:pt idx="842">
                        <c:v>70.052</c:v>
                      </c:pt>
                      <c:pt idx="843">
                        <c:v>70.135</c:v>
                      </c:pt>
                      <c:pt idx="844">
                        <c:v>70.218</c:v>
                      </c:pt>
                      <c:pt idx="845">
                        <c:v>70.301</c:v>
                      </c:pt>
                      <c:pt idx="846">
                        <c:v>70.384</c:v>
                      </c:pt>
                      <c:pt idx="847">
                        <c:v>70.467</c:v>
                      </c:pt>
                      <c:pt idx="848">
                        <c:v>70.55</c:v>
                      </c:pt>
                      <c:pt idx="849">
                        <c:v>70.633</c:v>
                      </c:pt>
                      <c:pt idx="850">
                        <c:v>70.716</c:v>
                      </c:pt>
                      <c:pt idx="851">
                        <c:v>70.799</c:v>
                      </c:pt>
                      <c:pt idx="852">
                        <c:v>70.882</c:v>
                      </c:pt>
                      <c:pt idx="853">
                        <c:v>70.965</c:v>
                      </c:pt>
                      <c:pt idx="854">
                        <c:v>71.048</c:v>
                      </c:pt>
                      <c:pt idx="855">
                        <c:v>71.131</c:v>
                      </c:pt>
                      <c:pt idx="856">
                        <c:v>71.214</c:v>
                      </c:pt>
                      <c:pt idx="857">
                        <c:v>71.297</c:v>
                      </c:pt>
                      <c:pt idx="858">
                        <c:v>71.38</c:v>
                      </c:pt>
                      <c:pt idx="859">
                        <c:v>71.463</c:v>
                      </c:pt>
                      <c:pt idx="860">
                        <c:v>71.546</c:v>
                      </c:pt>
                      <c:pt idx="861">
                        <c:v>71.629</c:v>
                      </c:pt>
                      <c:pt idx="862">
                        <c:v>71.712</c:v>
                      </c:pt>
                      <c:pt idx="863">
                        <c:v>71.795</c:v>
                      </c:pt>
                      <c:pt idx="864">
                        <c:v>71.878</c:v>
                      </c:pt>
                      <c:pt idx="865">
                        <c:v>71.961</c:v>
                      </c:pt>
                      <c:pt idx="866">
                        <c:v>72.044</c:v>
                      </c:pt>
                      <c:pt idx="867">
                        <c:v>72.127</c:v>
                      </c:pt>
                      <c:pt idx="868">
                        <c:v>72.21</c:v>
                      </c:pt>
                      <c:pt idx="869">
                        <c:v>72.293</c:v>
                      </c:pt>
                      <c:pt idx="870">
                        <c:v>72.376</c:v>
                      </c:pt>
                      <c:pt idx="871">
                        <c:v>72.459</c:v>
                      </c:pt>
                      <c:pt idx="872">
                        <c:v>72.542</c:v>
                      </c:pt>
                      <c:pt idx="873">
                        <c:v>72.625</c:v>
                      </c:pt>
                      <c:pt idx="874">
                        <c:v>72.708</c:v>
                      </c:pt>
                      <c:pt idx="875">
                        <c:v>72.791</c:v>
                      </c:pt>
                      <c:pt idx="876">
                        <c:v>72.874</c:v>
                      </c:pt>
                      <c:pt idx="877">
                        <c:v>72.957</c:v>
                      </c:pt>
                      <c:pt idx="878">
                        <c:v>73.04</c:v>
                      </c:pt>
                      <c:pt idx="879">
                        <c:v>73.123</c:v>
                      </c:pt>
                      <c:pt idx="880">
                        <c:v>73.206</c:v>
                      </c:pt>
                      <c:pt idx="881">
                        <c:v>73.289</c:v>
                      </c:pt>
                      <c:pt idx="882">
                        <c:v>73.372</c:v>
                      </c:pt>
                      <c:pt idx="883">
                        <c:v>73.455</c:v>
                      </c:pt>
                      <c:pt idx="884">
                        <c:v>73.538</c:v>
                      </c:pt>
                      <c:pt idx="885">
                        <c:v>73.621</c:v>
                      </c:pt>
                      <c:pt idx="886">
                        <c:v>73.704</c:v>
                      </c:pt>
                      <c:pt idx="887">
                        <c:v>73.787</c:v>
                      </c:pt>
                      <c:pt idx="888">
                        <c:v>73.87</c:v>
                      </c:pt>
                      <c:pt idx="889">
                        <c:v>73.953</c:v>
                      </c:pt>
                      <c:pt idx="890">
                        <c:v>74.036</c:v>
                      </c:pt>
                      <c:pt idx="891">
                        <c:v>74.119</c:v>
                      </c:pt>
                      <c:pt idx="892">
                        <c:v>74.202</c:v>
                      </c:pt>
                      <c:pt idx="893">
                        <c:v>74.285</c:v>
                      </c:pt>
                      <c:pt idx="894">
                        <c:v>74.368</c:v>
                      </c:pt>
                      <c:pt idx="895">
                        <c:v>74.451</c:v>
                      </c:pt>
                      <c:pt idx="896">
                        <c:v>74.534</c:v>
                      </c:pt>
                      <c:pt idx="897">
                        <c:v>74.617</c:v>
                      </c:pt>
                      <c:pt idx="898">
                        <c:v>74.7</c:v>
                      </c:pt>
                      <c:pt idx="899">
                        <c:v>74.783</c:v>
                      </c:pt>
                      <c:pt idx="900">
                        <c:v>74.866</c:v>
                      </c:pt>
                      <c:pt idx="901">
                        <c:v>74.949</c:v>
                      </c:pt>
                      <c:pt idx="902">
                        <c:v>75.032</c:v>
                      </c:pt>
                      <c:pt idx="903">
                        <c:v>75.115</c:v>
                      </c:pt>
                      <c:pt idx="904">
                        <c:v>75.198</c:v>
                      </c:pt>
                      <c:pt idx="905">
                        <c:v>75.281</c:v>
                      </c:pt>
                      <c:pt idx="906">
                        <c:v>75.364</c:v>
                      </c:pt>
                      <c:pt idx="907">
                        <c:v>75.447</c:v>
                      </c:pt>
                      <c:pt idx="908">
                        <c:v>75.53</c:v>
                      </c:pt>
                      <c:pt idx="909">
                        <c:v>75.613</c:v>
                      </c:pt>
                      <c:pt idx="910">
                        <c:v>75.696</c:v>
                      </c:pt>
                      <c:pt idx="911">
                        <c:v>75.779</c:v>
                      </c:pt>
                      <c:pt idx="912">
                        <c:v>75.862</c:v>
                      </c:pt>
                      <c:pt idx="913">
                        <c:v>75.945</c:v>
                      </c:pt>
                      <c:pt idx="914">
                        <c:v>76.028</c:v>
                      </c:pt>
                      <c:pt idx="915">
                        <c:v>76.111</c:v>
                      </c:pt>
                      <c:pt idx="916">
                        <c:v>76.194</c:v>
                      </c:pt>
                      <c:pt idx="917">
                        <c:v>76.277</c:v>
                      </c:pt>
                      <c:pt idx="918">
                        <c:v>76.36</c:v>
                      </c:pt>
                      <c:pt idx="919">
                        <c:v>76.443</c:v>
                      </c:pt>
                      <c:pt idx="920">
                        <c:v>76.526</c:v>
                      </c:pt>
                      <c:pt idx="921">
                        <c:v>76.609</c:v>
                      </c:pt>
                      <c:pt idx="922">
                        <c:v>76.692</c:v>
                      </c:pt>
                      <c:pt idx="923">
                        <c:v>76.775</c:v>
                      </c:pt>
                      <c:pt idx="924">
                        <c:v>76.858</c:v>
                      </c:pt>
                      <c:pt idx="925">
                        <c:v>76.941</c:v>
                      </c:pt>
                      <c:pt idx="926">
                        <c:v>77.024</c:v>
                      </c:pt>
                      <c:pt idx="927">
                        <c:v>77.107</c:v>
                      </c:pt>
                      <c:pt idx="928">
                        <c:v>77.19</c:v>
                      </c:pt>
                      <c:pt idx="929">
                        <c:v>77.273</c:v>
                      </c:pt>
                      <c:pt idx="930">
                        <c:v>77.356</c:v>
                      </c:pt>
                      <c:pt idx="931">
                        <c:v>77.439</c:v>
                      </c:pt>
                      <c:pt idx="932">
                        <c:v>77.522</c:v>
                      </c:pt>
                      <c:pt idx="933">
                        <c:v>77.605</c:v>
                      </c:pt>
                      <c:pt idx="934">
                        <c:v>77.688</c:v>
                      </c:pt>
                      <c:pt idx="935">
                        <c:v>77.771</c:v>
                      </c:pt>
                      <c:pt idx="936">
                        <c:v>77.854</c:v>
                      </c:pt>
                      <c:pt idx="937">
                        <c:v>77.937</c:v>
                      </c:pt>
                      <c:pt idx="938">
                        <c:v>78.02</c:v>
                      </c:pt>
                      <c:pt idx="939">
                        <c:v>78.103</c:v>
                      </c:pt>
                      <c:pt idx="940">
                        <c:v>78.186</c:v>
                      </c:pt>
                      <c:pt idx="941">
                        <c:v>78.269</c:v>
                      </c:pt>
                      <c:pt idx="942">
                        <c:v>78.352</c:v>
                      </c:pt>
                      <c:pt idx="943">
                        <c:v>78.435</c:v>
                      </c:pt>
                      <c:pt idx="944">
                        <c:v>78.518</c:v>
                      </c:pt>
                      <c:pt idx="945">
                        <c:v>78.601</c:v>
                      </c:pt>
                      <c:pt idx="946">
                        <c:v>78.684</c:v>
                      </c:pt>
                      <c:pt idx="947">
                        <c:v>78.767</c:v>
                      </c:pt>
                      <c:pt idx="948">
                        <c:v>78.85</c:v>
                      </c:pt>
                      <c:pt idx="949">
                        <c:v>78.933</c:v>
                      </c:pt>
                      <c:pt idx="950">
                        <c:v>79.016</c:v>
                      </c:pt>
                      <c:pt idx="951">
                        <c:v>79.099</c:v>
                      </c:pt>
                      <c:pt idx="952">
                        <c:v>79.182</c:v>
                      </c:pt>
                      <c:pt idx="953">
                        <c:v>79.265</c:v>
                      </c:pt>
                      <c:pt idx="954">
                        <c:v>79.348</c:v>
                      </c:pt>
                      <c:pt idx="955">
                        <c:v>79.431</c:v>
                      </c:pt>
                      <c:pt idx="956">
                        <c:v>79.514</c:v>
                      </c:pt>
                      <c:pt idx="957">
                        <c:v>79.597</c:v>
                      </c:pt>
                      <c:pt idx="958">
                        <c:v>79.68</c:v>
                      </c:pt>
                      <c:pt idx="959">
                        <c:v>79.763</c:v>
                      </c:pt>
                      <c:pt idx="960">
                        <c:v>79.846</c:v>
                      </c:pt>
                      <c:pt idx="961">
                        <c:v>79.929</c:v>
                      </c:pt>
                      <c:pt idx="962">
                        <c:v>80.012</c:v>
                      </c:pt>
                      <c:pt idx="963">
                        <c:v>80.095</c:v>
                      </c:pt>
                      <c:pt idx="964">
                        <c:v>80.178</c:v>
                      </c:pt>
                      <c:pt idx="965">
                        <c:v>80.261</c:v>
                      </c:pt>
                      <c:pt idx="966">
                        <c:v>80.344</c:v>
                      </c:pt>
                      <c:pt idx="967">
                        <c:v>80.427</c:v>
                      </c:pt>
                      <c:pt idx="968">
                        <c:v>80.51</c:v>
                      </c:pt>
                      <c:pt idx="969">
                        <c:v>80.593</c:v>
                      </c:pt>
                      <c:pt idx="970">
                        <c:v>80.676</c:v>
                      </c:pt>
                      <c:pt idx="971">
                        <c:v>80.759</c:v>
                      </c:pt>
                      <c:pt idx="972">
                        <c:v>80.842</c:v>
                      </c:pt>
                      <c:pt idx="973">
                        <c:v>80.925</c:v>
                      </c:pt>
                      <c:pt idx="974">
                        <c:v>81.008</c:v>
                      </c:pt>
                      <c:pt idx="975">
                        <c:v>81.091</c:v>
                      </c:pt>
                      <c:pt idx="976">
                        <c:v>81.174</c:v>
                      </c:pt>
                      <c:pt idx="977">
                        <c:v>81.257</c:v>
                      </c:pt>
                      <c:pt idx="978">
                        <c:v>81.34</c:v>
                      </c:pt>
                      <c:pt idx="979">
                        <c:v>81.423</c:v>
                      </c:pt>
                      <c:pt idx="980">
                        <c:v>81.506</c:v>
                      </c:pt>
                      <c:pt idx="981">
                        <c:v>81.589</c:v>
                      </c:pt>
                      <c:pt idx="982">
                        <c:v>81.672</c:v>
                      </c:pt>
                      <c:pt idx="983">
                        <c:v>81.755</c:v>
                      </c:pt>
                      <c:pt idx="984">
                        <c:v>81.838</c:v>
                      </c:pt>
                      <c:pt idx="985">
                        <c:v>81.921</c:v>
                      </c:pt>
                      <c:pt idx="986">
                        <c:v>82.004</c:v>
                      </c:pt>
                      <c:pt idx="987">
                        <c:v>82.087</c:v>
                      </c:pt>
                      <c:pt idx="988">
                        <c:v>82.17</c:v>
                      </c:pt>
                      <c:pt idx="989">
                        <c:v>82.253</c:v>
                      </c:pt>
                      <c:pt idx="990">
                        <c:v>82.336</c:v>
                      </c:pt>
                      <c:pt idx="991">
                        <c:v>82.419</c:v>
                      </c:pt>
                      <c:pt idx="992">
                        <c:v>82.502</c:v>
                      </c:pt>
                      <c:pt idx="993">
                        <c:v>82.585</c:v>
                      </c:pt>
                      <c:pt idx="994">
                        <c:v>82.668</c:v>
                      </c:pt>
                      <c:pt idx="995">
                        <c:v>82.751</c:v>
                      </c:pt>
                      <c:pt idx="996">
                        <c:v>82.834</c:v>
                      </c:pt>
                      <c:pt idx="997">
                        <c:v>82.917</c:v>
                      </c:pt>
                      <c:pt idx="998">
                        <c:v>83</c:v>
                      </c:pt>
                      <c:pt idx="999">
                        <c:v>83.083</c:v>
                      </c:pt>
                      <c:pt idx="1000">
                        <c:v>83.166</c:v>
                      </c:pt>
                      <c:pt idx="1001">
                        <c:v>83.249</c:v>
                      </c:pt>
                      <c:pt idx="1002">
                        <c:v>83.332</c:v>
                      </c:pt>
                      <c:pt idx="1003">
                        <c:v>83.415</c:v>
                      </c:pt>
                      <c:pt idx="1004">
                        <c:v>83.498</c:v>
                      </c:pt>
                      <c:pt idx="1005">
                        <c:v>83.581</c:v>
                      </c:pt>
                      <c:pt idx="1006">
                        <c:v>83.664</c:v>
                      </c:pt>
                      <c:pt idx="1007">
                        <c:v>83.747</c:v>
                      </c:pt>
                      <c:pt idx="1008">
                        <c:v>83.83</c:v>
                      </c:pt>
                      <c:pt idx="1009">
                        <c:v>83.913</c:v>
                      </c:pt>
                      <c:pt idx="1010">
                        <c:v>83.996</c:v>
                      </c:pt>
                      <c:pt idx="1011">
                        <c:v>84.079</c:v>
                      </c:pt>
                      <c:pt idx="1012">
                        <c:v>84.162</c:v>
                      </c:pt>
                      <c:pt idx="1013">
                        <c:v>84.245</c:v>
                      </c:pt>
                      <c:pt idx="1014">
                        <c:v>84.328</c:v>
                      </c:pt>
                      <c:pt idx="1015">
                        <c:v>84.411</c:v>
                      </c:pt>
                      <c:pt idx="1016">
                        <c:v>84.494</c:v>
                      </c:pt>
                      <c:pt idx="1017">
                        <c:v>84.577</c:v>
                      </c:pt>
                      <c:pt idx="1018">
                        <c:v>84.66</c:v>
                      </c:pt>
                      <c:pt idx="1019">
                        <c:v>84.743</c:v>
                      </c:pt>
                      <c:pt idx="1020">
                        <c:v>84.826</c:v>
                      </c:pt>
                      <c:pt idx="1021">
                        <c:v>84.909</c:v>
                      </c:pt>
                      <c:pt idx="1022">
                        <c:v>84.992</c:v>
                      </c:pt>
                      <c:pt idx="1023">
                        <c:v>85.075</c:v>
                      </c:pt>
                      <c:pt idx="1024">
                        <c:v>85.158</c:v>
                      </c:pt>
                      <c:pt idx="1025">
                        <c:v>85.241</c:v>
                      </c:pt>
                      <c:pt idx="1026">
                        <c:v>85.324</c:v>
                      </c:pt>
                      <c:pt idx="1027">
                        <c:v>85.407</c:v>
                      </c:pt>
                      <c:pt idx="1028">
                        <c:v>85.49</c:v>
                      </c:pt>
                      <c:pt idx="1029">
                        <c:v>85.573</c:v>
                      </c:pt>
                      <c:pt idx="1030">
                        <c:v>85.656</c:v>
                      </c:pt>
                      <c:pt idx="1031">
                        <c:v>85.739</c:v>
                      </c:pt>
                      <c:pt idx="1032">
                        <c:v>85.822</c:v>
                      </c:pt>
                      <c:pt idx="1033">
                        <c:v>85.905</c:v>
                      </c:pt>
                      <c:pt idx="1034">
                        <c:v>85.988</c:v>
                      </c:pt>
                      <c:pt idx="1035">
                        <c:v>86.071</c:v>
                      </c:pt>
                      <c:pt idx="1036">
                        <c:v>86.154</c:v>
                      </c:pt>
                      <c:pt idx="1037">
                        <c:v>86.237</c:v>
                      </c:pt>
                      <c:pt idx="1038">
                        <c:v>86.32</c:v>
                      </c:pt>
                      <c:pt idx="1039">
                        <c:v>86.403</c:v>
                      </c:pt>
                      <c:pt idx="1040">
                        <c:v>86.486</c:v>
                      </c:pt>
                      <c:pt idx="1041">
                        <c:v>86.569</c:v>
                      </c:pt>
                      <c:pt idx="1042">
                        <c:v>86.652</c:v>
                      </c:pt>
                      <c:pt idx="1043">
                        <c:v>86.735</c:v>
                      </c:pt>
                      <c:pt idx="1044">
                        <c:v>86.818</c:v>
                      </c:pt>
                      <c:pt idx="1045">
                        <c:v>86.901</c:v>
                      </c:pt>
                      <c:pt idx="1046">
                        <c:v>86.984</c:v>
                      </c:pt>
                      <c:pt idx="1047">
                        <c:v>87.067</c:v>
                      </c:pt>
                      <c:pt idx="1048">
                        <c:v>87.15</c:v>
                      </c:pt>
                      <c:pt idx="1049">
                        <c:v>87.233</c:v>
                      </c:pt>
                      <c:pt idx="1050">
                        <c:v>87.316</c:v>
                      </c:pt>
                      <c:pt idx="1051">
                        <c:v>87.399</c:v>
                      </c:pt>
                      <c:pt idx="1052">
                        <c:v>87.482</c:v>
                      </c:pt>
                      <c:pt idx="1053">
                        <c:v>87.565</c:v>
                      </c:pt>
                      <c:pt idx="1054">
                        <c:v>87.648</c:v>
                      </c:pt>
                      <c:pt idx="1055">
                        <c:v>87.731</c:v>
                      </c:pt>
                      <c:pt idx="1056">
                        <c:v>87.814</c:v>
                      </c:pt>
                      <c:pt idx="1057">
                        <c:v>87.897</c:v>
                      </c:pt>
                      <c:pt idx="1058">
                        <c:v>87.98</c:v>
                      </c:pt>
                      <c:pt idx="1059">
                        <c:v>88.063</c:v>
                      </c:pt>
                      <c:pt idx="1060">
                        <c:v>88.146</c:v>
                      </c:pt>
                      <c:pt idx="1061">
                        <c:v>88.229</c:v>
                      </c:pt>
                      <c:pt idx="1062">
                        <c:v>88.312</c:v>
                      </c:pt>
                      <c:pt idx="1063">
                        <c:v>88.395</c:v>
                      </c:pt>
                      <c:pt idx="1064">
                        <c:v>88.478</c:v>
                      </c:pt>
                      <c:pt idx="1065">
                        <c:v>88.561</c:v>
                      </c:pt>
                      <c:pt idx="1066">
                        <c:v>88.644</c:v>
                      </c:pt>
                      <c:pt idx="1067">
                        <c:v>88.727</c:v>
                      </c:pt>
                      <c:pt idx="1068">
                        <c:v>88.81</c:v>
                      </c:pt>
                      <c:pt idx="1069">
                        <c:v>88.893</c:v>
                      </c:pt>
                      <c:pt idx="1070">
                        <c:v>88.976</c:v>
                      </c:pt>
                      <c:pt idx="1071">
                        <c:v>89.059</c:v>
                      </c:pt>
                      <c:pt idx="1072">
                        <c:v>89.142</c:v>
                      </c:pt>
                      <c:pt idx="1073">
                        <c:v>89.225</c:v>
                      </c:pt>
                      <c:pt idx="1074">
                        <c:v>89.308</c:v>
                      </c:pt>
                      <c:pt idx="1075">
                        <c:v>89.391</c:v>
                      </c:pt>
                      <c:pt idx="1076">
                        <c:v>89.474</c:v>
                      </c:pt>
                      <c:pt idx="1077">
                        <c:v>89.557</c:v>
                      </c:pt>
                      <c:pt idx="1078">
                        <c:v>89.64</c:v>
                      </c:pt>
                      <c:pt idx="1079">
                        <c:v>89.723</c:v>
                      </c:pt>
                      <c:pt idx="1080">
                        <c:v>89.806</c:v>
                      </c:pt>
                      <c:pt idx="1081">
                        <c:v>89.889</c:v>
                      </c:pt>
                      <c:pt idx="1082">
                        <c:v>89.972</c:v>
                      </c:pt>
                      <c:pt idx="1083">
                        <c:v>90.055</c:v>
                      </c:pt>
                      <c:pt idx="1084">
                        <c:v>90.138</c:v>
                      </c:pt>
                      <c:pt idx="1085">
                        <c:v>90.221</c:v>
                      </c:pt>
                      <c:pt idx="1086">
                        <c:v>90.304</c:v>
                      </c:pt>
                      <c:pt idx="1087">
                        <c:v>90.387</c:v>
                      </c:pt>
                      <c:pt idx="1088">
                        <c:v>90.47</c:v>
                      </c:pt>
                      <c:pt idx="1089">
                        <c:v>90.553</c:v>
                      </c:pt>
                      <c:pt idx="1090">
                        <c:v>90.636</c:v>
                      </c:pt>
                      <c:pt idx="1091">
                        <c:v>90.719</c:v>
                      </c:pt>
                      <c:pt idx="1092">
                        <c:v>90.802</c:v>
                      </c:pt>
                      <c:pt idx="1093">
                        <c:v>90.885</c:v>
                      </c:pt>
                      <c:pt idx="1094">
                        <c:v>90.968</c:v>
                      </c:pt>
                      <c:pt idx="1095">
                        <c:v>91.051</c:v>
                      </c:pt>
                      <c:pt idx="1096">
                        <c:v>91.134</c:v>
                      </c:pt>
                      <c:pt idx="1097">
                        <c:v>91.217</c:v>
                      </c:pt>
                      <c:pt idx="1098">
                        <c:v>91.3</c:v>
                      </c:pt>
                      <c:pt idx="1099">
                        <c:v>91.383</c:v>
                      </c:pt>
                      <c:pt idx="1100">
                        <c:v>91.466</c:v>
                      </c:pt>
                      <c:pt idx="1101">
                        <c:v>91.549</c:v>
                      </c:pt>
                      <c:pt idx="1102">
                        <c:v>91.632</c:v>
                      </c:pt>
                      <c:pt idx="1103">
                        <c:v>91.715</c:v>
                      </c:pt>
                      <c:pt idx="1104">
                        <c:v>91.798</c:v>
                      </c:pt>
                      <c:pt idx="1105">
                        <c:v>91.881</c:v>
                      </c:pt>
                      <c:pt idx="1106">
                        <c:v>91.964</c:v>
                      </c:pt>
                      <c:pt idx="1107">
                        <c:v>92.047</c:v>
                      </c:pt>
                      <c:pt idx="1108">
                        <c:v>92.13</c:v>
                      </c:pt>
                      <c:pt idx="1109">
                        <c:v>92.213</c:v>
                      </c:pt>
                      <c:pt idx="1110">
                        <c:v>92.296</c:v>
                      </c:pt>
                      <c:pt idx="1111">
                        <c:v>92.379</c:v>
                      </c:pt>
                      <c:pt idx="1112">
                        <c:v>92.462</c:v>
                      </c:pt>
                      <c:pt idx="1113">
                        <c:v>92.545</c:v>
                      </c:pt>
                      <c:pt idx="1114">
                        <c:v>92.628</c:v>
                      </c:pt>
                      <c:pt idx="1115">
                        <c:v>92.711</c:v>
                      </c:pt>
                      <c:pt idx="1116">
                        <c:v>92.794</c:v>
                      </c:pt>
                      <c:pt idx="1117">
                        <c:v>92.877</c:v>
                      </c:pt>
                      <c:pt idx="1118">
                        <c:v>92.96</c:v>
                      </c:pt>
                      <c:pt idx="1119">
                        <c:v>93.043</c:v>
                      </c:pt>
                      <c:pt idx="1120">
                        <c:v>93.126</c:v>
                      </c:pt>
                      <c:pt idx="1121">
                        <c:v>93.209</c:v>
                      </c:pt>
                      <c:pt idx="1122">
                        <c:v>93.292</c:v>
                      </c:pt>
                      <c:pt idx="1123">
                        <c:v>93.375</c:v>
                      </c:pt>
                      <c:pt idx="1124">
                        <c:v>93.458</c:v>
                      </c:pt>
                      <c:pt idx="1125">
                        <c:v>93.541</c:v>
                      </c:pt>
                      <c:pt idx="1126">
                        <c:v>93.624</c:v>
                      </c:pt>
                      <c:pt idx="1127">
                        <c:v>93.707</c:v>
                      </c:pt>
                      <c:pt idx="1128">
                        <c:v>93.79</c:v>
                      </c:pt>
                      <c:pt idx="1129">
                        <c:v>93.873</c:v>
                      </c:pt>
                      <c:pt idx="1130">
                        <c:v>93.956</c:v>
                      </c:pt>
                      <c:pt idx="1131">
                        <c:v>94.039</c:v>
                      </c:pt>
                      <c:pt idx="1132">
                        <c:v>94.122</c:v>
                      </c:pt>
                      <c:pt idx="1133">
                        <c:v>94.205</c:v>
                      </c:pt>
                      <c:pt idx="1134">
                        <c:v>94.288</c:v>
                      </c:pt>
                      <c:pt idx="1135">
                        <c:v>94.371</c:v>
                      </c:pt>
                      <c:pt idx="1136">
                        <c:v>94.454</c:v>
                      </c:pt>
                      <c:pt idx="1137">
                        <c:v>94.537</c:v>
                      </c:pt>
                      <c:pt idx="1138">
                        <c:v>94.62</c:v>
                      </c:pt>
                      <c:pt idx="1139">
                        <c:v>94.703</c:v>
                      </c:pt>
                      <c:pt idx="1140">
                        <c:v>94.786</c:v>
                      </c:pt>
                      <c:pt idx="1141">
                        <c:v>94.869</c:v>
                      </c:pt>
                      <c:pt idx="1142">
                        <c:v>94.952</c:v>
                      </c:pt>
                      <c:pt idx="1143">
                        <c:v>95.035</c:v>
                      </c:pt>
                      <c:pt idx="1144">
                        <c:v>95.118</c:v>
                      </c:pt>
                      <c:pt idx="1145">
                        <c:v>95.201</c:v>
                      </c:pt>
                      <c:pt idx="1146">
                        <c:v>95.284</c:v>
                      </c:pt>
                      <c:pt idx="1147">
                        <c:v>95.367</c:v>
                      </c:pt>
                      <c:pt idx="1148">
                        <c:v>95.45</c:v>
                      </c:pt>
                      <c:pt idx="1149">
                        <c:v>95.533</c:v>
                      </c:pt>
                      <c:pt idx="1150">
                        <c:v>95.616</c:v>
                      </c:pt>
                      <c:pt idx="1151">
                        <c:v>95.699</c:v>
                      </c:pt>
                      <c:pt idx="1152">
                        <c:v>95.782</c:v>
                      </c:pt>
                      <c:pt idx="1153">
                        <c:v>95.865</c:v>
                      </c:pt>
                      <c:pt idx="1154">
                        <c:v>95.948</c:v>
                      </c:pt>
                      <c:pt idx="1155">
                        <c:v>96.031</c:v>
                      </c:pt>
                      <c:pt idx="1156">
                        <c:v>96.114</c:v>
                      </c:pt>
                      <c:pt idx="1157">
                        <c:v>96.197</c:v>
                      </c:pt>
                      <c:pt idx="1158">
                        <c:v>96.28</c:v>
                      </c:pt>
                      <c:pt idx="1159">
                        <c:v>96.363</c:v>
                      </c:pt>
                      <c:pt idx="1160">
                        <c:v>96.446</c:v>
                      </c:pt>
                      <c:pt idx="1161">
                        <c:v>96.529</c:v>
                      </c:pt>
                      <c:pt idx="1162">
                        <c:v>96.612</c:v>
                      </c:pt>
                      <c:pt idx="1163">
                        <c:v>96.695</c:v>
                      </c:pt>
                      <c:pt idx="1164">
                        <c:v>96.778</c:v>
                      </c:pt>
                      <c:pt idx="1165">
                        <c:v>96.861</c:v>
                      </c:pt>
                      <c:pt idx="1166">
                        <c:v>96.944</c:v>
                      </c:pt>
                      <c:pt idx="1167">
                        <c:v>97.027</c:v>
                      </c:pt>
                      <c:pt idx="1168">
                        <c:v>97.11</c:v>
                      </c:pt>
                      <c:pt idx="1169">
                        <c:v>97.193</c:v>
                      </c:pt>
                      <c:pt idx="1170">
                        <c:v>97.276</c:v>
                      </c:pt>
                      <c:pt idx="1171">
                        <c:v>97.359</c:v>
                      </c:pt>
                      <c:pt idx="1172">
                        <c:v>97.442</c:v>
                      </c:pt>
                      <c:pt idx="1173">
                        <c:v>97.525</c:v>
                      </c:pt>
                      <c:pt idx="1174">
                        <c:v>97.608</c:v>
                      </c:pt>
                      <c:pt idx="1175">
                        <c:v>97.691</c:v>
                      </c:pt>
                      <c:pt idx="1176">
                        <c:v>97.774</c:v>
                      </c:pt>
                      <c:pt idx="1177">
                        <c:v>97.857</c:v>
                      </c:pt>
                      <c:pt idx="1178">
                        <c:v>97.94</c:v>
                      </c:pt>
                      <c:pt idx="1179">
                        <c:v>98.023</c:v>
                      </c:pt>
                      <c:pt idx="1180">
                        <c:v>98.106</c:v>
                      </c:pt>
                      <c:pt idx="1181">
                        <c:v>98.189</c:v>
                      </c:pt>
                      <c:pt idx="1182">
                        <c:v>98.272</c:v>
                      </c:pt>
                      <c:pt idx="1183">
                        <c:v>98.355</c:v>
                      </c:pt>
                      <c:pt idx="1184">
                        <c:v>98.438</c:v>
                      </c:pt>
                      <c:pt idx="1185">
                        <c:v>98.521</c:v>
                      </c:pt>
                      <c:pt idx="1186">
                        <c:v>98.604</c:v>
                      </c:pt>
                      <c:pt idx="1187">
                        <c:v>98.687</c:v>
                      </c:pt>
                      <c:pt idx="1188">
                        <c:v>98.77</c:v>
                      </c:pt>
                      <c:pt idx="1189">
                        <c:v>98.853</c:v>
                      </c:pt>
                      <c:pt idx="1190">
                        <c:v>98.936</c:v>
                      </c:pt>
                      <c:pt idx="1191">
                        <c:v>99.019</c:v>
                      </c:pt>
                      <c:pt idx="1192">
                        <c:v>99.102</c:v>
                      </c:pt>
                      <c:pt idx="1193">
                        <c:v>99.185</c:v>
                      </c:pt>
                      <c:pt idx="1194">
                        <c:v>99.268</c:v>
                      </c:pt>
                      <c:pt idx="1195">
                        <c:v>99.351</c:v>
                      </c:pt>
                      <c:pt idx="1196">
                        <c:v>99.434</c:v>
                      </c:pt>
                      <c:pt idx="1197">
                        <c:v>99.517</c:v>
                      </c:pt>
                      <c:pt idx="1198">
                        <c:v>99.6</c:v>
                      </c:pt>
                      <c:pt idx="1199">
                        <c:v>99.683</c:v>
                      </c:pt>
                      <c:pt idx="1200">
                        <c:v>99.766</c:v>
                      </c:pt>
                      <c:pt idx="1201">
                        <c:v>99.849</c:v>
                      </c:pt>
                      <c:pt idx="1202">
                        <c:v>99.932</c:v>
                      </c:pt>
                      <c:pt idx="1203">
                        <c:v>100.015</c:v>
                      </c:pt>
                      <c:pt idx="1204">
                        <c:v>100.098</c:v>
                      </c:pt>
                      <c:pt idx="1205">
                        <c:v>100.181</c:v>
                      </c:pt>
                      <c:pt idx="1206">
                        <c:v>100.264</c:v>
                      </c:pt>
                      <c:pt idx="1207">
                        <c:v>100.347</c:v>
                      </c:pt>
                      <c:pt idx="1208">
                        <c:v>100.43</c:v>
                      </c:pt>
                      <c:pt idx="1209">
                        <c:v>100.513</c:v>
                      </c:pt>
                      <c:pt idx="1210">
                        <c:v>100.596</c:v>
                      </c:pt>
                      <c:pt idx="1211">
                        <c:v>100.679</c:v>
                      </c:pt>
                      <c:pt idx="1212">
                        <c:v>100.762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Charge!$A$2:$A$1214</c15:sqref>
                        </c15:fullRef>
                        <c15:formulaRef>
                          <c15:sqref>Charge!$A$3:$A$1214</c15:sqref>
                        </c15:formulaRef>
                      </c:ext>
                    </c:extLst>
                    <c:numCache>
                      <c:formatCode>General</c:formatCode>
                      <c:ptCount val="1212"/>
                      <c:pt idx="0">
                        <c:v>0.249</c:v>
                      </c:pt>
                      <c:pt idx="1">
                        <c:v>0.33200000000000002</c:v>
                      </c:pt>
                      <c:pt idx="2">
                        <c:v>0.41500000000000004</c:v>
                      </c:pt>
                      <c:pt idx="3">
                        <c:v>0.498</c:v>
                      </c:pt>
                      <c:pt idx="4">
                        <c:v>0.58100000000000007</c:v>
                      </c:pt>
                      <c:pt idx="5">
                        <c:v>0.66400000000000003</c:v>
                      </c:pt>
                      <c:pt idx="6">
                        <c:v>0.747</c:v>
                      </c:pt>
                      <c:pt idx="7">
                        <c:v>0.83000000000000007</c:v>
                      </c:pt>
                      <c:pt idx="8">
                        <c:v>0.91300000000000003</c:v>
                      </c:pt>
                      <c:pt idx="9">
                        <c:v>0.996</c:v>
                      </c:pt>
                      <c:pt idx="10">
                        <c:v>1.079</c:v>
                      </c:pt>
                      <c:pt idx="11">
                        <c:v>1.1620000000000001</c:v>
                      </c:pt>
                      <c:pt idx="12">
                        <c:v>1.2450000000000001</c:v>
                      </c:pt>
                      <c:pt idx="13">
                        <c:v>1.3280000000000001</c:v>
                      </c:pt>
                      <c:pt idx="14">
                        <c:v>1.411</c:v>
                      </c:pt>
                      <c:pt idx="15">
                        <c:v>1.494</c:v>
                      </c:pt>
                      <c:pt idx="16">
                        <c:v>1.5770000000000002</c:v>
                      </c:pt>
                      <c:pt idx="17">
                        <c:v>1.6600000000000001</c:v>
                      </c:pt>
                      <c:pt idx="18">
                        <c:v>1.7430000000000001</c:v>
                      </c:pt>
                      <c:pt idx="19">
                        <c:v>1.8260000000000001</c:v>
                      </c:pt>
                      <c:pt idx="20">
                        <c:v>1.909</c:v>
                      </c:pt>
                      <c:pt idx="21">
                        <c:v>1.992</c:v>
                      </c:pt>
                      <c:pt idx="22">
                        <c:v>2.0750000000000002</c:v>
                      </c:pt>
                      <c:pt idx="23">
                        <c:v>2.1579999999999999</c:v>
                      </c:pt>
                      <c:pt idx="24">
                        <c:v>2.2410000000000001</c:v>
                      </c:pt>
                      <c:pt idx="25">
                        <c:v>2.3240000000000003</c:v>
                      </c:pt>
                      <c:pt idx="26">
                        <c:v>2.407</c:v>
                      </c:pt>
                      <c:pt idx="27">
                        <c:v>2.4900000000000002</c:v>
                      </c:pt>
                      <c:pt idx="28">
                        <c:v>2.573</c:v>
                      </c:pt>
                      <c:pt idx="29">
                        <c:v>2.6560000000000001</c:v>
                      </c:pt>
                      <c:pt idx="30">
                        <c:v>2.7390000000000003</c:v>
                      </c:pt>
                      <c:pt idx="31">
                        <c:v>2.8220000000000001</c:v>
                      </c:pt>
                      <c:pt idx="32">
                        <c:v>2.9050000000000002</c:v>
                      </c:pt>
                      <c:pt idx="33">
                        <c:v>2.988</c:v>
                      </c:pt>
                      <c:pt idx="34">
                        <c:v>3.0710000000000002</c:v>
                      </c:pt>
                      <c:pt idx="35">
                        <c:v>3.1540000000000004</c:v>
                      </c:pt>
                      <c:pt idx="36">
                        <c:v>3.2370000000000001</c:v>
                      </c:pt>
                      <c:pt idx="37">
                        <c:v>3.3200000000000003</c:v>
                      </c:pt>
                      <c:pt idx="38">
                        <c:v>3.403</c:v>
                      </c:pt>
                      <c:pt idx="39">
                        <c:v>3.4860000000000002</c:v>
                      </c:pt>
                      <c:pt idx="40">
                        <c:v>3.5690000000000004</c:v>
                      </c:pt>
                      <c:pt idx="41">
                        <c:v>3.6520000000000001</c:v>
                      </c:pt>
                      <c:pt idx="42">
                        <c:v>3.7350000000000003</c:v>
                      </c:pt>
                      <c:pt idx="43">
                        <c:v>3.8180000000000001</c:v>
                      </c:pt>
                      <c:pt idx="44">
                        <c:v>3.9010000000000002</c:v>
                      </c:pt>
                      <c:pt idx="45">
                        <c:v>3.984</c:v>
                      </c:pt>
                      <c:pt idx="46">
                        <c:v>4.0670000000000002</c:v>
                      </c:pt>
                      <c:pt idx="47">
                        <c:v>4.1500000000000004</c:v>
                      </c:pt>
                      <c:pt idx="48">
                        <c:v>4.2330000000000005</c:v>
                      </c:pt>
                      <c:pt idx="49">
                        <c:v>4.3159999999999998</c:v>
                      </c:pt>
                      <c:pt idx="50">
                        <c:v>4.399</c:v>
                      </c:pt>
                      <c:pt idx="51">
                        <c:v>4.4820000000000002</c:v>
                      </c:pt>
                      <c:pt idx="52">
                        <c:v>4.5650000000000004</c:v>
                      </c:pt>
                      <c:pt idx="53">
                        <c:v>4.6480000000000006</c:v>
                      </c:pt>
                      <c:pt idx="54">
                        <c:v>4.7309999999999999</c:v>
                      </c:pt>
                      <c:pt idx="55">
                        <c:v>4.8140000000000001</c:v>
                      </c:pt>
                      <c:pt idx="56">
                        <c:v>4.8970000000000002</c:v>
                      </c:pt>
                      <c:pt idx="57">
                        <c:v>4.9800000000000004</c:v>
                      </c:pt>
                      <c:pt idx="58">
                        <c:v>5.0630000000000006</c:v>
                      </c:pt>
                      <c:pt idx="59">
                        <c:v>5.1459999999999999</c:v>
                      </c:pt>
                      <c:pt idx="60">
                        <c:v>5.2290000000000001</c:v>
                      </c:pt>
                      <c:pt idx="61">
                        <c:v>5.3120000000000003</c:v>
                      </c:pt>
                      <c:pt idx="62">
                        <c:v>5.3950000000000005</c:v>
                      </c:pt>
                      <c:pt idx="63">
                        <c:v>5.4780000000000006</c:v>
                      </c:pt>
                      <c:pt idx="64">
                        <c:v>5.5609999999999999</c:v>
                      </c:pt>
                      <c:pt idx="65">
                        <c:v>5.6440000000000001</c:v>
                      </c:pt>
                      <c:pt idx="66">
                        <c:v>5.7270000000000003</c:v>
                      </c:pt>
                      <c:pt idx="67">
                        <c:v>5.8100000000000005</c:v>
                      </c:pt>
                      <c:pt idx="68">
                        <c:v>5.8930000000000007</c:v>
                      </c:pt>
                      <c:pt idx="69">
                        <c:v>5.976</c:v>
                      </c:pt>
                      <c:pt idx="70">
                        <c:v>6.0590000000000002</c:v>
                      </c:pt>
                      <c:pt idx="71">
                        <c:v>6.1420000000000003</c:v>
                      </c:pt>
                      <c:pt idx="72">
                        <c:v>6.2250000000000005</c:v>
                      </c:pt>
                      <c:pt idx="73">
                        <c:v>6.3080000000000007</c:v>
                      </c:pt>
                      <c:pt idx="74">
                        <c:v>6.391</c:v>
                      </c:pt>
                      <c:pt idx="75">
                        <c:v>6.4740000000000002</c:v>
                      </c:pt>
                      <c:pt idx="76">
                        <c:v>6.5570000000000004</c:v>
                      </c:pt>
                      <c:pt idx="77">
                        <c:v>6.6400000000000006</c:v>
                      </c:pt>
                      <c:pt idx="78">
                        <c:v>6.7230000000000008</c:v>
                      </c:pt>
                      <c:pt idx="79">
                        <c:v>6.806</c:v>
                      </c:pt>
                      <c:pt idx="80">
                        <c:v>6.8890000000000002</c:v>
                      </c:pt>
                      <c:pt idx="81">
                        <c:v>6.9720000000000004</c:v>
                      </c:pt>
                      <c:pt idx="82">
                        <c:v>7.0550000000000006</c:v>
                      </c:pt>
                      <c:pt idx="83">
                        <c:v>7.1380000000000008</c:v>
                      </c:pt>
                      <c:pt idx="84">
                        <c:v>7.2210000000000001</c:v>
                      </c:pt>
                      <c:pt idx="85">
                        <c:v>7.3040000000000003</c:v>
                      </c:pt>
                      <c:pt idx="86">
                        <c:v>7.3870000000000005</c:v>
                      </c:pt>
                      <c:pt idx="87">
                        <c:v>7.4700000000000006</c:v>
                      </c:pt>
                      <c:pt idx="88">
                        <c:v>7.5530000000000008</c:v>
                      </c:pt>
                      <c:pt idx="89">
                        <c:v>7.6360000000000001</c:v>
                      </c:pt>
                      <c:pt idx="90">
                        <c:v>7.7190000000000003</c:v>
                      </c:pt>
                      <c:pt idx="91">
                        <c:v>7.8020000000000005</c:v>
                      </c:pt>
                      <c:pt idx="92">
                        <c:v>7.8850000000000007</c:v>
                      </c:pt>
                      <c:pt idx="93">
                        <c:v>7.968</c:v>
                      </c:pt>
                      <c:pt idx="94">
                        <c:v>8.0510000000000002</c:v>
                      </c:pt>
                      <c:pt idx="95">
                        <c:v>8.1340000000000003</c:v>
                      </c:pt>
                      <c:pt idx="96">
                        <c:v>8.2170000000000005</c:v>
                      </c:pt>
                      <c:pt idx="97">
                        <c:v>8.3000000000000007</c:v>
                      </c:pt>
                      <c:pt idx="98">
                        <c:v>8.3830000000000009</c:v>
                      </c:pt>
                      <c:pt idx="99">
                        <c:v>8.4660000000000011</c:v>
                      </c:pt>
                      <c:pt idx="100">
                        <c:v>8.5490000000000013</c:v>
                      </c:pt>
                      <c:pt idx="101">
                        <c:v>8.6319999999999997</c:v>
                      </c:pt>
                      <c:pt idx="102">
                        <c:v>8.7149999999999999</c:v>
                      </c:pt>
                      <c:pt idx="103">
                        <c:v>8.798</c:v>
                      </c:pt>
                      <c:pt idx="104">
                        <c:v>8.8810000000000002</c:v>
                      </c:pt>
                      <c:pt idx="105">
                        <c:v>8.9640000000000004</c:v>
                      </c:pt>
                      <c:pt idx="106">
                        <c:v>9.0470000000000006</c:v>
                      </c:pt>
                      <c:pt idx="107">
                        <c:v>9.1300000000000008</c:v>
                      </c:pt>
                      <c:pt idx="108">
                        <c:v>9.213000000000001</c:v>
                      </c:pt>
                      <c:pt idx="109">
                        <c:v>9.2960000000000012</c:v>
                      </c:pt>
                      <c:pt idx="110">
                        <c:v>9.3790000000000013</c:v>
                      </c:pt>
                      <c:pt idx="111">
                        <c:v>9.4619999999999997</c:v>
                      </c:pt>
                      <c:pt idx="112">
                        <c:v>9.5449999999999999</c:v>
                      </c:pt>
                      <c:pt idx="113">
                        <c:v>9.6280000000000001</c:v>
                      </c:pt>
                      <c:pt idx="114">
                        <c:v>9.7110000000000003</c:v>
                      </c:pt>
                      <c:pt idx="115">
                        <c:v>9.7940000000000005</c:v>
                      </c:pt>
                      <c:pt idx="116">
                        <c:v>9.8770000000000007</c:v>
                      </c:pt>
                      <c:pt idx="117">
                        <c:v>9.9600000000000009</c:v>
                      </c:pt>
                      <c:pt idx="118">
                        <c:v>10.043000000000001</c:v>
                      </c:pt>
                      <c:pt idx="119">
                        <c:v>10.126000000000001</c:v>
                      </c:pt>
                      <c:pt idx="120">
                        <c:v>10.209000000000001</c:v>
                      </c:pt>
                      <c:pt idx="121">
                        <c:v>10.292</c:v>
                      </c:pt>
                      <c:pt idx="122">
                        <c:v>10.375</c:v>
                      </c:pt>
                      <c:pt idx="123">
                        <c:v>10.458</c:v>
                      </c:pt>
                      <c:pt idx="124">
                        <c:v>10.541</c:v>
                      </c:pt>
                      <c:pt idx="125">
                        <c:v>10.624000000000001</c:v>
                      </c:pt>
                      <c:pt idx="126">
                        <c:v>10.707000000000001</c:v>
                      </c:pt>
                      <c:pt idx="127">
                        <c:v>10.790000000000001</c:v>
                      </c:pt>
                      <c:pt idx="128">
                        <c:v>10.873000000000001</c:v>
                      </c:pt>
                      <c:pt idx="129">
                        <c:v>10.956000000000001</c:v>
                      </c:pt>
                      <c:pt idx="130">
                        <c:v>11.039</c:v>
                      </c:pt>
                      <c:pt idx="131">
                        <c:v>11.122</c:v>
                      </c:pt>
                      <c:pt idx="132">
                        <c:v>11.205</c:v>
                      </c:pt>
                      <c:pt idx="133">
                        <c:v>11.288</c:v>
                      </c:pt>
                      <c:pt idx="134">
                        <c:v>11.371</c:v>
                      </c:pt>
                      <c:pt idx="135">
                        <c:v>11.454000000000001</c:v>
                      </c:pt>
                      <c:pt idx="136">
                        <c:v>11.537000000000001</c:v>
                      </c:pt>
                      <c:pt idx="137">
                        <c:v>11.620000000000001</c:v>
                      </c:pt>
                      <c:pt idx="138">
                        <c:v>11.703000000000001</c:v>
                      </c:pt>
                      <c:pt idx="139">
                        <c:v>11.786000000000001</c:v>
                      </c:pt>
                      <c:pt idx="140">
                        <c:v>11.869</c:v>
                      </c:pt>
                      <c:pt idx="141">
                        <c:v>11.952</c:v>
                      </c:pt>
                      <c:pt idx="142">
                        <c:v>12.035</c:v>
                      </c:pt>
                      <c:pt idx="143">
                        <c:v>12.118</c:v>
                      </c:pt>
                      <c:pt idx="144">
                        <c:v>12.201000000000001</c:v>
                      </c:pt>
                      <c:pt idx="145">
                        <c:v>12.284000000000001</c:v>
                      </c:pt>
                      <c:pt idx="146">
                        <c:v>12.367000000000001</c:v>
                      </c:pt>
                      <c:pt idx="147">
                        <c:v>12.450000000000001</c:v>
                      </c:pt>
                      <c:pt idx="148">
                        <c:v>12.533000000000001</c:v>
                      </c:pt>
                      <c:pt idx="149">
                        <c:v>12.616000000000001</c:v>
                      </c:pt>
                      <c:pt idx="150">
                        <c:v>12.699</c:v>
                      </c:pt>
                      <c:pt idx="151">
                        <c:v>12.782</c:v>
                      </c:pt>
                      <c:pt idx="152">
                        <c:v>12.865</c:v>
                      </c:pt>
                      <c:pt idx="153">
                        <c:v>12.948</c:v>
                      </c:pt>
                      <c:pt idx="154">
                        <c:v>13.031000000000001</c:v>
                      </c:pt>
                      <c:pt idx="155">
                        <c:v>13.114000000000001</c:v>
                      </c:pt>
                      <c:pt idx="156">
                        <c:v>13.197000000000001</c:v>
                      </c:pt>
                      <c:pt idx="157">
                        <c:v>13.280000000000001</c:v>
                      </c:pt>
                      <c:pt idx="158">
                        <c:v>13.363000000000001</c:v>
                      </c:pt>
                      <c:pt idx="159">
                        <c:v>13.446000000000002</c:v>
                      </c:pt>
                      <c:pt idx="160">
                        <c:v>13.529</c:v>
                      </c:pt>
                      <c:pt idx="161">
                        <c:v>13.612</c:v>
                      </c:pt>
                      <c:pt idx="162">
                        <c:v>13.695</c:v>
                      </c:pt>
                      <c:pt idx="163">
                        <c:v>13.778</c:v>
                      </c:pt>
                      <c:pt idx="164">
                        <c:v>13.861000000000001</c:v>
                      </c:pt>
                      <c:pt idx="165">
                        <c:v>13.944000000000001</c:v>
                      </c:pt>
                      <c:pt idx="166">
                        <c:v>14.027000000000001</c:v>
                      </c:pt>
                      <c:pt idx="167">
                        <c:v>14.110000000000001</c:v>
                      </c:pt>
                      <c:pt idx="168">
                        <c:v>14.193000000000001</c:v>
                      </c:pt>
                      <c:pt idx="169">
                        <c:v>14.276000000000002</c:v>
                      </c:pt>
                      <c:pt idx="170">
                        <c:v>14.359</c:v>
                      </c:pt>
                      <c:pt idx="171">
                        <c:v>14.442</c:v>
                      </c:pt>
                      <c:pt idx="172">
                        <c:v>14.525</c:v>
                      </c:pt>
                      <c:pt idx="173">
                        <c:v>14.608000000000001</c:v>
                      </c:pt>
                      <c:pt idx="174">
                        <c:v>14.691000000000001</c:v>
                      </c:pt>
                      <c:pt idx="175">
                        <c:v>14.774000000000001</c:v>
                      </c:pt>
                      <c:pt idx="176">
                        <c:v>14.857000000000001</c:v>
                      </c:pt>
                      <c:pt idx="177">
                        <c:v>14.940000000000001</c:v>
                      </c:pt>
                      <c:pt idx="178">
                        <c:v>15.023000000000001</c:v>
                      </c:pt>
                      <c:pt idx="179">
                        <c:v>15.106000000000002</c:v>
                      </c:pt>
                      <c:pt idx="180">
                        <c:v>15.189</c:v>
                      </c:pt>
                      <c:pt idx="181">
                        <c:v>15.272</c:v>
                      </c:pt>
                      <c:pt idx="182">
                        <c:v>15.355</c:v>
                      </c:pt>
                      <c:pt idx="183">
                        <c:v>15.438000000000001</c:v>
                      </c:pt>
                      <c:pt idx="184">
                        <c:v>15.521000000000001</c:v>
                      </c:pt>
                      <c:pt idx="185">
                        <c:v>15.604000000000001</c:v>
                      </c:pt>
                      <c:pt idx="186">
                        <c:v>15.687000000000001</c:v>
                      </c:pt>
                      <c:pt idx="187">
                        <c:v>15.770000000000001</c:v>
                      </c:pt>
                      <c:pt idx="188">
                        <c:v>15.853000000000002</c:v>
                      </c:pt>
                      <c:pt idx="189">
                        <c:v>15.936</c:v>
                      </c:pt>
                      <c:pt idx="190">
                        <c:v>16.019000000000002</c:v>
                      </c:pt>
                      <c:pt idx="191">
                        <c:v>16.102</c:v>
                      </c:pt>
                      <c:pt idx="192">
                        <c:v>16.185000000000002</c:v>
                      </c:pt>
                      <c:pt idx="193">
                        <c:v>16.268000000000001</c:v>
                      </c:pt>
                      <c:pt idx="194">
                        <c:v>16.350999999999999</c:v>
                      </c:pt>
                      <c:pt idx="195">
                        <c:v>16.434000000000001</c:v>
                      </c:pt>
                      <c:pt idx="196">
                        <c:v>16.516999999999999</c:v>
                      </c:pt>
                      <c:pt idx="197">
                        <c:v>16.600000000000001</c:v>
                      </c:pt>
                      <c:pt idx="198">
                        <c:v>16.683</c:v>
                      </c:pt>
                      <c:pt idx="199">
                        <c:v>16.766000000000002</c:v>
                      </c:pt>
                      <c:pt idx="200">
                        <c:v>16.849</c:v>
                      </c:pt>
                      <c:pt idx="201">
                        <c:v>16.932000000000002</c:v>
                      </c:pt>
                      <c:pt idx="202">
                        <c:v>17.015000000000001</c:v>
                      </c:pt>
                      <c:pt idx="203">
                        <c:v>17.098000000000003</c:v>
                      </c:pt>
                      <c:pt idx="204">
                        <c:v>17.181000000000001</c:v>
                      </c:pt>
                      <c:pt idx="205">
                        <c:v>17.263999999999999</c:v>
                      </c:pt>
                      <c:pt idx="206">
                        <c:v>17.347000000000001</c:v>
                      </c:pt>
                      <c:pt idx="207">
                        <c:v>17.43</c:v>
                      </c:pt>
                      <c:pt idx="208">
                        <c:v>17.513000000000002</c:v>
                      </c:pt>
                      <c:pt idx="209">
                        <c:v>17.596</c:v>
                      </c:pt>
                      <c:pt idx="210">
                        <c:v>17.679000000000002</c:v>
                      </c:pt>
                      <c:pt idx="211">
                        <c:v>17.762</c:v>
                      </c:pt>
                      <c:pt idx="212">
                        <c:v>17.845000000000002</c:v>
                      </c:pt>
                      <c:pt idx="213">
                        <c:v>17.928000000000001</c:v>
                      </c:pt>
                      <c:pt idx="214">
                        <c:v>18.010999999999999</c:v>
                      </c:pt>
                      <c:pt idx="215">
                        <c:v>18.094000000000001</c:v>
                      </c:pt>
                      <c:pt idx="216">
                        <c:v>18.177</c:v>
                      </c:pt>
                      <c:pt idx="217">
                        <c:v>18.260000000000002</c:v>
                      </c:pt>
                      <c:pt idx="218">
                        <c:v>18.343</c:v>
                      </c:pt>
                      <c:pt idx="219">
                        <c:v>18.426000000000002</c:v>
                      </c:pt>
                      <c:pt idx="220">
                        <c:v>18.509</c:v>
                      </c:pt>
                      <c:pt idx="221">
                        <c:v>18.592000000000002</c:v>
                      </c:pt>
                      <c:pt idx="222">
                        <c:v>18.675000000000001</c:v>
                      </c:pt>
                      <c:pt idx="223">
                        <c:v>18.758000000000003</c:v>
                      </c:pt>
                      <c:pt idx="224">
                        <c:v>18.841000000000001</c:v>
                      </c:pt>
                      <c:pt idx="225">
                        <c:v>18.923999999999999</c:v>
                      </c:pt>
                      <c:pt idx="226">
                        <c:v>19.007000000000001</c:v>
                      </c:pt>
                      <c:pt idx="227">
                        <c:v>19.09</c:v>
                      </c:pt>
                      <c:pt idx="228">
                        <c:v>19.173000000000002</c:v>
                      </c:pt>
                      <c:pt idx="229">
                        <c:v>19.256</c:v>
                      </c:pt>
                      <c:pt idx="230">
                        <c:v>19.339000000000002</c:v>
                      </c:pt>
                      <c:pt idx="231">
                        <c:v>19.422000000000001</c:v>
                      </c:pt>
                      <c:pt idx="232">
                        <c:v>19.505000000000003</c:v>
                      </c:pt>
                      <c:pt idx="233">
                        <c:v>19.588000000000001</c:v>
                      </c:pt>
                      <c:pt idx="234">
                        <c:v>19.670999999999999</c:v>
                      </c:pt>
                      <c:pt idx="235">
                        <c:v>19.754000000000001</c:v>
                      </c:pt>
                      <c:pt idx="236">
                        <c:v>19.837</c:v>
                      </c:pt>
                      <c:pt idx="237">
                        <c:v>19.920000000000002</c:v>
                      </c:pt>
                      <c:pt idx="238">
                        <c:v>20.003</c:v>
                      </c:pt>
                      <c:pt idx="239">
                        <c:v>20.086000000000002</c:v>
                      </c:pt>
                      <c:pt idx="240">
                        <c:v>20.169</c:v>
                      </c:pt>
                      <c:pt idx="241">
                        <c:v>20.252000000000002</c:v>
                      </c:pt>
                      <c:pt idx="242">
                        <c:v>20.335000000000001</c:v>
                      </c:pt>
                      <c:pt idx="243">
                        <c:v>20.418000000000003</c:v>
                      </c:pt>
                      <c:pt idx="244">
                        <c:v>20.501000000000001</c:v>
                      </c:pt>
                      <c:pt idx="245">
                        <c:v>20.584</c:v>
                      </c:pt>
                      <c:pt idx="246">
                        <c:v>20.667000000000002</c:v>
                      </c:pt>
                      <c:pt idx="247">
                        <c:v>20.75</c:v>
                      </c:pt>
                      <c:pt idx="248">
                        <c:v>20.833000000000002</c:v>
                      </c:pt>
                      <c:pt idx="249">
                        <c:v>20.916</c:v>
                      </c:pt>
                      <c:pt idx="250">
                        <c:v>20.999000000000002</c:v>
                      </c:pt>
                      <c:pt idx="251">
                        <c:v>21.082000000000001</c:v>
                      </c:pt>
                      <c:pt idx="252">
                        <c:v>21.165000000000003</c:v>
                      </c:pt>
                      <c:pt idx="253">
                        <c:v>21.248000000000001</c:v>
                      </c:pt>
                      <c:pt idx="254">
                        <c:v>21.331</c:v>
                      </c:pt>
                      <c:pt idx="255">
                        <c:v>21.414000000000001</c:v>
                      </c:pt>
                      <c:pt idx="256">
                        <c:v>21.497</c:v>
                      </c:pt>
                      <c:pt idx="257">
                        <c:v>21.580000000000002</c:v>
                      </c:pt>
                      <c:pt idx="258">
                        <c:v>21.663</c:v>
                      </c:pt>
                      <c:pt idx="259">
                        <c:v>21.746000000000002</c:v>
                      </c:pt>
                      <c:pt idx="260">
                        <c:v>21.829000000000001</c:v>
                      </c:pt>
                      <c:pt idx="261">
                        <c:v>21.912000000000003</c:v>
                      </c:pt>
                      <c:pt idx="262">
                        <c:v>21.995000000000001</c:v>
                      </c:pt>
                      <c:pt idx="263">
                        <c:v>22.077999999999999</c:v>
                      </c:pt>
                      <c:pt idx="264">
                        <c:v>22.161000000000001</c:v>
                      </c:pt>
                      <c:pt idx="265">
                        <c:v>22.244</c:v>
                      </c:pt>
                      <c:pt idx="266">
                        <c:v>22.327000000000002</c:v>
                      </c:pt>
                      <c:pt idx="267">
                        <c:v>22.41</c:v>
                      </c:pt>
                      <c:pt idx="268">
                        <c:v>22.493000000000002</c:v>
                      </c:pt>
                      <c:pt idx="269">
                        <c:v>22.576000000000001</c:v>
                      </c:pt>
                      <c:pt idx="270">
                        <c:v>22.659000000000002</c:v>
                      </c:pt>
                      <c:pt idx="271">
                        <c:v>22.742000000000001</c:v>
                      </c:pt>
                      <c:pt idx="272">
                        <c:v>22.825000000000003</c:v>
                      </c:pt>
                      <c:pt idx="273">
                        <c:v>22.908000000000001</c:v>
                      </c:pt>
                      <c:pt idx="274">
                        <c:v>22.991</c:v>
                      </c:pt>
                      <c:pt idx="275">
                        <c:v>23.074000000000002</c:v>
                      </c:pt>
                      <c:pt idx="276">
                        <c:v>23.157</c:v>
                      </c:pt>
                      <c:pt idx="277">
                        <c:v>23.240000000000002</c:v>
                      </c:pt>
                      <c:pt idx="278">
                        <c:v>23.323</c:v>
                      </c:pt>
                      <c:pt idx="279">
                        <c:v>23.406000000000002</c:v>
                      </c:pt>
                      <c:pt idx="280">
                        <c:v>23.489000000000001</c:v>
                      </c:pt>
                      <c:pt idx="281">
                        <c:v>23.572000000000003</c:v>
                      </c:pt>
                      <c:pt idx="282">
                        <c:v>23.655000000000001</c:v>
                      </c:pt>
                      <c:pt idx="283">
                        <c:v>23.738</c:v>
                      </c:pt>
                      <c:pt idx="284">
                        <c:v>23.821000000000002</c:v>
                      </c:pt>
                      <c:pt idx="285">
                        <c:v>23.904</c:v>
                      </c:pt>
                      <c:pt idx="286">
                        <c:v>23.987000000000002</c:v>
                      </c:pt>
                      <c:pt idx="287">
                        <c:v>24.07</c:v>
                      </c:pt>
                      <c:pt idx="288">
                        <c:v>24.153000000000002</c:v>
                      </c:pt>
                      <c:pt idx="289">
                        <c:v>24.236000000000001</c:v>
                      </c:pt>
                      <c:pt idx="290">
                        <c:v>24.319000000000003</c:v>
                      </c:pt>
                      <c:pt idx="291">
                        <c:v>24.402000000000001</c:v>
                      </c:pt>
                      <c:pt idx="292">
                        <c:v>24.485000000000003</c:v>
                      </c:pt>
                      <c:pt idx="293">
                        <c:v>24.568000000000001</c:v>
                      </c:pt>
                      <c:pt idx="294">
                        <c:v>24.651</c:v>
                      </c:pt>
                      <c:pt idx="295">
                        <c:v>24.734000000000002</c:v>
                      </c:pt>
                      <c:pt idx="296">
                        <c:v>24.817</c:v>
                      </c:pt>
                      <c:pt idx="297">
                        <c:v>24.900000000000002</c:v>
                      </c:pt>
                      <c:pt idx="298">
                        <c:v>24.983000000000001</c:v>
                      </c:pt>
                      <c:pt idx="299">
                        <c:v>25.066000000000003</c:v>
                      </c:pt>
                      <c:pt idx="300">
                        <c:v>25.149000000000001</c:v>
                      </c:pt>
                      <c:pt idx="301">
                        <c:v>25.232000000000003</c:v>
                      </c:pt>
                      <c:pt idx="302">
                        <c:v>25.315000000000001</c:v>
                      </c:pt>
                      <c:pt idx="303">
                        <c:v>25.398</c:v>
                      </c:pt>
                      <c:pt idx="304">
                        <c:v>25.481000000000002</c:v>
                      </c:pt>
                      <c:pt idx="305">
                        <c:v>25.564</c:v>
                      </c:pt>
                      <c:pt idx="306">
                        <c:v>25.647000000000002</c:v>
                      </c:pt>
                      <c:pt idx="307">
                        <c:v>25.73</c:v>
                      </c:pt>
                      <c:pt idx="308">
                        <c:v>25.813000000000002</c:v>
                      </c:pt>
                      <c:pt idx="309">
                        <c:v>25.896000000000001</c:v>
                      </c:pt>
                      <c:pt idx="310">
                        <c:v>25.979000000000003</c:v>
                      </c:pt>
                      <c:pt idx="311">
                        <c:v>26.062000000000001</c:v>
                      </c:pt>
                      <c:pt idx="312">
                        <c:v>26.145000000000003</c:v>
                      </c:pt>
                      <c:pt idx="313">
                        <c:v>26.228000000000002</c:v>
                      </c:pt>
                      <c:pt idx="314">
                        <c:v>26.311</c:v>
                      </c:pt>
                      <c:pt idx="315">
                        <c:v>26.394000000000002</c:v>
                      </c:pt>
                      <c:pt idx="316">
                        <c:v>26.477</c:v>
                      </c:pt>
                      <c:pt idx="317">
                        <c:v>26.560000000000002</c:v>
                      </c:pt>
                      <c:pt idx="318">
                        <c:v>26.643000000000001</c:v>
                      </c:pt>
                      <c:pt idx="319">
                        <c:v>26.726000000000003</c:v>
                      </c:pt>
                      <c:pt idx="320">
                        <c:v>26.809000000000001</c:v>
                      </c:pt>
                      <c:pt idx="321">
                        <c:v>26.892000000000003</c:v>
                      </c:pt>
                      <c:pt idx="322">
                        <c:v>26.975000000000001</c:v>
                      </c:pt>
                      <c:pt idx="323">
                        <c:v>27.058</c:v>
                      </c:pt>
                      <c:pt idx="324">
                        <c:v>27.141000000000002</c:v>
                      </c:pt>
                      <c:pt idx="325">
                        <c:v>27.224</c:v>
                      </c:pt>
                      <c:pt idx="326">
                        <c:v>27.307000000000002</c:v>
                      </c:pt>
                      <c:pt idx="327">
                        <c:v>27.39</c:v>
                      </c:pt>
                      <c:pt idx="328">
                        <c:v>27.473000000000003</c:v>
                      </c:pt>
                      <c:pt idx="329">
                        <c:v>27.556000000000001</c:v>
                      </c:pt>
                      <c:pt idx="330">
                        <c:v>27.639000000000003</c:v>
                      </c:pt>
                      <c:pt idx="331">
                        <c:v>27.722000000000001</c:v>
                      </c:pt>
                      <c:pt idx="332">
                        <c:v>27.805</c:v>
                      </c:pt>
                      <c:pt idx="333">
                        <c:v>27.888000000000002</c:v>
                      </c:pt>
                      <c:pt idx="334">
                        <c:v>27.971</c:v>
                      </c:pt>
                      <c:pt idx="335">
                        <c:v>28.054000000000002</c:v>
                      </c:pt>
                      <c:pt idx="336">
                        <c:v>28.137</c:v>
                      </c:pt>
                      <c:pt idx="337">
                        <c:v>28.220000000000002</c:v>
                      </c:pt>
                      <c:pt idx="338">
                        <c:v>28.303000000000001</c:v>
                      </c:pt>
                      <c:pt idx="339">
                        <c:v>28.386000000000003</c:v>
                      </c:pt>
                      <c:pt idx="340">
                        <c:v>28.469000000000001</c:v>
                      </c:pt>
                      <c:pt idx="341">
                        <c:v>28.552000000000003</c:v>
                      </c:pt>
                      <c:pt idx="342">
                        <c:v>28.635000000000002</c:v>
                      </c:pt>
                      <c:pt idx="343">
                        <c:v>28.718</c:v>
                      </c:pt>
                      <c:pt idx="344">
                        <c:v>28.801000000000002</c:v>
                      </c:pt>
                      <c:pt idx="345">
                        <c:v>28.884</c:v>
                      </c:pt>
                      <c:pt idx="346">
                        <c:v>28.967000000000002</c:v>
                      </c:pt>
                      <c:pt idx="347">
                        <c:v>29.05</c:v>
                      </c:pt>
                      <c:pt idx="348">
                        <c:v>29.133000000000003</c:v>
                      </c:pt>
                      <c:pt idx="349">
                        <c:v>29.216000000000001</c:v>
                      </c:pt>
                      <c:pt idx="350">
                        <c:v>29.299000000000003</c:v>
                      </c:pt>
                      <c:pt idx="351">
                        <c:v>29.382000000000001</c:v>
                      </c:pt>
                      <c:pt idx="352">
                        <c:v>29.465</c:v>
                      </c:pt>
                      <c:pt idx="353">
                        <c:v>29.548000000000002</c:v>
                      </c:pt>
                      <c:pt idx="354">
                        <c:v>29.631</c:v>
                      </c:pt>
                      <c:pt idx="355">
                        <c:v>29.714000000000002</c:v>
                      </c:pt>
                      <c:pt idx="356">
                        <c:v>29.797000000000001</c:v>
                      </c:pt>
                      <c:pt idx="357">
                        <c:v>29.880000000000003</c:v>
                      </c:pt>
                      <c:pt idx="358">
                        <c:v>29.963000000000001</c:v>
                      </c:pt>
                      <c:pt idx="359">
                        <c:v>30.046000000000003</c:v>
                      </c:pt>
                      <c:pt idx="360">
                        <c:v>30.129000000000001</c:v>
                      </c:pt>
                      <c:pt idx="361">
                        <c:v>30.212000000000003</c:v>
                      </c:pt>
                      <c:pt idx="362">
                        <c:v>30.295000000000002</c:v>
                      </c:pt>
                      <c:pt idx="363">
                        <c:v>30.378</c:v>
                      </c:pt>
                      <c:pt idx="364">
                        <c:v>30.461000000000002</c:v>
                      </c:pt>
                      <c:pt idx="365">
                        <c:v>30.544</c:v>
                      </c:pt>
                      <c:pt idx="366">
                        <c:v>30.627000000000002</c:v>
                      </c:pt>
                      <c:pt idx="367">
                        <c:v>30.71</c:v>
                      </c:pt>
                      <c:pt idx="368">
                        <c:v>30.793000000000003</c:v>
                      </c:pt>
                      <c:pt idx="369">
                        <c:v>30.876000000000001</c:v>
                      </c:pt>
                      <c:pt idx="370">
                        <c:v>30.959000000000003</c:v>
                      </c:pt>
                      <c:pt idx="371">
                        <c:v>31.042000000000002</c:v>
                      </c:pt>
                      <c:pt idx="372">
                        <c:v>31.125</c:v>
                      </c:pt>
                      <c:pt idx="373">
                        <c:v>31.208000000000002</c:v>
                      </c:pt>
                      <c:pt idx="374">
                        <c:v>31.291</c:v>
                      </c:pt>
                      <c:pt idx="375">
                        <c:v>31.374000000000002</c:v>
                      </c:pt>
                      <c:pt idx="376">
                        <c:v>31.457000000000001</c:v>
                      </c:pt>
                      <c:pt idx="377">
                        <c:v>31.540000000000003</c:v>
                      </c:pt>
                      <c:pt idx="378">
                        <c:v>31.623000000000001</c:v>
                      </c:pt>
                      <c:pt idx="379">
                        <c:v>31.706000000000003</c:v>
                      </c:pt>
                      <c:pt idx="380">
                        <c:v>31.789000000000001</c:v>
                      </c:pt>
                      <c:pt idx="381">
                        <c:v>31.872</c:v>
                      </c:pt>
                      <c:pt idx="382">
                        <c:v>31.955000000000002</c:v>
                      </c:pt>
                      <c:pt idx="383">
                        <c:v>32.038000000000004</c:v>
                      </c:pt>
                      <c:pt idx="384">
                        <c:v>32.121000000000002</c:v>
                      </c:pt>
                      <c:pt idx="385">
                        <c:v>32.204000000000001</c:v>
                      </c:pt>
                      <c:pt idx="386">
                        <c:v>32.286999999999999</c:v>
                      </c:pt>
                      <c:pt idx="387">
                        <c:v>32.370000000000005</c:v>
                      </c:pt>
                      <c:pt idx="388">
                        <c:v>32.453000000000003</c:v>
                      </c:pt>
                      <c:pt idx="389">
                        <c:v>32.536000000000001</c:v>
                      </c:pt>
                      <c:pt idx="390">
                        <c:v>32.619</c:v>
                      </c:pt>
                      <c:pt idx="391">
                        <c:v>32.701999999999998</c:v>
                      </c:pt>
                      <c:pt idx="392">
                        <c:v>32.785000000000004</c:v>
                      </c:pt>
                      <c:pt idx="393">
                        <c:v>32.868000000000002</c:v>
                      </c:pt>
                      <c:pt idx="394">
                        <c:v>32.951000000000001</c:v>
                      </c:pt>
                      <c:pt idx="395">
                        <c:v>33.033999999999999</c:v>
                      </c:pt>
                      <c:pt idx="396">
                        <c:v>33.117000000000004</c:v>
                      </c:pt>
                      <c:pt idx="397">
                        <c:v>33.200000000000003</c:v>
                      </c:pt>
                      <c:pt idx="398">
                        <c:v>33.283000000000001</c:v>
                      </c:pt>
                      <c:pt idx="399">
                        <c:v>33.366</c:v>
                      </c:pt>
                      <c:pt idx="400">
                        <c:v>33.449000000000005</c:v>
                      </c:pt>
                      <c:pt idx="401">
                        <c:v>33.532000000000004</c:v>
                      </c:pt>
                      <c:pt idx="402">
                        <c:v>33.615000000000002</c:v>
                      </c:pt>
                      <c:pt idx="403">
                        <c:v>33.698</c:v>
                      </c:pt>
                      <c:pt idx="404">
                        <c:v>33.780999999999999</c:v>
                      </c:pt>
                      <c:pt idx="405">
                        <c:v>33.864000000000004</c:v>
                      </c:pt>
                      <c:pt idx="406">
                        <c:v>33.947000000000003</c:v>
                      </c:pt>
                      <c:pt idx="407">
                        <c:v>34.03</c:v>
                      </c:pt>
                      <c:pt idx="408">
                        <c:v>34.113</c:v>
                      </c:pt>
                      <c:pt idx="409">
                        <c:v>34.196000000000005</c:v>
                      </c:pt>
                      <c:pt idx="410">
                        <c:v>34.279000000000003</c:v>
                      </c:pt>
                      <c:pt idx="411">
                        <c:v>34.362000000000002</c:v>
                      </c:pt>
                      <c:pt idx="412">
                        <c:v>34.445</c:v>
                      </c:pt>
                      <c:pt idx="413">
                        <c:v>34.527999999999999</c:v>
                      </c:pt>
                      <c:pt idx="414">
                        <c:v>34.611000000000004</c:v>
                      </c:pt>
                      <c:pt idx="415">
                        <c:v>34.694000000000003</c:v>
                      </c:pt>
                      <c:pt idx="416">
                        <c:v>34.777000000000001</c:v>
                      </c:pt>
                      <c:pt idx="417">
                        <c:v>34.86</c:v>
                      </c:pt>
                      <c:pt idx="418">
                        <c:v>34.943000000000005</c:v>
                      </c:pt>
                      <c:pt idx="419">
                        <c:v>35.026000000000003</c:v>
                      </c:pt>
                      <c:pt idx="420">
                        <c:v>35.109000000000002</c:v>
                      </c:pt>
                      <c:pt idx="421">
                        <c:v>35.192</c:v>
                      </c:pt>
                      <c:pt idx="422">
                        <c:v>35.274999999999999</c:v>
                      </c:pt>
                      <c:pt idx="423">
                        <c:v>35.358000000000004</c:v>
                      </c:pt>
                      <c:pt idx="424">
                        <c:v>35.441000000000003</c:v>
                      </c:pt>
                      <c:pt idx="425">
                        <c:v>35.524000000000001</c:v>
                      </c:pt>
                      <c:pt idx="426">
                        <c:v>35.606999999999999</c:v>
                      </c:pt>
                      <c:pt idx="427">
                        <c:v>35.690000000000005</c:v>
                      </c:pt>
                      <c:pt idx="428">
                        <c:v>35.773000000000003</c:v>
                      </c:pt>
                      <c:pt idx="429">
                        <c:v>35.856000000000002</c:v>
                      </c:pt>
                      <c:pt idx="430">
                        <c:v>35.939</c:v>
                      </c:pt>
                      <c:pt idx="431">
                        <c:v>36.021999999999998</c:v>
                      </c:pt>
                      <c:pt idx="432">
                        <c:v>36.105000000000004</c:v>
                      </c:pt>
                      <c:pt idx="433">
                        <c:v>36.188000000000002</c:v>
                      </c:pt>
                      <c:pt idx="434">
                        <c:v>36.271000000000001</c:v>
                      </c:pt>
                      <c:pt idx="435">
                        <c:v>36.353999999999999</c:v>
                      </c:pt>
                      <c:pt idx="436">
                        <c:v>36.437000000000005</c:v>
                      </c:pt>
                      <c:pt idx="437">
                        <c:v>36.520000000000003</c:v>
                      </c:pt>
                      <c:pt idx="438">
                        <c:v>36.603000000000002</c:v>
                      </c:pt>
                      <c:pt idx="439">
                        <c:v>36.686</c:v>
                      </c:pt>
                      <c:pt idx="440">
                        <c:v>36.769000000000005</c:v>
                      </c:pt>
                      <c:pt idx="441">
                        <c:v>36.852000000000004</c:v>
                      </c:pt>
                      <c:pt idx="442">
                        <c:v>36.935000000000002</c:v>
                      </c:pt>
                      <c:pt idx="443">
                        <c:v>37.018000000000001</c:v>
                      </c:pt>
                      <c:pt idx="444">
                        <c:v>37.100999999999999</c:v>
                      </c:pt>
                      <c:pt idx="445">
                        <c:v>37.184000000000005</c:v>
                      </c:pt>
                      <c:pt idx="446">
                        <c:v>37.267000000000003</c:v>
                      </c:pt>
                      <c:pt idx="447">
                        <c:v>37.35</c:v>
                      </c:pt>
                      <c:pt idx="448">
                        <c:v>37.433</c:v>
                      </c:pt>
                      <c:pt idx="449">
                        <c:v>37.516000000000005</c:v>
                      </c:pt>
                      <c:pt idx="450">
                        <c:v>37.599000000000004</c:v>
                      </c:pt>
                      <c:pt idx="451">
                        <c:v>37.682000000000002</c:v>
                      </c:pt>
                      <c:pt idx="452">
                        <c:v>37.765000000000001</c:v>
                      </c:pt>
                      <c:pt idx="453">
                        <c:v>37.847999999999999</c:v>
                      </c:pt>
                      <c:pt idx="454">
                        <c:v>37.931000000000004</c:v>
                      </c:pt>
                      <c:pt idx="455">
                        <c:v>38.014000000000003</c:v>
                      </c:pt>
                      <c:pt idx="456">
                        <c:v>38.097000000000001</c:v>
                      </c:pt>
                      <c:pt idx="457">
                        <c:v>38.18</c:v>
                      </c:pt>
                      <c:pt idx="458">
                        <c:v>38.263000000000005</c:v>
                      </c:pt>
                      <c:pt idx="459">
                        <c:v>38.346000000000004</c:v>
                      </c:pt>
                      <c:pt idx="460">
                        <c:v>38.429000000000002</c:v>
                      </c:pt>
                      <c:pt idx="461">
                        <c:v>38.512</c:v>
                      </c:pt>
                      <c:pt idx="462">
                        <c:v>38.594999999999999</c:v>
                      </c:pt>
                      <c:pt idx="463">
                        <c:v>38.678000000000004</c:v>
                      </c:pt>
                      <c:pt idx="464">
                        <c:v>38.761000000000003</c:v>
                      </c:pt>
                      <c:pt idx="465">
                        <c:v>38.844000000000001</c:v>
                      </c:pt>
                      <c:pt idx="466">
                        <c:v>38.927</c:v>
                      </c:pt>
                      <c:pt idx="467">
                        <c:v>39.010000000000005</c:v>
                      </c:pt>
                      <c:pt idx="468">
                        <c:v>39.093000000000004</c:v>
                      </c:pt>
                      <c:pt idx="469">
                        <c:v>39.176000000000002</c:v>
                      </c:pt>
                      <c:pt idx="470">
                        <c:v>39.259</c:v>
                      </c:pt>
                      <c:pt idx="471">
                        <c:v>39.341999999999999</c:v>
                      </c:pt>
                      <c:pt idx="472">
                        <c:v>39.425000000000004</c:v>
                      </c:pt>
                      <c:pt idx="473">
                        <c:v>39.508000000000003</c:v>
                      </c:pt>
                      <c:pt idx="474">
                        <c:v>39.591000000000001</c:v>
                      </c:pt>
                      <c:pt idx="475">
                        <c:v>39.673999999999999</c:v>
                      </c:pt>
                      <c:pt idx="476">
                        <c:v>39.757000000000005</c:v>
                      </c:pt>
                      <c:pt idx="477">
                        <c:v>39.840000000000003</c:v>
                      </c:pt>
                      <c:pt idx="478">
                        <c:v>39.923000000000002</c:v>
                      </c:pt>
                      <c:pt idx="479">
                        <c:v>40.006</c:v>
                      </c:pt>
                      <c:pt idx="480">
                        <c:v>40.088999999999999</c:v>
                      </c:pt>
                      <c:pt idx="481">
                        <c:v>40.172000000000004</c:v>
                      </c:pt>
                      <c:pt idx="482">
                        <c:v>40.255000000000003</c:v>
                      </c:pt>
                      <c:pt idx="483">
                        <c:v>40.338000000000001</c:v>
                      </c:pt>
                      <c:pt idx="484">
                        <c:v>40.420999999999999</c:v>
                      </c:pt>
                      <c:pt idx="485">
                        <c:v>40.504000000000005</c:v>
                      </c:pt>
                      <c:pt idx="486">
                        <c:v>40.587000000000003</c:v>
                      </c:pt>
                      <c:pt idx="487">
                        <c:v>40.67</c:v>
                      </c:pt>
                      <c:pt idx="488">
                        <c:v>40.753</c:v>
                      </c:pt>
                      <c:pt idx="489">
                        <c:v>40.836000000000006</c:v>
                      </c:pt>
                      <c:pt idx="490">
                        <c:v>40.919000000000004</c:v>
                      </c:pt>
                      <c:pt idx="491">
                        <c:v>41.002000000000002</c:v>
                      </c:pt>
                      <c:pt idx="492">
                        <c:v>41.085000000000001</c:v>
                      </c:pt>
                      <c:pt idx="493">
                        <c:v>41.167999999999999</c:v>
                      </c:pt>
                      <c:pt idx="494">
                        <c:v>41.251000000000005</c:v>
                      </c:pt>
                      <c:pt idx="495">
                        <c:v>41.334000000000003</c:v>
                      </c:pt>
                      <c:pt idx="496">
                        <c:v>41.417000000000002</c:v>
                      </c:pt>
                      <c:pt idx="497">
                        <c:v>41.5</c:v>
                      </c:pt>
                      <c:pt idx="498">
                        <c:v>41.583000000000006</c:v>
                      </c:pt>
                      <c:pt idx="499">
                        <c:v>41.666000000000004</c:v>
                      </c:pt>
                      <c:pt idx="500">
                        <c:v>41.749000000000002</c:v>
                      </c:pt>
                      <c:pt idx="501">
                        <c:v>41.832000000000001</c:v>
                      </c:pt>
                      <c:pt idx="502">
                        <c:v>41.914999999999999</c:v>
                      </c:pt>
                      <c:pt idx="503">
                        <c:v>41.998000000000005</c:v>
                      </c:pt>
                      <c:pt idx="504">
                        <c:v>42.081000000000003</c:v>
                      </c:pt>
                      <c:pt idx="505">
                        <c:v>42.164000000000001</c:v>
                      </c:pt>
                      <c:pt idx="506">
                        <c:v>42.247</c:v>
                      </c:pt>
                      <c:pt idx="507">
                        <c:v>42.330000000000005</c:v>
                      </c:pt>
                      <c:pt idx="508">
                        <c:v>42.413000000000004</c:v>
                      </c:pt>
                      <c:pt idx="509">
                        <c:v>42.496000000000002</c:v>
                      </c:pt>
                      <c:pt idx="510">
                        <c:v>42.579000000000001</c:v>
                      </c:pt>
                      <c:pt idx="511">
                        <c:v>42.661999999999999</c:v>
                      </c:pt>
                      <c:pt idx="512">
                        <c:v>42.745000000000005</c:v>
                      </c:pt>
                      <c:pt idx="513">
                        <c:v>42.828000000000003</c:v>
                      </c:pt>
                      <c:pt idx="514">
                        <c:v>42.911000000000001</c:v>
                      </c:pt>
                      <c:pt idx="515">
                        <c:v>42.994</c:v>
                      </c:pt>
                      <c:pt idx="516">
                        <c:v>43.077000000000005</c:v>
                      </c:pt>
                      <c:pt idx="517">
                        <c:v>43.160000000000004</c:v>
                      </c:pt>
                      <c:pt idx="518">
                        <c:v>43.243000000000002</c:v>
                      </c:pt>
                      <c:pt idx="519">
                        <c:v>43.326000000000001</c:v>
                      </c:pt>
                      <c:pt idx="520">
                        <c:v>43.408999999999999</c:v>
                      </c:pt>
                      <c:pt idx="521">
                        <c:v>43.492000000000004</c:v>
                      </c:pt>
                      <c:pt idx="522">
                        <c:v>43.575000000000003</c:v>
                      </c:pt>
                      <c:pt idx="523">
                        <c:v>43.658000000000001</c:v>
                      </c:pt>
                      <c:pt idx="524">
                        <c:v>43.741</c:v>
                      </c:pt>
                      <c:pt idx="525">
                        <c:v>43.824000000000005</c:v>
                      </c:pt>
                      <c:pt idx="526">
                        <c:v>43.907000000000004</c:v>
                      </c:pt>
                      <c:pt idx="527">
                        <c:v>43.99</c:v>
                      </c:pt>
                      <c:pt idx="528">
                        <c:v>44.073</c:v>
                      </c:pt>
                      <c:pt idx="529">
                        <c:v>44.155999999999999</c:v>
                      </c:pt>
                      <c:pt idx="530">
                        <c:v>44.239000000000004</c:v>
                      </c:pt>
                      <c:pt idx="531">
                        <c:v>44.322000000000003</c:v>
                      </c:pt>
                      <c:pt idx="532">
                        <c:v>44.405000000000001</c:v>
                      </c:pt>
                      <c:pt idx="533">
                        <c:v>44.488</c:v>
                      </c:pt>
                      <c:pt idx="534">
                        <c:v>44.571000000000005</c:v>
                      </c:pt>
                      <c:pt idx="535">
                        <c:v>44.654000000000003</c:v>
                      </c:pt>
                      <c:pt idx="536">
                        <c:v>44.737000000000002</c:v>
                      </c:pt>
                      <c:pt idx="537">
                        <c:v>44.82</c:v>
                      </c:pt>
                      <c:pt idx="538">
                        <c:v>44.903000000000006</c:v>
                      </c:pt>
                      <c:pt idx="539">
                        <c:v>44.986000000000004</c:v>
                      </c:pt>
                      <c:pt idx="540">
                        <c:v>45.069000000000003</c:v>
                      </c:pt>
                      <c:pt idx="541">
                        <c:v>45.152000000000001</c:v>
                      </c:pt>
                      <c:pt idx="542">
                        <c:v>45.234999999999999</c:v>
                      </c:pt>
                      <c:pt idx="543">
                        <c:v>45.318000000000005</c:v>
                      </c:pt>
                      <c:pt idx="544">
                        <c:v>45.401000000000003</c:v>
                      </c:pt>
                      <c:pt idx="545">
                        <c:v>45.484000000000002</c:v>
                      </c:pt>
                      <c:pt idx="546">
                        <c:v>45.567</c:v>
                      </c:pt>
                      <c:pt idx="547">
                        <c:v>45.650000000000006</c:v>
                      </c:pt>
                      <c:pt idx="548">
                        <c:v>45.733000000000004</c:v>
                      </c:pt>
                      <c:pt idx="549">
                        <c:v>45.816000000000003</c:v>
                      </c:pt>
                      <c:pt idx="550">
                        <c:v>45.899000000000001</c:v>
                      </c:pt>
                      <c:pt idx="551">
                        <c:v>45.981999999999999</c:v>
                      </c:pt>
                      <c:pt idx="552">
                        <c:v>46.065000000000005</c:v>
                      </c:pt>
                      <c:pt idx="553">
                        <c:v>46.148000000000003</c:v>
                      </c:pt>
                      <c:pt idx="554">
                        <c:v>46.231000000000002</c:v>
                      </c:pt>
                      <c:pt idx="555">
                        <c:v>46.314</c:v>
                      </c:pt>
                      <c:pt idx="556">
                        <c:v>46.397000000000006</c:v>
                      </c:pt>
                      <c:pt idx="557">
                        <c:v>46.480000000000004</c:v>
                      </c:pt>
                      <c:pt idx="558">
                        <c:v>46.563000000000002</c:v>
                      </c:pt>
                      <c:pt idx="559">
                        <c:v>46.646000000000001</c:v>
                      </c:pt>
                      <c:pt idx="560">
                        <c:v>46.728999999999999</c:v>
                      </c:pt>
                      <c:pt idx="561">
                        <c:v>46.812000000000005</c:v>
                      </c:pt>
                      <c:pt idx="562">
                        <c:v>46.895000000000003</c:v>
                      </c:pt>
                      <c:pt idx="563">
                        <c:v>46.978000000000002</c:v>
                      </c:pt>
                      <c:pt idx="564">
                        <c:v>47.061</c:v>
                      </c:pt>
                      <c:pt idx="565">
                        <c:v>47.144000000000005</c:v>
                      </c:pt>
                      <c:pt idx="566">
                        <c:v>47.227000000000004</c:v>
                      </c:pt>
                      <c:pt idx="567">
                        <c:v>47.31</c:v>
                      </c:pt>
                      <c:pt idx="568">
                        <c:v>47.393000000000001</c:v>
                      </c:pt>
                      <c:pt idx="569">
                        <c:v>47.475999999999999</c:v>
                      </c:pt>
                      <c:pt idx="570">
                        <c:v>47.559000000000005</c:v>
                      </c:pt>
                      <c:pt idx="571">
                        <c:v>47.642000000000003</c:v>
                      </c:pt>
                      <c:pt idx="572">
                        <c:v>47.725000000000001</c:v>
                      </c:pt>
                      <c:pt idx="573">
                        <c:v>47.808</c:v>
                      </c:pt>
                      <c:pt idx="574">
                        <c:v>47.891000000000005</c:v>
                      </c:pt>
                      <c:pt idx="575">
                        <c:v>47.974000000000004</c:v>
                      </c:pt>
                      <c:pt idx="576">
                        <c:v>48.057000000000002</c:v>
                      </c:pt>
                      <c:pt idx="577">
                        <c:v>48.14</c:v>
                      </c:pt>
                      <c:pt idx="578">
                        <c:v>48.222999999999999</c:v>
                      </c:pt>
                      <c:pt idx="579">
                        <c:v>48.306000000000004</c:v>
                      </c:pt>
                      <c:pt idx="580">
                        <c:v>48.389000000000003</c:v>
                      </c:pt>
                      <c:pt idx="581">
                        <c:v>48.472000000000001</c:v>
                      </c:pt>
                      <c:pt idx="582">
                        <c:v>48.555</c:v>
                      </c:pt>
                      <c:pt idx="583">
                        <c:v>48.638000000000005</c:v>
                      </c:pt>
                      <c:pt idx="584">
                        <c:v>48.721000000000004</c:v>
                      </c:pt>
                      <c:pt idx="585">
                        <c:v>48.804000000000002</c:v>
                      </c:pt>
                      <c:pt idx="586">
                        <c:v>48.887</c:v>
                      </c:pt>
                      <c:pt idx="587">
                        <c:v>48.970000000000006</c:v>
                      </c:pt>
                      <c:pt idx="588">
                        <c:v>49.053000000000004</c:v>
                      </c:pt>
                      <c:pt idx="589">
                        <c:v>49.136000000000003</c:v>
                      </c:pt>
                      <c:pt idx="590">
                        <c:v>49.219000000000001</c:v>
                      </c:pt>
                      <c:pt idx="591">
                        <c:v>49.302</c:v>
                      </c:pt>
                      <c:pt idx="592">
                        <c:v>49.385000000000005</c:v>
                      </c:pt>
                      <c:pt idx="593">
                        <c:v>49.468000000000004</c:v>
                      </c:pt>
                      <c:pt idx="594">
                        <c:v>49.551000000000002</c:v>
                      </c:pt>
                      <c:pt idx="595">
                        <c:v>49.634</c:v>
                      </c:pt>
                      <c:pt idx="596">
                        <c:v>49.717000000000006</c:v>
                      </c:pt>
                      <c:pt idx="597">
                        <c:v>49.800000000000004</c:v>
                      </c:pt>
                      <c:pt idx="598">
                        <c:v>49.883000000000003</c:v>
                      </c:pt>
                      <c:pt idx="599">
                        <c:v>49.966000000000001</c:v>
                      </c:pt>
                      <c:pt idx="600">
                        <c:v>50.048999999999999</c:v>
                      </c:pt>
                      <c:pt idx="601">
                        <c:v>50.132000000000005</c:v>
                      </c:pt>
                      <c:pt idx="602">
                        <c:v>50.215000000000003</c:v>
                      </c:pt>
                      <c:pt idx="603">
                        <c:v>50.298000000000002</c:v>
                      </c:pt>
                      <c:pt idx="604">
                        <c:v>50.381</c:v>
                      </c:pt>
                      <c:pt idx="605">
                        <c:v>50.464000000000006</c:v>
                      </c:pt>
                      <c:pt idx="606">
                        <c:v>50.547000000000004</c:v>
                      </c:pt>
                      <c:pt idx="607">
                        <c:v>50.63</c:v>
                      </c:pt>
                      <c:pt idx="608">
                        <c:v>50.713000000000001</c:v>
                      </c:pt>
                      <c:pt idx="609">
                        <c:v>50.795999999999999</c:v>
                      </c:pt>
                      <c:pt idx="610">
                        <c:v>50.879000000000005</c:v>
                      </c:pt>
                      <c:pt idx="611">
                        <c:v>50.962000000000003</c:v>
                      </c:pt>
                      <c:pt idx="612">
                        <c:v>51.045000000000002</c:v>
                      </c:pt>
                      <c:pt idx="613">
                        <c:v>51.128</c:v>
                      </c:pt>
                      <c:pt idx="614">
                        <c:v>51.211000000000006</c:v>
                      </c:pt>
                      <c:pt idx="615">
                        <c:v>51.294000000000004</c:v>
                      </c:pt>
                      <c:pt idx="616">
                        <c:v>51.377000000000002</c:v>
                      </c:pt>
                      <c:pt idx="617">
                        <c:v>51.46</c:v>
                      </c:pt>
                      <c:pt idx="618">
                        <c:v>51.542999999999999</c:v>
                      </c:pt>
                      <c:pt idx="619">
                        <c:v>51.626000000000005</c:v>
                      </c:pt>
                      <c:pt idx="620">
                        <c:v>51.709000000000003</c:v>
                      </c:pt>
                      <c:pt idx="621">
                        <c:v>51.792000000000002</c:v>
                      </c:pt>
                      <c:pt idx="622">
                        <c:v>51.875</c:v>
                      </c:pt>
                      <c:pt idx="623">
                        <c:v>51.958000000000006</c:v>
                      </c:pt>
                      <c:pt idx="624">
                        <c:v>52.041000000000004</c:v>
                      </c:pt>
                      <c:pt idx="625">
                        <c:v>52.124000000000002</c:v>
                      </c:pt>
                      <c:pt idx="626">
                        <c:v>52.207000000000001</c:v>
                      </c:pt>
                      <c:pt idx="627">
                        <c:v>52.290000000000006</c:v>
                      </c:pt>
                      <c:pt idx="628">
                        <c:v>52.373000000000005</c:v>
                      </c:pt>
                      <c:pt idx="629">
                        <c:v>52.456000000000003</c:v>
                      </c:pt>
                      <c:pt idx="630">
                        <c:v>52.539000000000001</c:v>
                      </c:pt>
                      <c:pt idx="631">
                        <c:v>52.622</c:v>
                      </c:pt>
                      <c:pt idx="632">
                        <c:v>52.705000000000005</c:v>
                      </c:pt>
                      <c:pt idx="633">
                        <c:v>52.788000000000004</c:v>
                      </c:pt>
                      <c:pt idx="634">
                        <c:v>52.871000000000002</c:v>
                      </c:pt>
                      <c:pt idx="635">
                        <c:v>52.954000000000001</c:v>
                      </c:pt>
                      <c:pt idx="636">
                        <c:v>53.037000000000006</c:v>
                      </c:pt>
                      <c:pt idx="637">
                        <c:v>53.120000000000005</c:v>
                      </c:pt>
                      <c:pt idx="638">
                        <c:v>53.203000000000003</c:v>
                      </c:pt>
                      <c:pt idx="639">
                        <c:v>53.286000000000001</c:v>
                      </c:pt>
                      <c:pt idx="640">
                        <c:v>53.369</c:v>
                      </c:pt>
                      <c:pt idx="641">
                        <c:v>53.452000000000005</c:v>
                      </c:pt>
                      <c:pt idx="642">
                        <c:v>53.535000000000004</c:v>
                      </c:pt>
                      <c:pt idx="643">
                        <c:v>53.618000000000002</c:v>
                      </c:pt>
                      <c:pt idx="644">
                        <c:v>53.701000000000001</c:v>
                      </c:pt>
                      <c:pt idx="645">
                        <c:v>53.784000000000006</c:v>
                      </c:pt>
                      <c:pt idx="646">
                        <c:v>53.867000000000004</c:v>
                      </c:pt>
                      <c:pt idx="647">
                        <c:v>53.95</c:v>
                      </c:pt>
                      <c:pt idx="648">
                        <c:v>54.033000000000001</c:v>
                      </c:pt>
                      <c:pt idx="649">
                        <c:v>54.116</c:v>
                      </c:pt>
                      <c:pt idx="650">
                        <c:v>54.199000000000005</c:v>
                      </c:pt>
                      <c:pt idx="651">
                        <c:v>54.282000000000004</c:v>
                      </c:pt>
                      <c:pt idx="652">
                        <c:v>54.365000000000002</c:v>
                      </c:pt>
                      <c:pt idx="653">
                        <c:v>54.448</c:v>
                      </c:pt>
                      <c:pt idx="654">
                        <c:v>54.531000000000006</c:v>
                      </c:pt>
                      <c:pt idx="655">
                        <c:v>54.614000000000004</c:v>
                      </c:pt>
                      <c:pt idx="656">
                        <c:v>54.697000000000003</c:v>
                      </c:pt>
                      <c:pt idx="657">
                        <c:v>54.78</c:v>
                      </c:pt>
                      <c:pt idx="658">
                        <c:v>54.863</c:v>
                      </c:pt>
                      <c:pt idx="659">
                        <c:v>54.946000000000005</c:v>
                      </c:pt>
                      <c:pt idx="660">
                        <c:v>55.029000000000003</c:v>
                      </c:pt>
                      <c:pt idx="661">
                        <c:v>55.112000000000002</c:v>
                      </c:pt>
                      <c:pt idx="662">
                        <c:v>55.195</c:v>
                      </c:pt>
                      <c:pt idx="663">
                        <c:v>55.278000000000006</c:v>
                      </c:pt>
                      <c:pt idx="664">
                        <c:v>55.361000000000004</c:v>
                      </c:pt>
                      <c:pt idx="665">
                        <c:v>55.444000000000003</c:v>
                      </c:pt>
                      <c:pt idx="666">
                        <c:v>55.527000000000001</c:v>
                      </c:pt>
                      <c:pt idx="667">
                        <c:v>55.61</c:v>
                      </c:pt>
                      <c:pt idx="668">
                        <c:v>55.693000000000005</c:v>
                      </c:pt>
                      <c:pt idx="669">
                        <c:v>55.776000000000003</c:v>
                      </c:pt>
                      <c:pt idx="670">
                        <c:v>55.859000000000002</c:v>
                      </c:pt>
                      <c:pt idx="671">
                        <c:v>55.942</c:v>
                      </c:pt>
                      <c:pt idx="672">
                        <c:v>56.025000000000006</c:v>
                      </c:pt>
                      <c:pt idx="673">
                        <c:v>56.108000000000004</c:v>
                      </c:pt>
                      <c:pt idx="674">
                        <c:v>56.191000000000003</c:v>
                      </c:pt>
                      <c:pt idx="675">
                        <c:v>56.274000000000001</c:v>
                      </c:pt>
                      <c:pt idx="676">
                        <c:v>56.357000000000006</c:v>
                      </c:pt>
                      <c:pt idx="677">
                        <c:v>56.440000000000005</c:v>
                      </c:pt>
                      <c:pt idx="678">
                        <c:v>56.523000000000003</c:v>
                      </c:pt>
                      <c:pt idx="679">
                        <c:v>56.606000000000002</c:v>
                      </c:pt>
                      <c:pt idx="680">
                        <c:v>56.689</c:v>
                      </c:pt>
                      <c:pt idx="681">
                        <c:v>56.772000000000006</c:v>
                      </c:pt>
                      <c:pt idx="682">
                        <c:v>56.855000000000004</c:v>
                      </c:pt>
                      <c:pt idx="683">
                        <c:v>56.938000000000002</c:v>
                      </c:pt>
                      <c:pt idx="684">
                        <c:v>57.021000000000001</c:v>
                      </c:pt>
                      <c:pt idx="685">
                        <c:v>57.104000000000006</c:v>
                      </c:pt>
                      <c:pt idx="686">
                        <c:v>57.187000000000005</c:v>
                      </c:pt>
                      <c:pt idx="687">
                        <c:v>57.27</c:v>
                      </c:pt>
                      <c:pt idx="688">
                        <c:v>57.353000000000002</c:v>
                      </c:pt>
                      <c:pt idx="689">
                        <c:v>57.436</c:v>
                      </c:pt>
                      <c:pt idx="690">
                        <c:v>57.519000000000005</c:v>
                      </c:pt>
                      <c:pt idx="691">
                        <c:v>57.602000000000004</c:v>
                      </c:pt>
                      <c:pt idx="692">
                        <c:v>57.685000000000002</c:v>
                      </c:pt>
                      <c:pt idx="693">
                        <c:v>57.768000000000001</c:v>
                      </c:pt>
                      <c:pt idx="694">
                        <c:v>57.851000000000006</c:v>
                      </c:pt>
                      <c:pt idx="695">
                        <c:v>57.934000000000005</c:v>
                      </c:pt>
                      <c:pt idx="696">
                        <c:v>58.017000000000003</c:v>
                      </c:pt>
                      <c:pt idx="697">
                        <c:v>58.1</c:v>
                      </c:pt>
                      <c:pt idx="698">
                        <c:v>58.183</c:v>
                      </c:pt>
                      <c:pt idx="699">
                        <c:v>58.266000000000005</c:v>
                      </c:pt>
                      <c:pt idx="700">
                        <c:v>58.349000000000004</c:v>
                      </c:pt>
                      <c:pt idx="701">
                        <c:v>58.432000000000002</c:v>
                      </c:pt>
                      <c:pt idx="702">
                        <c:v>58.515000000000001</c:v>
                      </c:pt>
                      <c:pt idx="703">
                        <c:v>58.598000000000006</c:v>
                      </c:pt>
                      <c:pt idx="704">
                        <c:v>58.681000000000004</c:v>
                      </c:pt>
                      <c:pt idx="705">
                        <c:v>58.764000000000003</c:v>
                      </c:pt>
                      <c:pt idx="706">
                        <c:v>58.847000000000001</c:v>
                      </c:pt>
                      <c:pt idx="707">
                        <c:v>58.93</c:v>
                      </c:pt>
                      <c:pt idx="708">
                        <c:v>59.013000000000005</c:v>
                      </c:pt>
                      <c:pt idx="709">
                        <c:v>59.096000000000004</c:v>
                      </c:pt>
                      <c:pt idx="710">
                        <c:v>59.179000000000002</c:v>
                      </c:pt>
                      <c:pt idx="711">
                        <c:v>59.262</c:v>
                      </c:pt>
                      <c:pt idx="712">
                        <c:v>59.345000000000006</c:v>
                      </c:pt>
                      <c:pt idx="713">
                        <c:v>59.428000000000004</c:v>
                      </c:pt>
                      <c:pt idx="714">
                        <c:v>59.511000000000003</c:v>
                      </c:pt>
                      <c:pt idx="715">
                        <c:v>59.594000000000001</c:v>
                      </c:pt>
                      <c:pt idx="716">
                        <c:v>59.677</c:v>
                      </c:pt>
                      <c:pt idx="717">
                        <c:v>59.760000000000005</c:v>
                      </c:pt>
                      <c:pt idx="718">
                        <c:v>59.843000000000004</c:v>
                      </c:pt>
                      <c:pt idx="719">
                        <c:v>59.926000000000002</c:v>
                      </c:pt>
                      <c:pt idx="720">
                        <c:v>60.009</c:v>
                      </c:pt>
                      <c:pt idx="721">
                        <c:v>60.092000000000006</c:v>
                      </c:pt>
                      <c:pt idx="722">
                        <c:v>60.175000000000004</c:v>
                      </c:pt>
                      <c:pt idx="723">
                        <c:v>60.258000000000003</c:v>
                      </c:pt>
                      <c:pt idx="724">
                        <c:v>60.341000000000001</c:v>
                      </c:pt>
                      <c:pt idx="725">
                        <c:v>60.424000000000007</c:v>
                      </c:pt>
                      <c:pt idx="726">
                        <c:v>60.507000000000005</c:v>
                      </c:pt>
                      <c:pt idx="727">
                        <c:v>60.59</c:v>
                      </c:pt>
                      <c:pt idx="728">
                        <c:v>60.673000000000002</c:v>
                      </c:pt>
                      <c:pt idx="729">
                        <c:v>60.756</c:v>
                      </c:pt>
                      <c:pt idx="730">
                        <c:v>60.839000000000006</c:v>
                      </c:pt>
                      <c:pt idx="731">
                        <c:v>60.922000000000004</c:v>
                      </c:pt>
                      <c:pt idx="732">
                        <c:v>61.005000000000003</c:v>
                      </c:pt>
                      <c:pt idx="733">
                        <c:v>61.088000000000001</c:v>
                      </c:pt>
                      <c:pt idx="734">
                        <c:v>61.171000000000006</c:v>
                      </c:pt>
                      <c:pt idx="735">
                        <c:v>61.254000000000005</c:v>
                      </c:pt>
                      <c:pt idx="736">
                        <c:v>61.337000000000003</c:v>
                      </c:pt>
                      <c:pt idx="737">
                        <c:v>61.42</c:v>
                      </c:pt>
                      <c:pt idx="738">
                        <c:v>61.503</c:v>
                      </c:pt>
                      <c:pt idx="739">
                        <c:v>61.586000000000006</c:v>
                      </c:pt>
                      <c:pt idx="740">
                        <c:v>61.669000000000004</c:v>
                      </c:pt>
                      <c:pt idx="741">
                        <c:v>61.752000000000002</c:v>
                      </c:pt>
                      <c:pt idx="742">
                        <c:v>61.835000000000001</c:v>
                      </c:pt>
                      <c:pt idx="743">
                        <c:v>61.918000000000006</c:v>
                      </c:pt>
                      <c:pt idx="744">
                        <c:v>62.001000000000005</c:v>
                      </c:pt>
                      <c:pt idx="745">
                        <c:v>62.084000000000003</c:v>
                      </c:pt>
                      <c:pt idx="746">
                        <c:v>62.167000000000002</c:v>
                      </c:pt>
                      <c:pt idx="747">
                        <c:v>62.25</c:v>
                      </c:pt>
                      <c:pt idx="748">
                        <c:v>62.333000000000006</c:v>
                      </c:pt>
                      <c:pt idx="749">
                        <c:v>62.416000000000004</c:v>
                      </c:pt>
                      <c:pt idx="750">
                        <c:v>62.499000000000002</c:v>
                      </c:pt>
                      <c:pt idx="751">
                        <c:v>62.582000000000001</c:v>
                      </c:pt>
                      <c:pt idx="752">
                        <c:v>62.665000000000006</c:v>
                      </c:pt>
                      <c:pt idx="753">
                        <c:v>62.748000000000005</c:v>
                      </c:pt>
                      <c:pt idx="754">
                        <c:v>62.831000000000003</c:v>
                      </c:pt>
                      <c:pt idx="755">
                        <c:v>62.914000000000001</c:v>
                      </c:pt>
                      <c:pt idx="756">
                        <c:v>62.997</c:v>
                      </c:pt>
                      <c:pt idx="757">
                        <c:v>63.080000000000005</c:v>
                      </c:pt>
                      <c:pt idx="758">
                        <c:v>63.163000000000004</c:v>
                      </c:pt>
                      <c:pt idx="759">
                        <c:v>63.246000000000002</c:v>
                      </c:pt>
                      <c:pt idx="760">
                        <c:v>63.329000000000001</c:v>
                      </c:pt>
                      <c:pt idx="761">
                        <c:v>63.412000000000006</c:v>
                      </c:pt>
                      <c:pt idx="762">
                        <c:v>63.495000000000005</c:v>
                      </c:pt>
                      <c:pt idx="763">
                        <c:v>63.578000000000003</c:v>
                      </c:pt>
                      <c:pt idx="764">
                        <c:v>63.661000000000001</c:v>
                      </c:pt>
                      <c:pt idx="765">
                        <c:v>63.744</c:v>
                      </c:pt>
                      <c:pt idx="766">
                        <c:v>63.827000000000005</c:v>
                      </c:pt>
                      <c:pt idx="767">
                        <c:v>63.910000000000004</c:v>
                      </c:pt>
                      <c:pt idx="768">
                        <c:v>63.993000000000002</c:v>
                      </c:pt>
                      <c:pt idx="769">
                        <c:v>64.076000000000008</c:v>
                      </c:pt>
                      <c:pt idx="770">
                        <c:v>64.159000000000006</c:v>
                      </c:pt>
                      <c:pt idx="771">
                        <c:v>64.242000000000004</c:v>
                      </c:pt>
                      <c:pt idx="772">
                        <c:v>64.325000000000003</c:v>
                      </c:pt>
                      <c:pt idx="773">
                        <c:v>64.408000000000001</c:v>
                      </c:pt>
                      <c:pt idx="774">
                        <c:v>64.491</c:v>
                      </c:pt>
                      <c:pt idx="775">
                        <c:v>64.573999999999998</c:v>
                      </c:pt>
                      <c:pt idx="776">
                        <c:v>64.656999999999996</c:v>
                      </c:pt>
                      <c:pt idx="777">
                        <c:v>64.740000000000009</c:v>
                      </c:pt>
                      <c:pt idx="778">
                        <c:v>64.823000000000008</c:v>
                      </c:pt>
                      <c:pt idx="779">
                        <c:v>64.906000000000006</c:v>
                      </c:pt>
                      <c:pt idx="780">
                        <c:v>64.989000000000004</c:v>
                      </c:pt>
                      <c:pt idx="781">
                        <c:v>65.072000000000003</c:v>
                      </c:pt>
                      <c:pt idx="782">
                        <c:v>65.155000000000001</c:v>
                      </c:pt>
                      <c:pt idx="783">
                        <c:v>65.238</c:v>
                      </c:pt>
                      <c:pt idx="784">
                        <c:v>65.320999999999998</c:v>
                      </c:pt>
                      <c:pt idx="785">
                        <c:v>65.403999999999996</c:v>
                      </c:pt>
                      <c:pt idx="786">
                        <c:v>65.487000000000009</c:v>
                      </c:pt>
                      <c:pt idx="787">
                        <c:v>65.570000000000007</c:v>
                      </c:pt>
                      <c:pt idx="788">
                        <c:v>65.653000000000006</c:v>
                      </c:pt>
                      <c:pt idx="789">
                        <c:v>65.736000000000004</c:v>
                      </c:pt>
                      <c:pt idx="790">
                        <c:v>65.819000000000003</c:v>
                      </c:pt>
                      <c:pt idx="791">
                        <c:v>65.902000000000001</c:v>
                      </c:pt>
                      <c:pt idx="792">
                        <c:v>65.984999999999999</c:v>
                      </c:pt>
                      <c:pt idx="793">
                        <c:v>66.067999999999998</c:v>
                      </c:pt>
                      <c:pt idx="794">
                        <c:v>66.15100000000001</c:v>
                      </c:pt>
                      <c:pt idx="795">
                        <c:v>66.234000000000009</c:v>
                      </c:pt>
                      <c:pt idx="796">
                        <c:v>66.317000000000007</c:v>
                      </c:pt>
                      <c:pt idx="797">
                        <c:v>66.400000000000006</c:v>
                      </c:pt>
                      <c:pt idx="798">
                        <c:v>66.483000000000004</c:v>
                      </c:pt>
                      <c:pt idx="799">
                        <c:v>66.566000000000003</c:v>
                      </c:pt>
                      <c:pt idx="800">
                        <c:v>66.649000000000001</c:v>
                      </c:pt>
                      <c:pt idx="801">
                        <c:v>66.731999999999999</c:v>
                      </c:pt>
                      <c:pt idx="802">
                        <c:v>66.814999999999998</c:v>
                      </c:pt>
                      <c:pt idx="803">
                        <c:v>66.89800000000001</c:v>
                      </c:pt>
                      <c:pt idx="804">
                        <c:v>66.981000000000009</c:v>
                      </c:pt>
                      <c:pt idx="805">
                        <c:v>67.064000000000007</c:v>
                      </c:pt>
                      <c:pt idx="806">
                        <c:v>67.147000000000006</c:v>
                      </c:pt>
                      <c:pt idx="807">
                        <c:v>67.23</c:v>
                      </c:pt>
                      <c:pt idx="808">
                        <c:v>67.313000000000002</c:v>
                      </c:pt>
                      <c:pt idx="809">
                        <c:v>67.396000000000001</c:v>
                      </c:pt>
                      <c:pt idx="810">
                        <c:v>67.478999999999999</c:v>
                      </c:pt>
                      <c:pt idx="811">
                        <c:v>67.561999999999998</c:v>
                      </c:pt>
                      <c:pt idx="812">
                        <c:v>67.64500000000001</c:v>
                      </c:pt>
                      <c:pt idx="813">
                        <c:v>67.728000000000009</c:v>
                      </c:pt>
                      <c:pt idx="814">
                        <c:v>67.811000000000007</c:v>
                      </c:pt>
                      <c:pt idx="815">
                        <c:v>67.894000000000005</c:v>
                      </c:pt>
                      <c:pt idx="816">
                        <c:v>67.977000000000004</c:v>
                      </c:pt>
                      <c:pt idx="817">
                        <c:v>68.06</c:v>
                      </c:pt>
                      <c:pt idx="818">
                        <c:v>68.143000000000001</c:v>
                      </c:pt>
                      <c:pt idx="819">
                        <c:v>68.225999999999999</c:v>
                      </c:pt>
                      <c:pt idx="820">
                        <c:v>68.308999999999997</c:v>
                      </c:pt>
                      <c:pt idx="821">
                        <c:v>68.39200000000001</c:v>
                      </c:pt>
                      <c:pt idx="822">
                        <c:v>68.475000000000009</c:v>
                      </c:pt>
                      <c:pt idx="823">
                        <c:v>68.558000000000007</c:v>
                      </c:pt>
                      <c:pt idx="824">
                        <c:v>68.641000000000005</c:v>
                      </c:pt>
                      <c:pt idx="825">
                        <c:v>68.724000000000004</c:v>
                      </c:pt>
                      <c:pt idx="826">
                        <c:v>68.807000000000002</c:v>
                      </c:pt>
                      <c:pt idx="827">
                        <c:v>68.89</c:v>
                      </c:pt>
                      <c:pt idx="828">
                        <c:v>68.972999999999999</c:v>
                      </c:pt>
                      <c:pt idx="829">
                        <c:v>69.055999999999997</c:v>
                      </c:pt>
                      <c:pt idx="830">
                        <c:v>69.13900000000001</c:v>
                      </c:pt>
                      <c:pt idx="831">
                        <c:v>69.222000000000008</c:v>
                      </c:pt>
                      <c:pt idx="832">
                        <c:v>69.305000000000007</c:v>
                      </c:pt>
                      <c:pt idx="833">
                        <c:v>69.388000000000005</c:v>
                      </c:pt>
                      <c:pt idx="834">
                        <c:v>69.471000000000004</c:v>
                      </c:pt>
                      <c:pt idx="835">
                        <c:v>69.554000000000002</c:v>
                      </c:pt>
                      <c:pt idx="836">
                        <c:v>69.637</c:v>
                      </c:pt>
                      <c:pt idx="837">
                        <c:v>69.72</c:v>
                      </c:pt>
                      <c:pt idx="838">
                        <c:v>69.802999999999997</c:v>
                      </c:pt>
                      <c:pt idx="839">
                        <c:v>69.88600000000001</c:v>
                      </c:pt>
                      <c:pt idx="840">
                        <c:v>69.969000000000008</c:v>
                      </c:pt>
                      <c:pt idx="841">
                        <c:v>70.052000000000007</c:v>
                      </c:pt>
                      <c:pt idx="842">
                        <c:v>70.135000000000005</c:v>
                      </c:pt>
                      <c:pt idx="843">
                        <c:v>70.218000000000004</c:v>
                      </c:pt>
                      <c:pt idx="844">
                        <c:v>70.301000000000002</c:v>
                      </c:pt>
                      <c:pt idx="845">
                        <c:v>70.384</c:v>
                      </c:pt>
                      <c:pt idx="846">
                        <c:v>70.466999999999999</c:v>
                      </c:pt>
                      <c:pt idx="847">
                        <c:v>70.55</c:v>
                      </c:pt>
                      <c:pt idx="848">
                        <c:v>70.63300000000001</c:v>
                      </c:pt>
                      <c:pt idx="849">
                        <c:v>70.716000000000008</c:v>
                      </c:pt>
                      <c:pt idx="850">
                        <c:v>70.799000000000007</c:v>
                      </c:pt>
                      <c:pt idx="851">
                        <c:v>70.882000000000005</c:v>
                      </c:pt>
                      <c:pt idx="852">
                        <c:v>70.965000000000003</c:v>
                      </c:pt>
                      <c:pt idx="853">
                        <c:v>71.048000000000002</c:v>
                      </c:pt>
                      <c:pt idx="854">
                        <c:v>71.131</c:v>
                      </c:pt>
                      <c:pt idx="855">
                        <c:v>71.213999999999999</c:v>
                      </c:pt>
                      <c:pt idx="856">
                        <c:v>71.296999999999997</c:v>
                      </c:pt>
                      <c:pt idx="857">
                        <c:v>71.38000000000001</c:v>
                      </c:pt>
                      <c:pt idx="858">
                        <c:v>71.463000000000008</c:v>
                      </c:pt>
                      <c:pt idx="859">
                        <c:v>71.546000000000006</c:v>
                      </c:pt>
                      <c:pt idx="860">
                        <c:v>71.629000000000005</c:v>
                      </c:pt>
                      <c:pt idx="861">
                        <c:v>71.712000000000003</c:v>
                      </c:pt>
                      <c:pt idx="862">
                        <c:v>71.795000000000002</c:v>
                      </c:pt>
                      <c:pt idx="863">
                        <c:v>71.878</c:v>
                      </c:pt>
                      <c:pt idx="864">
                        <c:v>71.960999999999999</c:v>
                      </c:pt>
                      <c:pt idx="865">
                        <c:v>72.043999999999997</c:v>
                      </c:pt>
                      <c:pt idx="866">
                        <c:v>72.12700000000001</c:v>
                      </c:pt>
                      <c:pt idx="867">
                        <c:v>72.210000000000008</c:v>
                      </c:pt>
                      <c:pt idx="868">
                        <c:v>72.293000000000006</c:v>
                      </c:pt>
                      <c:pt idx="869">
                        <c:v>72.376000000000005</c:v>
                      </c:pt>
                      <c:pt idx="870">
                        <c:v>72.459000000000003</c:v>
                      </c:pt>
                      <c:pt idx="871">
                        <c:v>72.542000000000002</c:v>
                      </c:pt>
                      <c:pt idx="872">
                        <c:v>72.625</c:v>
                      </c:pt>
                      <c:pt idx="873">
                        <c:v>72.707999999999998</c:v>
                      </c:pt>
                      <c:pt idx="874">
                        <c:v>72.790999999999997</c:v>
                      </c:pt>
                      <c:pt idx="875">
                        <c:v>72.874000000000009</c:v>
                      </c:pt>
                      <c:pt idx="876">
                        <c:v>72.957000000000008</c:v>
                      </c:pt>
                      <c:pt idx="877">
                        <c:v>73.040000000000006</c:v>
                      </c:pt>
                      <c:pt idx="878">
                        <c:v>73.123000000000005</c:v>
                      </c:pt>
                      <c:pt idx="879">
                        <c:v>73.206000000000003</c:v>
                      </c:pt>
                      <c:pt idx="880">
                        <c:v>73.289000000000001</c:v>
                      </c:pt>
                      <c:pt idx="881">
                        <c:v>73.372</c:v>
                      </c:pt>
                      <c:pt idx="882">
                        <c:v>73.454999999999998</c:v>
                      </c:pt>
                      <c:pt idx="883">
                        <c:v>73.538000000000011</c:v>
                      </c:pt>
                      <c:pt idx="884">
                        <c:v>73.621000000000009</c:v>
                      </c:pt>
                      <c:pt idx="885">
                        <c:v>73.704000000000008</c:v>
                      </c:pt>
                      <c:pt idx="886">
                        <c:v>73.787000000000006</c:v>
                      </c:pt>
                      <c:pt idx="887">
                        <c:v>73.87</c:v>
                      </c:pt>
                      <c:pt idx="888">
                        <c:v>73.953000000000003</c:v>
                      </c:pt>
                      <c:pt idx="889">
                        <c:v>74.036000000000001</c:v>
                      </c:pt>
                      <c:pt idx="890">
                        <c:v>74.119</c:v>
                      </c:pt>
                      <c:pt idx="891">
                        <c:v>74.201999999999998</c:v>
                      </c:pt>
                      <c:pt idx="892">
                        <c:v>74.285000000000011</c:v>
                      </c:pt>
                      <c:pt idx="893">
                        <c:v>74.368000000000009</c:v>
                      </c:pt>
                      <c:pt idx="894">
                        <c:v>74.451000000000008</c:v>
                      </c:pt>
                      <c:pt idx="895">
                        <c:v>74.534000000000006</c:v>
                      </c:pt>
                      <c:pt idx="896">
                        <c:v>74.617000000000004</c:v>
                      </c:pt>
                      <c:pt idx="897">
                        <c:v>74.7</c:v>
                      </c:pt>
                      <c:pt idx="898">
                        <c:v>74.783000000000001</c:v>
                      </c:pt>
                      <c:pt idx="899">
                        <c:v>74.866</c:v>
                      </c:pt>
                      <c:pt idx="900">
                        <c:v>74.948999999999998</c:v>
                      </c:pt>
                      <c:pt idx="901">
                        <c:v>75.032000000000011</c:v>
                      </c:pt>
                      <c:pt idx="902">
                        <c:v>75.115000000000009</c:v>
                      </c:pt>
                      <c:pt idx="903">
                        <c:v>75.198000000000008</c:v>
                      </c:pt>
                      <c:pt idx="904">
                        <c:v>75.281000000000006</c:v>
                      </c:pt>
                      <c:pt idx="905">
                        <c:v>75.364000000000004</c:v>
                      </c:pt>
                      <c:pt idx="906">
                        <c:v>75.447000000000003</c:v>
                      </c:pt>
                      <c:pt idx="907">
                        <c:v>75.53</c:v>
                      </c:pt>
                      <c:pt idx="908">
                        <c:v>75.613</c:v>
                      </c:pt>
                      <c:pt idx="909">
                        <c:v>75.695999999999998</c:v>
                      </c:pt>
                      <c:pt idx="910">
                        <c:v>75.779000000000011</c:v>
                      </c:pt>
                      <c:pt idx="911">
                        <c:v>75.862000000000009</c:v>
                      </c:pt>
                      <c:pt idx="912">
                        <c:v>75.945000000000007</c:v>
                      </c:pt>
                      <c:pt idx="913">
                        <c:v>76.028000000000006</c:v>
                      </c:pt>
                      <c:pt idx="914">
                        <c:v>76.111000000000004</c:v>
                      </c:pt>
                      <c:pt idx="915">
                        <c:v>76.194000000000003</c:v>
                      </c:pt>
                      <c:pt idx="916">
                        <c:v>76.277000000000001</c:v>
                      </c:pt>
                      <c:pt idx="917">
                        <c:v>76.36</c:v>
                      </c:pt>
                      <c:pt idx="918">
                        <c:v>76.442999999999998</c:v>
                      </c:pt>
                      <c:pt idx="919">
                        <c:v>76.52600000000001</c:v>
                      </c:pt>
                      <c:pt idx="920">
                        <c:v>76.609000000000009</c:v>
                      </c:pt>
                      <c:pt idx="921">
                        <c:v>76.692000000000007</c:v>
                      </c:pt>
                      <c:pt idx="922">
                        <c:v>76.775000000000006</c:v>
                      </c:pt>
                      <c:pt idx="923">
                        <c:v>76.858000000000004</c:v>
                      </c:pt>
                      <c:pt idx="924">
                        <c:v>76.941000000000003</c:v>
                      </c:pt>
                      <c:pt idx="925">
                        <c:v>77.024000000000001</c:v>
                      </c:pt>
                      <c:pt idx="926">
                        <c:v>77.106999999999999</c:v>
                      </c:pt>
                      <c:pt idx="927">
                        <c:v>77.19</c:v>
                      </c:pt>
                      <c:pt idx="928">
                        <c:v>77.27300000000001</c:v>
                      </c:pt>
                      <c:pt idx="929">
                        <c:v>77.356000000000009</c:v>
                      </c:pt>
                      <c:pt idx="930">
                        <c:v>77.439000000000007</c:v>
                      </c:pt>
                      <c:pt idx="931">
                        <c:v>77.522000000000006</c:v>
                      </c:pt>
                      <c:pt idx="932">
                        <c:v>77.605000000000004</c:v>
                      </c:pt>
                      <c:pt idx="933">
                        <c:v>77.688000000000002</c:v>
                      </c:pt>
                      <c:pt idx="934">
                        <c:v>77.771000000000001</c:v>
                      </c:pt>
                      <c:pt idx="935">
                        <c:v>77.853999999999999</c:v>
                      </c:pt>
                      <c:pt idx="936">
                        <c:v>77.936999999999998</c:v>
                      </c:pt>
                      <c:pt idx="937">
                        <c:v>78.02000000000001</c:v>
                      </c:pt>
                      <c:pt idx="938">
                        <c:v>78.103000000000009</c:v>
                      </c:pt>
                      <c:pt idx="939">
                        <c:v>78.186000000000007</c:v>
                      </c:pt>
                      <c:pt idx="940">
                        <c:v>78.269000000000005</c:v>
                      </c:pt>
                      <c:pt idx="941">
                        <c:v>78.352000000000004</c:v>
                      </c:pt>
                      <c:pt idx="942">
                        <c:v>78.435000000000002</c:v>
                      </c:pt>
                      <c:pt idx="943">
                        <c:v>78.518000000000001</c:v>
                      </c:pt>
                      <c:pt idx="944">
                        <c:v>78.600999999999999</c:v>
                      </c:pt>
                      <c:pt idx="945">
                        <c:v>78.683999999999997</c:v>
                      </c:pt>
                      <c:pt idx="946">
                        <c:v>78.76700000000001</c:v>
                      </c:pt>
                      <c:pt idx="947">
                        <c:v>78.850000000000009</c:v>
                      </c:pt>
                      <c:pt idx="948">
                        <c:v>78.933000000000007</c:v>
                      </c:pt>
                      <c:pt idx="949">
                        <c:v>79.016000000000005</c:v>
                      </c:pt>
                      <c:pt idx="950">
                        <c:v>79.099000000000004</c:v>
                      </c:pt>
                      <c:pt idx="951">
                        <c:v>79.182000000000002</c:v>
                      </c:pt>
                      <c:pt idx="952">
                        <c:v>79.265000000000001</c:v>
                      </c:pt>
                      <c:pt idx="953">
                        <c:v>79.347999999999999</c:v>
                      </c:pt>
                      <c:pt idx="954">
                        <c:v>79.430999999999997</c:v>
                      </c:pt>
                      <c:pt idx="955">
                        <c:v>79.51400000000001</c:v>
                      </c:pt>
                      <c:pt idx="956">
                        <c:v>79.597000000000008</c:v>
                      </c:pt>
                      <c:pt idx="957">
                        <c:v>79.680000000000007</c:v>
                      </c:pt>
                      <c:pt idx="958">
                        <c:v>79.763000000000005</c:v>
                      </c:pt>
                      <c:pt idx="959">
                        <c:v>79.846000000000004</c:v>
                      </c:pt>
                      <c:pt idx="960">
                        <c:v>79.929000000000002</c:v>
                      </c:pt>
                      <c:pt idx="961">
                        <c:v>80.012</c:v>
                      </c:pt>
                      <c:pt idx="962">
                        <c:v>80.094999999999999</c:v>
                      </c:pt>
                      <c:pt idx="963">
                        <c:v>80.177999999999997</c:v>
                      </c:pt>
                      <c:pt idx="964">
                        <c:v>80.26100000000001</c:v>
                      </c:pt>
                      <c:pt idx="965">
                        <c:v>80.344000000000008</c:v>
                      </c:pt>
                      <c:pt idx="966">
                        <c:v>80.427000000000007</c:v>
                      </c:pt>
                      <c:pt idx="967">
                        <c:v>80.510000000000005</c:v>
                      </c:pt>
                      <c:pt idx="968">
                        <c:v>80.593000000000004</c:v>
                      </c:pt>
                      <c:pt idx="969">
                        <c:v>80.676000000000002</c:v>
                      </c:pt>
                      <c:pt idx="970">
                        <c:v>80.759</c:v>
                      </c:pt>
                      <c:pt idx="971">
                        <c:v>80.841999999999999</c:v>
                      </c:pt>
                      <c:pt idx="972">
                        <c:v>80.924999999999997</c:v>
                      </c:pt>
                      <c:pt idx="973">
                        <c:v>81.00800000000001</c:v>
                      </c:pt>
                      <c:pt idx="974">
                        <c:v>81.091000000000008</c:v>
                      </c:pt>
                      <c:pt idx="975">
                        <c:v>81.174000000000007</c:v>
                      </c:pt>
                      <c:pt idx="976">
                        <c:v>81.257000000000005</c:v>
                      </c:pt>
                      <c:pt idx="977">
                        <c:v>81.34</c:v>
                      </c:pt>
                      <c:pt idx="978">
                        <c:v>81.423000000000002</c:v>
                      </c:pt>
                      <c:pt idx="979">
                        <c:v>81.506</c:v>
                      </c:pt>
                      <c:pt idx="980">
                        <c:v>81.588999999999999</c:v>
                      </c:pt>
                      <c:pt idx="981">
                        <c:v>81.672000000000011</c:v>
                      </c:pt>
                      <c:pt idx="982">
                        <c:v>81.75500000000001</c:v>
                      </c:pt>
                      <c:pt idx="983">
                        <c:v>81.838000000000008</c:v>
                      </c:pt>
                      <c:pt idx="984">
                        <c:v>81.921000000000006</c:v>
                      </c:pt>
                      <c:pt idx="985">
                        <c:v>82.004000000000005</c:v>
                      </c:pt>
                      <c:pt idx="986">
                        <c:v>82.087000000000003</c:v>
                      </c:pt>
                      <c:pt idx="987">
                        <c:v>82.17</c:v>
                      </c:pt>
                      <c:pt idx="988">
                        <c:v>82.253</c:v>
                      </c:pt>
                      <c:pt idx="989">
                        <c:v>82.335999999999999</c:v>
                      </c:pt>
                      <c:pt idx="990">
                        <c:v>82.419000000000011</c:v>
                      </c:pt>
                      <c:pt idx="991">
                        <c:v>82.50200000000001</c:v>
                      </c:pt>
                      <c:pt idx="992">
                        <c:v>82.585000000000008</c:v>
                      </c:pt>
                      <c:pt idx="993">
                        <c:v>82.668000000000006</c:v>
                      </c:pt>
                      <c:pt idx="994">
                        <c:v>82.751000000000005</c:v>
                      </c:pt>
                      <c:pt idx="995">
                        <c:v>82.834000000000003</c:v>
                      </c:pt>
                      <c:pt idx="996">
                        <c:v>82.917000000000002</c:v>
                      </c:pt>
                      <c:pt idx="997">
                        <c:v>83</c:v>
                      </c:pt>
                      <c:pt idx="998">
                        <c:v>83.082999999999998</c:v>
                      </c:pt>
                      <c:pt idx="999">
                        <c:v>83.166000000000011</c:v>
                      </c:pt>
                      <c:pt idx="1000">
                        <c:v>83.249000000000009</c:v>
                      </c:pt>
                      <c:pt idx="1001">
                        <c:v>83.332000000000008</c:v>
                      </c:pt>
                      <c:pt idx="1002">
                        <c:v>83.415000000000006</c:v>
                      </c:pt>
                      <c:pt idx="1003">
                        <c:v>83.498000000000005</c:v>
                      </c:pt>
                      <c:pt idx="1004">
                        <c:v>83.581000000000003</c:v>
                      </c:pt>
                      <c:pt idx="1005">
                        <c:v>83.664000000000001</c:v>
                      </c:pt>
                      <c:pt idx="1006">
                        <c:v>83.747</c:v>
                      </c:pt>
                      <c:pt idx="1007">
                        <c:v>83.83</c:v>
                      </c:pt>
                      <c:pt idx="1008">
                        <c:v>83.913000000000011</c:v>
                      </c:pt>
                      <c:pt idx="1009">
                        <c:v>83.996000000000009</c:v>
                      </c:pt>
                      <c:pt idx="1010">
                        <c:v>84.079000000000008</c:v>
                      </c:pt>
                      <c:pt idx="1011">
                        <c:v>84.162000000000006</c:v>
                      </c:pt>
                      <c:pt idx="1012">
                        <c:v>84.245000000000005</c:v>
                      </c:pt>
                      <c:pt idx="1013">
                        <c:v>84.328000000000003</c:v>
                      </c:pt>
                      <c:pt idx="1014">
                        <c:v>84.411000000000001</c:v>
                      </c:pt>
                      <c:pt idx="1015">
                        <c:v>84.494</c:v>
                      </c:pt>
                      <c:pt idx="1016">
                        <c:v>84.576999999999998</c:v>
                      </c:pt>
                      <c:pt idx="1017">
                        <c:v>84.660000000000011</c:v>
                      </c:pt>
                      <c:pt idx="1018">
                        <c:v>84.743000000000009</c:v>
                      </c:pt>
                      <c:pt idx="1019">
                        <c:v>84.826000000000008</c:v>
                      </c:pt>
                      <c:pt idx="1020">
                        <c:v>84.909000000000006</c:v>
                      </c:pt>
                      <c:pt idx="1021">
                        <c:v>84.992000000000004</c:v>
                      </c:pt>
                      <c:pt idx="1022">
                        <c:v>85.075000000000003</c:v>
                      </c:pt>
                      <c:pt idx="1023">
                        <c:v>85.158000000000001</c:v>
                      </c:pt>
                      <c:pt idx="1024">
                        <c:v>85.241</c:v>
                      </c:pt>
                      <c:pt idx="1025">
                        <c:v>85.323999999999998</c:v>
                      </c:pt>
                      <c:pt idx="1026">
                        <c:v>85.407000000000011</c:v>
                      </c:pt>
                      <c:pt idx="1027">
                        <c:v>85.490000000000009</c:v>
                      </c:pt>
                      <c:pt idx="1028">
                        <c:v>85.573000000000008</c:v>
                      </c:pt>
                      <c:pt idx="1029">
                        <c:v>85.656000000000006</c:v>
                      </c:pt>
                      <c:pt idx="1030">
                        <c:v>85.739000000000004</c:v>
                      </c:pt>
                      <c:pt idx="1031">
                        <c:v>85.822000000000003</c:v>
                      </c:pt>
                      <c:pt idx="1032">
                        <c:v>85.905000000000001</c:v>
                      </c:pt>
                      <c:pt idx="1033">
                        <c:v>85.988</c:v>
                      </c:pt>
                      <c:pt idx="1034">
                        <c:v>86.070999999999998</c:v>
                      </c:pt>
                      <c:pt idx="1035">
                        <c:v>86.154000000000011</c:v>
                      </c:pt>
                      <c:pt idx="1036">
                        <c:v>86.237000000000009</c:v>
                      </c:pt>
                      <c:pt idx="1037">
                        <c:v>86.320000000000007</c:v>
                      </c:pt>
                      <c:pt idx="1038">
                        <c:v>86.403000000000006</c:v>
                      </c:pt>
                      <c:pt idx="1039">
                        <c:v>86.486000000000004</c:v>
                      </c:pt>
                      <c:pt idx="1040">
                        <c:v>86.569000000000003</c:v>
                      </c:pt>
                      <c:pt idx="1041">
                        <c:v>86.652000000000001</c:v>
                      </c:pt>
                      <c:pt idx="1042">
                        <c:v>86.734999999999999</c:v>
                      </c:pt>
                      <c:pt idx="1043">
                        <c:v>86.817999999999998</c:v>
                      </c:pt>
                      <c:pt idx="1044">
                        <c:v>86.90100000000001</c:v>
                      </c:pt>
                      <c:pt idx="1045">
                        <c:v>86.984000000000009</c:v>
                      </c:pt>
                      <c:pt idx="1046">
                        <c:v>87.067000000000007</c:v>
                      </c:pt>
                      <c:pt idx="1047">
                        <c:v>87.15</c:v>
                      </c:pt>
                      <c:pt idx="1048">
                        <c:v>87.233000000000004</c:v>
                      </c:pt>
                      <c:pt idx="1049">
                        <c:v>87.316000000000003</c:v>
                      </c:pt>
                      <c:pt idx="1050">
                        <c:v>87.399000000000001</c:v>
                      </c:pt>
                      <c:pt idx="1051">
                        <c:v>87.481999999999999</c:v>
                      </c:pt>
                      <c:pt idx="1052">
                        <c:v>87.564999999999998</c:v>
                      </c:pt>
                      <c:pt idx="1053">
                        <c:v>87.64800000000001</c:v>
                      </c:pt>
                      <c:pt idx="1054">
                        <c:v>87.731000000000009</c:v>
                      </c:pt>
                      <c:pt idx="1055">
                        <c:v>87.814000000000007</c:v>
                      </c:pt>
                      <c:pt idx="1056">
                        <c:v>87.897000000000006</c:v>
                      </c:pt>
                      <c:pt idx="1057">
                        <c:v>87.98</c:v>
                      </c:pt>
                      <c:pt idx="1058">
                        <c:v>88.063000000000002</c:v>
                      </c:pt>
                      <c:pt idx="1059">
                        <c:v>88.146000000000001</c:v>
                      </c:pt>
                      <c:pt idx="1060">
                        <c:v>88.228999999999999</c:v>
                      </c:pt>
                      <c:pt idx="1061">
                        <c:v>88.311999999999998</c:v>
                      </c:pt>
                      <c:pt idx="1062">
                        <c:v>88.39500000000001</c:v>
                      </c:pt>
                      <c:pt idx="1063">
                        <c:v>88.478000000000009</c:v>
                      </c:pt>
                      <c:pt idx="1064">
                        <c:v>88.561000000000007</c:v>
                      </c:pt>
                      <c:pt idx="1065">
                        <c:v>88.644000000000005</c:v>
                      </c:pt>
                      <c:pt idx="1066">
                        <c:v>88.727000000000004</c:v>
                      </c:pt>
                      <c:pt idx="1067">
                        <c:v>88.81</c:v>
                      </c:pt>
                      <c:pt idx="1068">
                        <c:v>88.893000000000001</c:v>
                      </c:pt>
                      <c:pt idx="1069">
                        <c:v>88.975999999999999</c:v>
                      </c:pt>
                      <c:pt idx="1070">
                        <c:v>89.059000000000012</c:v>
                      </c:pt>
                      <c:pt idx="1071">
                        <c:v>89.14200000000001</c:v>
                      </c:pt>
                      <c:pt idx="1072">
                        <c:v>89.225000000000009</c:v>
                      </c:pt>
                      <c:pt idx="1073">
                        <c:v>89.308000000000007</c:v>
                      </c:pt>
                      <c:pt idx="1074">
                        <c:v>89.391000000000005</c:v>
                      </c:pt>
                      <c:pt idx="1075">
                        <c:v>89.474000000000004</c:v>
                      </c:pt>
                      <c:pt idx="1076">
                        <c:v>89.557000000000002</c:v>
                      </c:pt>
                      <c:pt idx="1077">
                        <c:v>89.64</c:v>
                      </c:pt>
                      <c:pt idx="1078">
                        <c:v>89.722999999999999</c:v>
                      </c:pt>
                      <c:pt idx="1079">
                        <c:v>89.806000000000012</c:v>
                      </c:pt>
                      <c:pt idx="1080">
                        <c:v>89.88900000000001</c:v>
                      </c:pt>
                      <c:pt idx="1081">
                        <c:v>89.972000000000008</c:v>
                      </c:pt>
                      <c:pt idx="1082">
                        <c:v>90.055000000000007</c:v>
                      </c:pt>
                      <c:pt idx="1083">
                        <c:v>90.138000000000005</c:v>
                      </c:pt>
                      <c:pt idx="1084">
                        <c:v>90.221000000000004</c:v>
                      </c:pt>
                      <c:pt idx="1085">
                        <c:v>90.304000000000002</c:v>
                      </c:pt>
                      <c:pt idx="1086">
                        <c:v>90.387</c:v>
                      </c:pt>
                      <c:pt idx="1087">
                        <c:v>90.47</c:v>
                      </c:pt>
                      <c:pt idx="1088">
                        <c:v>90.553000000000011</c:v>
                      </c:pt>
                      <c:pt idx="1089">
                        <c:v>90.63600000000001</c:v>
                      </c:pt>
                      <c:pt idx="1090">
                        <c:v>90.719000000000008</c:v>
                      </c:pt>
                      <c:pt idx="1091">
                        <c:v>90.802000000000007</c:v>
                      </c:pt>
                      <c:pt idx="1092">
                        <c:v>90.885000000000005</c:v>
                      </c:pt>
                      <c:pt idx="1093">
                        <c:v>90.968000000000004</c:v>
                      </c:pt>
                      <c:pt idx="1094">
                        <c:v>91.051000000000002</c:v>
                      </c:pt>
                      <c:pt idx="1095">
                        <c:v>91.134</c:v>
                      </c:pt>
                      <c:pt idx="1096">
                        <c:v>91.216999999999999</c:v>
                      </c:pt>
                      <c:pt idx="1097">
                        <c:v>91.300000000000011</c:v>
                      </c:pt>
                      <c:pt idx="1098">
                        <c:v>91.38300000000001</c:v>
                      </c:pt>
                      <c:pt idx="1099">
                        <c:v>91.466000000000008</c:v>
                      </c:pt>
                      <c:pt idx="1100">
                        <c:v>91.549000000000007</c:v>
                      </c:pt>
                      <c:pt idx="1101">
                        <c:v>91.632000000000005</c:v>
                      </c:pt>
                      <c:pt idx="1102">
                        <c:v>91.715000000000003</c:v>
                      </c:pt>
                      <c:pt idx="1103">
                        <c:v>91.798000000000002</c:v>
                      </c:pt>
                      <c:pt idx="1104">
                        <c:v>91.881</c:v>
                      </c:pt>
                      <c:pt idx="1105">
                        <c:v>91.963999999999999</c:v>
                      </c:pt>
                      <c:pt idx="1106">
                        <c:v>92.047000000000011</c:v>
                      </c:pt>
                      <c:pt idx="1107">
                        <c:v>92.13000000000001</c:v>
                      </c:pt>
                      <c:pt idx="1108">
                        <c:v>92.213000000000008</c:v>
                      </c:pt>
                      <c:pt idx="1109">
                        <c:v>92.296000000000006</c:v>
                      </c:pt>
                      <c:pt idx="1110">
                        <c:v>92.379000000000005</c:v>
                      </c:pt>
                      <c:pt idx="1111">
                        <c:v>92.462000000000003</c:v>
                      </c:pt>
                      <c:pt idx="1112">
                        <c:v>92.545000000000002</c:v>
                      </c:pt>
                      <c:pt idx="1113">
                        <c:v>92.628</c:v>
                      </c:pt>
                      <c:pt idx="1114">
                        <c:v>92.710999999999999</c:v>
                      </c:pt>
                      <c:pt idx="1115">
                        <c:v>92.794000000000011</c:v>
                      </c:pt>
                      <c:pt idx="1116">
                        <c:v>92.87700000000001</c:v>
                      </c:pt>
                      <c:pt idx="1117">
                        <c:v>92.960000000000008</c:v>
                      </c:pt>
                      <c:pt idx="1118">
                        <c:v>93.043000000000006</c:v>
                      </c:pt>
                      <c:pt idx="1119">
                        <c:v>93.126000000000005</c:v>
                      </c:pt>
                      <c:pt idx="1120">
                        <c:v>93.209000000000003</c:v>
                      </c:pt>
                      <c:pt idx="1121">
                        <c:v>93.292000000000002</c:v>
                      </c:pt>
                      <c:pt idx="1122">
                        <c:v>93.375</c:v>
                      </c:pt>
                      <c:pt idx="1123">
                        <c:v>93.457999999999998</c:v>
                      </c:pt>
                      <c:pt idx="1124">
                        <c:v>93.541000000000011</c:v>
                      </c:pt>
                      <c:pt idx="1125">
                        <c:v>93.624000000000009</c:v>
                      </c:pt>
                      <c:pt idx="1126">
                        <c:v>93.707000000000008</c:v>
                      </c:pt>
                      <c:pt idx="1127">
                        <c:v>93.79</c:v>
                      </c:pt>
                      <c:pt idx="1128">
                        <c:v>93.873000000000005</c:v>
                      </c:pt>
                      <c:pt idx="1129">
                        <c:v>93.956000000000003</c:v>
                      </c:pt>
                      <c:pt idx="1130">
                        <c:v>94.039000000000001</c:v>
                      </c:pt>
                      <c:pt idx="1131">
                        <c:v>94.122</c:v>
                      </c:pt>
                      <c:pt idx="1132">
                        <c:v>94.204999999999998</c:v>
                      </c:pt>
                      <c:pt idx="1133">
                        <c:v>94.288000000000011</c:v>
                      </c:pt>
                      <c:pt idx="1134">
                        <c:v>94.371000000000009</c:v>
                      </c:pt>
                      <c:pt idx="1135">
                        <c:v>94.454000000000008</c:v>
                      </c:pt>
                      <c:pt idx="1136">
                        <c:v>94.537000000000006</c:v>
                      </c:pt>
                      <c:pt idx="1137">
                        <c:v>94.62</c:v>
                      </c:pt>
                      <c:pt idx="1138">
                        <c:v>94.703000000000003</c:v>
                      </c:pt>
                      <c:pt idx="1139">
                        <c:v>94.786000000000001</c:v>
                      </c:pt>
                      <c:pt idx="1140">
                        <c:v>94.869</c:v>
                      </c:pt>
                      <c:pt idx="1141">
                        <c:v>94.951999999999998</c:v>
                      </c:pt>
                      <c:pt idx="1142">
                        <c:v>95.035000000000011</c:v>
                      </c:pt>
                      <c:pt idx="1143">
                        <c:v>95.118000000000009</c:v>
                      </c:pt>
                      <c:pt idx="1144">
                        <c:v>95.201000000000008</c:v>
                      </c:pt>
                      <c:pt idx="1145">
                        <c:v>95.284000000000006</c:v>
                      </c:pt>
                      <c:pt idx="1146">
                        <c:v>95.367000000000004</c:v>
                      </c:pt>
                      <c:pt idx="1147">
                        <c:v>95.45</c:v>
                      </c:pt>
                      <c:pt idx="1148">
                        <c:v>95.533000000000001</c:v>
                      </c:pt>
                      <c:pt idx="1149">
                        <c:v>95.616</c:v>
                      </c:pt>
                      <c:pt idx="1150">
                        <c:v>95.698999999999998</c:v>
                      </c:pt>
                      <c:pt idx="1151">
                        <c:v>95.782000000000011</c:v>
                      </c:pt>
                      <c:pt idx="1152">
                        <c:v>95.865000000000009</c:v>
                      </c:pt>
                      <c:pt idx="1153">
                        <c:v>95.948000000000008</c:v>
                      </c:pt>
                      <c:pt idx="1154">
                        <c:v>96.031000000000006</c:v>
                      </c:pt>
                      <c:pt idx="1155">
                        <c:v>96.114000000000004</c:v>
                      </c:pt>
                      <c:pt idx="1156">
                        <c:v>96.197000000000003</c:v>
                      </c:pt>
                      <c:pt idx="1157">
                        <c:v>96.28</c:v>
                      </c:pt>
                      <c:pt idx="1158">
                        <c:v>96.363</c:v>
                      </c:pt>
                      <c:pt idx="1159">
                        <c:v>96.445999999999998</c:v>
                      </c:pt>
                      <c:pt idx="1160">
                        <c:v>96.529000000000011</c:v>
                      </c:pt>
                      <c:pt idx="1161">
                        <c:v>96.612000000000009</c:v>
                      </c:pt>
                      <c:pt idx="1162">
                        <c:v>96.695000000000007</c:v>
                      </c:pt>
                      <c:pt idx="1163">
                        <c:v>96.778000000000006</c:v>
                      </c:pt>
                      <c:pt idx="1164">
                        <c:v>96.861000000000004</c:v>
                      </c:pt>
                      <c:pt idx="1165">
                        <c:v>96.944000000000003</c:v>
                      </c:pt>
                      <c:pt idx="1166">
                        <c:v>97.027000000000001</c:v>
                      </c:pt>
                      <c:pt idx="1167">
                        <c:v>97.11</c:v>
                      </c:pt>
                      <c:pt idx="1168">
                        <c:v>97.193000000000012</c:v>
                      </c:pt>
                      <c:pt idx="1169">
                        <c:v>97.27600000000001</c:v>
                      </c:pt>
                      <c:pt idx="1170">
                        <c:v>97.359000000000009</c:v>
                      </c:pt>
                      <c:pt idx="1171">
                        <c:v>97.442000000000007</c:v>
                      </c:pt>
                      <c:pt idx="1172">
                        <c:v>97.525000000000006</c:v>
                      </c:pt>
                      <c:pt idx="1173">
                        <c:v>97.608000000000004</c:v>
                      </c:pt>
                      <c:pt idx="1174">
                        <c:v>97.691000000000003</c:v>
                      </c:pt>
                      <c:pt idx="1175">
                        <c:v>97.774000000000001</c:v>
                      </c:pt>
                      <c:pt idx="1176">
                        <c:v>97.856999999999999</c:v>
                      </c:pt>
                      <c:pt idx="1177">
                        <c:v>97.940000000000012</c:v>
                      </c:pt>
                      <c:pt idx="1178">
                        <c:v>98.02300000000001</c:v>
                      </c:pt>
                      <c:pt idx="1179">
                        <c:v>98.106000000000009</c:v>
                      </c:pt>
                      <c:pt idx="1180">
                        <c:v>98.189000000000007</c:v>
                      </c:pt>
                      <c:pt idx="1181">
                        <c:v>98.272000000000006</c:v>
                      </c:pt>
                      <c:pt idx="1182">
                        <c:v>98.355000000000004</c:v>
                      </c:pt>
                      <c:pt idx="1183">
                        <c:v>98.438000000000002</c:v>
                      </c:pt>
                      <c:pt idx="1184">
                        <c:v>98.521000000000001</c:v>
                      </c:pt>
                      <c:pt idx="1185">
                        <c:v>98.603999999999999</c:v>
                      </c:pt>
                      <c:pt idx="1186">
                        <c:v>98.687000000000012</c:v>
                      </c:pt>
                      <c:pt idx="1187">
                        <c:v>98.77000000000001</c:v>
                      </c:pt>
                      <c:pt idx="1188">
                        <c:v>98.853000000000009</c:v>
                      </c:pt>
                      <c:pt idx="1189">
                        <c:v>98.936000000000007</c:v>
                      </c:pt>
                      <c:pt idx="1190">
                        <c:v>99.019000000000005</c:v>
                      </c:pt>
                      <c:pt idx="1191">
                        <c:v>99.102000000000004</c:v>
                      </c:pt>
                      <c:pt idx="1192">
                        <c:v>99.185000000000002</c:v>
                      </c:pt>
                      <c:pt idx="1193">
                        <c:v>99.268000000000001</c:v>
                      </c:pt>
                      <c:pt idx="1194">
                        <c:v>99.350999999999999</c:v>
                      </c:pt>
                      <c:pt idx="1195">
                        <c:v>99.434000000000012</c:v>
                      </c:pt>
                      <c:pt idx="1196">
                        <c:v>99.51700000000001</c:v>
                      </c:pt>
                      <c:pt idx="1197">
                        <c:v>99.600000000000009</c:v>
                      </c:pt>
                      <c:pt idx="1198">
                        <c:v>99.683000000000007</c:v>
                      </c:pt>
                      <c:pt idx="1199">
                        <c:v>99.766000000000005</c:v>
                      </c:pt>
                      <c:pt idx="1200">
                        <c:v>99.849000000000004</c:v>
                      </c:pt>
                      <c:pt idx="1201">
                        <c:v>99.932000000000002</c:v>
                      </c:pt>
                      <c:pt idx="1202">
                        <c:v>100.015</c:v>
                      </c:pt>
                      <c:pt idx="1203">
                        <c:v>100.098</c:v>
                      </c:pt>
                      <c:pt idx="1204">
                        <c:v>100.18100000000001</c:v>
                      </c:pt>
                      <c:pt idx="1205">
                        <c:v>100.26400000000001</c:v>
                      </c:pt>
                      <c:pt idx="1206">
                        <c:v>100.34700000000001</c:v>
                      </c:pt>
                      <c:pt idx="1207">
                        <c:v>100.43</c:v>
                      </c:pt>
                      <c:pt idx="1208">
                        <c:v>100.51300000000001</c:v>
                      </c:pt>
                      <c:pt idx="1209">
                        <c:v>100.596</c:v>
                      </c:pt>
                      <c:pt idx="1210">
                        <c:v>100.679</c:v>
                      </c:pt>
                      <c:pt idx="1211">
                        <c:v>100.762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15D-431B-A537-33004156BFA3}"/>
                  </c:ext>
                </c:extLst>
              </c15:ser>
            </c15:filteredLineSeries>
          </c:ext>
        </c:extLst>
      </c:lineChart>
      <c:catAx>
        <c:axId val="179210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 (Mins)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2110816"/>
        <c:crosses val="autoZero"/>
        <c:auto val="1"/>
        <c:lblAlgn val="ctr"/>
        <c:lblOffset val="100"/>
        <c:noMultiLvlLbl val="0"/>
      </c:catAx>
      <c:valAx>
        <c:axId val="17921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Current of battery 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21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Chargeing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Charge!$D$1</c:f>
              <c:strCache>
                <c:ptCount val="1"/>
                <c:pt idx="0">
                  <c:v>Charge Power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Charge!$A:$A</c15:sqref>
                  </c15:fullRef>
                </c:ext>
              </c:extLst>
              <c:f>Charge!$A$2:$A$1048576</c:f>
              <c:strCache>
                <c:ptCount val="1213"/>
                <c:pt idx="0">
                  <c:v>0.166</c:v>
                </c:pt>
                <c:pt idx="1">
                  <c:v>0.249</c:v>
                </c:pt>
                <c:pt idx="2">
                  <c:v>0.332</c:v>
                </c:pt>
                <c:pt idx="3">
                  <c:v>0.415</c:v>
                </c:pt>
                <c:pt idx="4">
                  <c:v>0.498</c:v>
                </c:pt>
                <c:pt idx="5">
                  <c:v>0.581</c:v>
                </c:pt>
                <c:pt idx="6">
                  <c:v>0.664</c:v>
                </c:pt>
                <c:pt idx="7">
                  <c:v>0.747</c:v>
                </c:pt>
                <c:pt idx="8">
                  <c:v>0.83</c:v>
                </c:pt>
                <c:pt idx="9">
                  <c:v>0.913</c:v>
                </c:pt>
                <c:pt idx="10">
                  <c:v>0.996</c:v>
                </c:pt>
                <c:pt idx="11">
                  <c:v>1.079</c:v>
                </c:pt>
                <c:pt idx="12">
                  <c:v>1.162</c:v>
                </c:pt>
                <c:pt idx="13">
                  <c:v>1.245</c:v>
                </c:pt>
                <c:pt idx="14">
                  <c:v>1.328</c:v>
                </c:pt>
                <c:pt idx="15">
                  <c:v>1.411</c:v>
                </c:pt>
                <c:pt idx="16">
                  <c:v>1.494</c:v>
                </c:pt>
                <c:pt idx="17">
                  <c:v>1.577</c:v>
                </c:pt>
                <c:pt idx="18">
                  <c:v>1.66</c:v>
                </c:pt>
                <c:pt idx="19">
                  <c:v>1.743</c:v>
                </c:pt>
                <c:pt idx="20">
                  <c:v>1.826</c:v>
                </c:pt>
                <c:pt idx="21">
                  <c:v>1.909</c:v>
                </c:pt>
                <c:pt idx="22">
                  <c:v>1.992</c:v>
                </c:pt>
                <c:pt idx="23">
                  <c:v>2.075</c:v>
                </c:pt>
                <c:pt idx="24">
                  <c:v>2.158</c:v>
                </c:pt>
                <c:pt idx="25">
                  <c:v>2.241</c:v>
                </c:pt>
                <c:pt idx="26">
                  <c:v>2.324</c:v>
                </c:pt>
                <c:pt idx="27">
                  <c:v>2.407</c:v>
                </c:pt>
                <c:pt idx="28">
                  <c:v>2.49</c:v>
                </c:pt>
                <c:pt idx="29">
                  <c:v>2.573</c:v>
                </c:pt>
                <c:pt idx="30">
                  <c:v>2.656</c:v>
                </c:pt>
                <c:pt idx="31">
                  <c:v>2.739</c:v>
                </c:pt>
                <c:pt idx="32">
                  <c:v>2.822</c:v>
                </c:pt>
                <c:pt idx="33">
                  <c:v>2.905</c:v>
                </c:pt>
                <c:pt idx="34">
                  <c:v>2.988</c:v>
                </c:pt>
                <c:pt idx="35">
                  <c:v>3.071</c:v>
                </c:pt>
                <c:pt idx="36">
                  <c:v>3.154</c:v>
                </c:pt>
                <c:pt idx="37">
                  <c:v>3.237</c:v>
                </c:pt>
                <c:pt idx="38">
                  <c:v>3.32</c:v>
                </c:pt>
                <c:pt idx="39">
                  <c:v>3.403</c:v>
                </c:pt>
                <c:pt idx="40">
                  <c:v>3.486</c:v>
                </c:pt>
                <c:pt idx="41">
                  <c:v>3.569</c:v>
                </c:pt>
                <c:pt idx="42">
                  <c:v>3.652</c:v>
                </c:pt>
                <c:pt idx="43">
                  <c:v>3.735</c:v>
                </c:pt>
                <c:pt idx="44">
                  <c:v>3.818</c:v>
                </c:pt>
                <c:pt idx="45">
                  <c:v>3.901</c:v>
                </c:pt>
                <c:pt idx="46">
                  <c:v>3.984</c:v>
                </c:pt>
                <c:pt idx="47">
                  <c:v>4.067</c:v>
                </c:pt>
                <c:pt idx="48">
                  <c:v>4.15</c:v>
                </c:pt>
                <c:pt idx="49">
                  <c:v>4.233</c:v>
                </c:pt>
                <c:pt idx="50">
                  <c:v>4.316</c:v>
                </c:pt>
                <c:pt idx="51">
                  <c:v>4.399</c:v>
                </c:pt>
                <c:pt idx="52">
                  <c:v>4.482</c:v>
                </c:pt>
                <c:pt idx="53">
                  <c:v>4.565</c:v>
                </c:pt>
                <c:pt idx="54">
                  <c:v>4.648</c:v>
                </c:pt>
                <c:pt idx="55">
                  <c:v>4.731</c:v>
                </c:pt>
                <c:pt idx="56">
                  <c:v>4.814</c:v>
                </c:pt>
                <c:pt idx="57">
                  <c:v>4.897</c:v>
                </c:pt>
                <c:pt idx="58">
                  <c:v>4.98</c:v>
                </c:pt>
                <c:pt idx="59">
                  <c:v>5.063</c:v>
                </c:pt>
                <c:pt idx="60">
                  <c:v>5.146</c:v>
                </c:pt>
                <c:pt idx="61">
                  <c:v>5.229</c:v>
                </c:pt>
                <c:pt idx="62">
                  <c:v>5.312</c:v>
                </c:pt>
                <c:pt idx="63">
                  <c:v>5.395</c:v>
                </c:pt>
                <c:pt idx="64">
                  <c:v>5.478</c:v>
                </c:pt>
                <c:pt idx="65">
                  <c:v>5.561</c:v>
                </c:pt>
                <c:pt idx="66">
                  <c:v>5.644</c:v>
                </c:pt>
                <c:pt idx="67">
                  <c:v>5.727</c:v>
                </c:pt>
                <c:pt idx="68">
                  <c:v>5.81</c:v>
                </c:pt>
                <c:pt idx="69">
                  <c:v>5.893</c:v>
                </c:pt>
                <c:pt idx="70">
                  <c:v>5.976</c:v>
                </c:pt>
                <c:pt idx="71">
                  <c:v>6.059</c:v>
                </c:pt>
                <c:pt idx="72">
                  <c:v>6.142</c:v>
                </c:pt>
                <c:pt idx="73">
                  <c:v>6.225</c:v>
                </c:pt>
                <c:pt idx="74">
                  <c:v>6.308</c:v>
                </c:pt>
                <c:pt idx="75">
                  <c:v>6.391</c:v>
                </c:pt>
                <c:pt idx="76">
                  <c:v>6.474</c:v>
                </c:pt>
                <c:pt idx="77">
                  <c:v>6.557</c:v>
                </c:pt>
                <c:pt idx="78">
                  <c:v>6.64</c:v>
                </c:pt>
                <c:pt idx="79">
                  <c:v>6.723</c:v>
                </c:pt>
                <c:pt idx="80">
                  <c:v>6.806</c:v>
                </c:pt>
                <c:pt idx="81">
                  <c:v>6.889</c:v>
                </c:pt>
                <c:pt idx="82">
                  <c:v>6.972</c:v>
                </c:pt>
                <c:pt idx="83">
                  <c:v>7.055</c:v>
                </c:pt>
                <c:pt idx="84">
                  <c:v>7.138</c:v>
                </c:pt>
                <c:pt idx="85">
                  <c:v>7.221</c:v>
                </c:pt>
                <c:pt idx="86">
                  <c:v>7.304</c:v>
                </c:pt>
                <c:pt idx="87">
                  <c:v>7.387</c:v>
                </c:pt>
                <c:pt idx="88">
                  <c:v>7.47</c:v>
                </c:pt>
                <c:pt idx="89">
                  <c:v>7.553</c:v>
                </c:pt>
                <c:pt idx="90">
                  <c:v>7.636</c:v>
                </c:pt>
                <c:pt idx="91">
                  <c:v>7.719</c:v>
                </c:pt>
                <c:pt idx="92">
                  <c:v>7.802</c:v>
                </c:pt>
                <c:pt idx="93">
                  <c:v>7.885</c:v>
                </c:pt>
                <c:pt idx="94">
                  <c:v>7.968</c:v>
                </c:pt>
                <c:pt idx="95">
                  <c:v>8.051</c:v>
                </c:pt>
                <c:pt idx="96">
                  <c:v>8.134</c:v>
                </c:pt>
                <c:pt idx="97">
                  <c:v>8.217</c:v>
                </c:pt>
                <c:pt idx="98">
                  <c:v>8.3</c:v>
                </c:pt>
                <c:pt idx="99">
                  <c:v>8.383</c:v>
                </c:pt>
                <c:pt idx="100">
                  <c:v>8.466</c:v>
                </c:pt>
                <c:pt idx="101">
                  <c:v>8.549</c:v>
                </c:pt>
                <c:pt idx="102">
                  <c:v>8.632</c:v>
                </c:pt>
                <c:pt idx="103">
                  <c:v>8.715</c:v>
                </c:pt>
                <c:pt idx="104">
                  <c:v>8.798</c:v>
                </c:pt>
                <c:pt idx="105">
                  <c:v>8.881</c:v>
                </c:pt>
                <c:pt idx="106">
                  <c:v>8.964</c:v>
                </c:pt>
                <c:pt idx="107">
                  <c:v>9.047</c:v>
                </c:pt>
                <c:pt idx="108">
                  <c:v>9.13</c:v>
                </c:pt>
                <c:pt idx="109">
                  <c:v>9.213</c:v>
                </c:pt>
                <c:pt idx="110">
                  <c:v>9.296</c:v>
                </c:pt>
                <c:pt idx="111">
                  <c:v>9.379</c:v>
                </c:pt>
                <c:pt idx="112">
                  <c:v>9.462</c:v>
                </c:pt>
                <c:pt idx="113">
                  <c:v>9.545</c:v>
                </c:pt>
                <c:pt idx="114">
                  <c:v>9.628</c:v>
                </c:pt>
                <c:pt idx="115">
                  <c:v>9.711</c:v>
                </c:pt>
                <c:pt idx="116">
                  <c:v>9.794</c:v>
                </c:pt>
                <c:pt idx="117">
                  <c:v>9.877</c:v>
                </c:pt>
                <c:pt idx="118">
                  <c:v>9.96</c:v>
                </c:pt>
                <c:pt idx="119">
                  <c:v>10.043</c:v>
                </c:pt>
                <c:pt idx="120">
                  <c:v>10.126</c:v>
                </c:pt>
                <c:pt idx="121">
                  <c:v>10.209</c:v>
                </c:pt>
                <c:pt idx="122">
                  <c:v>10.292</c:v>
                </c:pt>
                <c:pt idx="123">
                  <c:v>10.375</c:v>
                </c:pt>
                <c:pt idx="124">
                  <c:v>10.458</c:v>
                </c:pt>
                <c:pt idx="125">
                  <c:v>10.541</c:v>
                </c:pt>
                <c:pt idx="126">
                  <c:v>10.624</c:v>
                </c:pt>
                <c:pt idx="127">
                  <c:v>10.707</c:v>
                </c:pt>
                <c:pt idx="128">
                  <c:v>10.79</c:v>
                </c:pt>
                <c:pt idx="129">
                  <c:v>10.873</c:v>
                </c:pt>
                <c:pt idx="130">
                  <c:v>10.956</c:v>
                </c:pt>
                <c:pt idx="131">
                  <c:v>11.039</c:v>
                </c:pt>
                <c:pt idx="132">
                  <c:v>11.122</c:v>
                </c:pt>
                <c:pt idx="133">
                  <c:v>11.205</c:v>
                </c:pt>
                <c:pt idx="134">
                  <c:v>11.288</c:v>
                </c:pt>
                <c:pt idx="135">
                  <c:v>11.371</c:v>
                </c:pt>
                <c:pt idx="136">
                  <c:v>11.454</c:v>
                </c:pt>
                <c:pt idx="137">
                  <c:v>11.537</c:v>
                </c:pt>
                <c:pt idx="138">
                  <c:v>11.62</c:v>
                </c:pt>
                <c:pt idx="139">
                  <c:v>11.703</c:v>
                </c:pt>
                <c:pt idx="140">
                  <c:v>11.786</c:v>
                </c:pt>
                <c:pt idx="141">
                  <c:v>11.869</c:v>
                </c:pt>
                <c:pt idx="142">
                  <c:v>11.952</c:v>
                </c:pt>
                <c:pt idx="143">
                  <c:v>12.035</c:v>
                </c:pt>
                <c:pt idx="144">
                  <c:v>12.118</c:v>
                </c:pt>
                <c:pt idx="145">
                  <c:v>12.201</c:v>
                </c:pt>
                <c:pt idx="146">
                  <c:v>12.284</c:v>
                </c:pt>
                <c:pt idx="147">
                  <c:v>12.367</c:v>
                </c:pt>
                <c:pt idx="148">
                  <c:v>12.45</c:v>
                </c:pt>
                <c:pt idx="149">
                  <c:v>12.533</c:v>
                </c:pt>
                <c:pt idx="150">
                  <c:v>12.616</c:v>
                </c:pt>
                <c:pt idx="151">
                  <c:v>12.699</c:v>
                </c:pt>
                <c:pt idx="152">
                  <c:v>12.782</c:v>
                </c:pt>
                <c:pt idx="153">
                  <c:v>12.865</c:v>
                </c:pt>
                <c:pt idx="154">
                  <c:v>12.948</c:v>
                </c:pt>
                <c:pt idx="155">
                  <c:v>13.031</c:v>
                </c:pt>
                <c:pt idx="156">
                  <c:v>13.114</c:v>
                </c:pt>
                <c:pt idx="157">
                  <c:v>13.197</c:v>
                </c:pt>
                <c:pt idx="158">
                  <c:v>13.28</c:v>
                </c:pt>
                <c:pt idx="159">
                  <c:v>13.363</c:v>
                </c:pt>
                <c:pt idx="160">
                  <c:v>13.446</c:v>
                </c:pt>
                <c:pt idx="161">
                  <c:v>13.529</c:v>
                </c:pt>
                <c:pt idx="162">
                  <c:v>13.612</c:v>
                </c:pt>
                <c:pt idx="163">
                  <c:v>13.695</c:v>
                </c:pt>
                <c:pt idx="164">
                  <c:v>13.778</c:v>
                </c:pt>
                <c:pt idx="165">
                  <c:v>13.861</c:v>
                </c:pt>
                <c:pt idx="166">
                  <c:v>13.944</c:v>
                </c:pt>
                <c:pt idx="167">
                  <c:v>14.027</c:v>
                </c:pt>
                <c:pt idx="168">
                  <c:v>14.11</c:v>
                </c:pt>
                <c:pt idx="169">
                  <c:v>14.193</c:v>
                </c:pt>
                <c:pt idx="170">
                  <c:v>14.276</c:v>
                </c:pt>
                <c:pt idx="171">
                  <c:v>14.359</c:v>
                </c:pt>
                <c:pt idx="172">
                  <c:v>14.442</c:v>
                </c:pt>
                <c:pt idx="173">
                  <c:v>14.525</c:v>
                </c:pt>
                <c:pt idx="174">
                  <c:v>14.608</c:v>
                </c:pt>
                <c:pt idx="175">
                  <c:v>14.691</c:v>
                </c:pt>
                <c:pt idx="176">
                  <c:v>14.774</c:v>
                </c:pt>
                <c:pt idx="177">
                  <c:v>14.857</c:v>
                </c:pt>
                <c:pt idx="178">
                  <c:v>14.94</c:v>
                </c:pt>
                <c:pt idx="179">
                  <c:v>15.023</c:v>
                </c:pt>
                <c:pt idx="180">
                  <c:v>15.106</c:v>
                </c:pt>
                <c:pt idx="181">
                  <c:v>15.189</c:v>
                </c:pt>
                <c:pt idx="182">
                  <c:v>15.272</c:v>
                </c:pt>
                <c:pt idx="183">
                  <c:v>15.355</c:v>
                </c:pt>
                <c:pt idx="184">
                  <c:v>15.438</c:v>
                </c:pt>
                <c:pt idx="185">
                  <c:v>15.521</c:v>
                </c:pt>
                <c:pt idx="186">
                  <c:v>15.604</c:v>
                </c:pt>
                <c:pt idx="187">
                  <c:v>15.687</c:v>
                </c:pt>
                <c:pt idx="188">
                  <c:v>15.77</c:v>
                </c:pt>
                <c:pt idx="189">
                  <c:v>15.853</c:v>
                </c:pt>
                <c:pt idx="190">
                  <c:v>15.936</c:v>
                </c:pt>
                <c:pt idx="191">
                  <c:v>16.019</c:v>
                </c:pt>
                <c:pt idx="192">
                  <c:v>16.102</c:v>
                </c:pt>
                <c:pt idx="193">
                  <c:v>16.185</c:v>
                </c:pt>
                <c:pt idx="194">
                  <c:v>16.268</c:v>
                </c:pt>
                <c:pt idx="195">
                  <c:v>16.351</c:v>
                </c:pt>
                <c:pt idx="196">
                  <c:v>16.434</c:v>
                </c:pt>
                <c:pt idx="197">
                  <c:v>16.517</c:v>
                </c:pt>
                <c:pt idx="198">
                  <c:v>16.6</c:v>
                </c:pt>
                <c:pt idx="199">
                  <c:v>16.683</c:v>
                </c:pt>
                <c:pt idx="200">
                  <c:v>16.766</c:v>
                </c:pt>
                <c:pt idx="201">
                  <c:v>16.849</c:v>
                </c:pt>
                <c:pt idx="202">
                  <c:v>16.932</c:v>
                </c:pt>
                <c:pt idx="203">
                  <c:v>17.015</c:v>
                </c:pt>
                <c:pt idx="204">
                  <c:v>17.098</c:v>
                </c:pt>
                <c:pt idx="205">
                  <c:v>17.181</c:v>
                </c:pt>
                <c:pt idx="206">
                  <c:v>17.264</c:v>
                </c:pt>
                <c:pt idx="207">
                  <c:v>17.347</c:v>
                </c:pt>
                <c:pt idx="208">
                  <c:v>17.43</c:v>
                </c:pt>
                <c:pt idx="209">
                  <c:v>17.513</c:v>
                </c:pt>
                <c:pt idx="210">
                  <c:v>17.596</c:v>
                </c:pt>
                <c:pt idx="211">
                  <c:v>17.679</c:v>
                </c:pt>
                <c:pt idx="212">
                  <c:v>17.762</c:v>
                </c:pt>
                <c:pt idx="213">
                  <c:v>17.845</c:v>
                </c:pt>
                <c:pt idx="214">
                  <c:v>17.928</c:v>
                </c:pt>
                <c:pt idx="215">
                  <c:v>18.011</c:v>
                </c:pt>
                <c:pt idx="216">
                  <c:v>18.094</c:v>
                </c:pt>
                <c:pt idx="217">
                  <c:v>18.177</c:v>
                </c:pt>
                <c:pt idx="218">
                  <c:v>18.26</c:v>
                </c:pt>
                <c:pt idx="219">
                  <c:v>18.343</c:v>
                </c:pt>
                <c:pt idx="220">
                  <c:v>18.426</c:v>
                </c:pt>
                <c:pt idx="221">
                  <c:v>18.509</c:v>
                </c:pt>
                <c:pt idx="222">
                  <c:v>18.592</c:v>
                </c:pt>
                <c:pt idx="223">
                  <c:v>18.675</c:v>
                </c:pt>
                <c:pt idx="224">
                  <c:v>18.758</c:v>
                </c:pt>
                <c:pt idx="225">
                  <c:v>18.841</c:v>
                </c:pt>
                <c:pt idx="226">
                  <c:v>18.924</c:v>
                </c:pt>
                <c:pt idx="227">
                  <c:v>19.007</c:v>
                </c:pt>
                <c:pt idx="228">
                  <c:v>19.09</c:v>
                </c:pt>
                <c:pt idx="229">
                  <c:v>19.173</c:v>
                </c:pt>
                <c:pt idx="230">
                  <c:v>19.256</c:v>
                </c:pt>
                <c:pt idx="231">
                  <c:v>19.339</c:v>
                </c:pt>
                <c:pt idx="232">
                  <c:v>19.422</c:v>
                </c:pt>
                <c:pt idx="233">
                  <c:v>19.505</c:v>
                </c:pt>
                <c:pt idx="234">
                  <c:v>19.588</c:v>
                </c:pt>
                <c:pt idx="235">
                  <c:v>19.671</c:v>
                </c:pt>
                <c:pt idx="236">
                  <c:v>19.754</c:v>
                </c:pt>
                <c:pt idx="237">
                  <c:v>19.837</c:v>
                </c:pt>
                <c:pt idx="238">
                  <c:v>19.92</c:v>
                </c:pt>
                <c:pt idx="239">
                  <c:v>20.003</c:v>
                </c:pt>
                <c:pt idx="240">
                  <c:v>20.086</c:v>
                </c:pt>
                <c:pt idx="241">
                  <c:v>20.169</c:v>
                </c:pt>
                <c:pt idx="242">
                  <c:v>20.252</c:v>
                </c:pt>
                <c:pt idx="243">
                  <c:v>20.335</c:v>
                </c:pt>
                <c:pt idx="244">
                  <c:v>20.418</c:v>
                </c:pt>
                <c:pt idx="245">
                  <c:v>20.501</c:v>
                </c:pt>
                <c:pt idx="246">
                  <c:v>20.584</c:v>
                </c:pt>
                <c:pt idx="247">
                  <c:v>20.667</c:v>
                </c:pt>
                <c:pt idx="248">
                  <c:v>20.75</c:v>
                </c:pt>
                <c:pt idx="249">
                  <c:v>20.833</c:v>
                </c:pt>
                <c:pt idx="250">
                  <c:v>20.916</c:v>
                </c:pt>
                <c:pt idx="251">
                  <c:v>20.999</c:v>
                </c:pt>
                <c:pt idx="252">
                  <c:v>21.082</c:v>
                </c:pt>
                <c:pt idx="253">
                  <c:v>21.165</c:v>
                </c:pt>
                <c:pt idx="254">
                  <c:v>21.248</c:v>
                </c:pt>
                <c:pt idx="255">
                  <c:v>21.331</c:v>
                </c:pt>
                <c:pt idx="256">
                  <c:v>21.414</c:v>
                </c:pt>
                <c:pt idx="257">
                  <c:v>21.497</c:v>
                </c:pt>
                <c:pt idx="258">
                  <c:v>21.58</c:v>
                </c:pt>
                <c:pt idx="259">
                  <c:v>21.663</c:v>
                </c:pt>
                <c:pt idx="260">
                  <c:v>21.746</c:v>
                </c:pt>
                <c:pt idx="261">
                  <c:v>21.829</c:v>
                </c:pt>
                <c:pt idx="262">
                  <c:v>21.912</c:v>
                </c:pt>
                <c:pt idx="263">
                  <c:v>21.995</c:v>
                </c:pt>
                <c:pt idx="264">
                  <c:v>22.078</c:v>
                </c:pt>
                <c:pt idx="265">
                  <c:v>22.161</c:v>
                </c:pt>
                <c:pt idx="266">
                  <c:v>22.244</c:v>
                </c:pt>
                <c:pt idx="267">
                  <c:v>22.327</c:v>
                </c:pt>
                <c:pt idx="268">
                  <c:v>22.41</c:v>
                </c:pt>
                <c:pt idx="269">
                  <c:v>22.493</c:v>
                </c:pt>
                <c:pt idx="270">
                  <c:v>22.576</c:v>
                </c:pt>
                <c:pt idx="271">
                  <c:v>22.659</c:v>
                </c:pt>
                <c:pt idx="272">
                  <c:v>22.742</c:v>
                </c:pt>
                <c:pt idx="273">
                  <c:v>22.825</c:v>
                </c:pt>
                <c:pt idx="274">
                  <c:v>22.908</c:v>
                </c:pt>
                <c:pt idx="275">
                  <c:v>22.991</c:v>
                </c:pt>
                <c:pt idx="276">
                  <c:v>23.074</c:v>
                </c:pt>
                <c:pt idx="277">
                  <c:v>23.157</c:v>
                </c:pt>
                <c:pt idx="278">
                  <c:v>23.24</c:v>
                </c:pt>
                <c:pt idx="279">
                  <c:v>23.323</c:v>
                </c:pt>
                <c:pt idx="280">
                  <c:v>23.406</c:v>
                </c:pt>
                <c:pt idx="281">
                  <c:v>23.489</c:v>
                </c:pt>
                <c:pt idx="282">
                  <c:v>23.572</c:v>
                </c:pt>
                <c:pt idx="283">
                  <c:v>23.655</c:v>
                </c:pt>
                <c:pt idx="284">
                  <c:v>23.738</c:v>
                </c:pt>
                <c:pt idx="285">
                  <c:v>23.821</c:v>
                </c:pt>
                <c:pt idx="286">
                  <c:v>23.904</c:v>
                </c:pt>
                <c:pt idx="287">
                  <c:v>23.987</c:v>
                </c:pt>
                <c:pt idx="288">
                  <c:v>24.07</c:v>
                </c:pt>
                <c:pt idx="289">
                  <c:v>24.153</c:v>
                </c:pt>
                <c:pt idx="290">
                  <c:v>24.236</c:v>
                </c:pt>
                <c:pt idx="291">
                  <c:v>24.319</c:v>
                </c:pt>
                <c:pt idx="292">
                  <c:v>24.402</c:v>
                </c:pt>
                <c:pt idx="293">
                  <c:v>24.485</c:v>
                </c:pt>
                <c:pt idx="294">
                  <c:v>24.568</c:v>
                </c:pt>
                <c:pt idx="295">
                  <c:v>24.651</c:v>
                </c:pt>
                <c:pt idx="296">
                  <c:v>24.734</c:v>
                </c:pt>
                <c:pt idx="297">
                  <c:v>24.817</c:v>
                </c:pt>
                <c:pt idx="298">
                  <c:v>24.9</c:v>
                </c:pt>
                <c:pt idx="299">
                  <c:v>24.983</c:v>
                </c:pt>
                <c:pt idx="300">
                  <c:v>25.066</c:v>
                </c:pt>
                <c:pt idx="301">
                  <c:v>25.149</c:v>
                </c:pt>
                <c:pt idx="302">
                  <c:v>25.232</c:v>
                </c:pt>
                <c:pt idx="303">
                  <c:v>25.315</c:v>
                </c:pt>
                <c:pt idx="304">
                  <c:v>25.398</c:v>
                </c:pt>
                <c:pt idx="305">
                  <c:v>25.481</c:v>
                </c:pt>
                <c:pt idx="306">
                  <c:v>25.564</c:v>
                </c:pt>
                <c:pt idx="307">
                  <c:v>25.647</c:v>
                </c:pt>
                <c:pt idx="308">
                  <c:v>25.73</c:v>
                </c:pt>
                <c:pt idx="309">
                  <c:v>25.813</c:v>
                </c:pt>
                <c:pt idx="310">
                  <c:v>25.896</c:v>
                </c:pt>
                <c:pt idx="311">
                  <c:v>25.979</c:v>
                </c:pt>
                <c:pt idx="312">
                  <c:v>26.062</c:v>
                </c:pt>
                <c:pt idx="313">
                  <c:v>26.145</c:v>
                </c:pt>
                <c:pt idx="314">
                  <c:v>26.228</c:v>
                </c:pt>
                <c:pt idx="315">
                  <c:v>26.311</c:v>
                </c:pt>
                <c:pt idx="316">
                  <c:v>26.394</c:v>
                </c:pt>
                <c:pt idx="317">
                  <c:v>26.477</c:v>
                </c:pt>
                <c:pt idx="318">
                  <c:v>26.56</c:v>
                </c:pt>
                <c:pt idx="319">
                  <c:v>26.643</c:v>
                </c:pt>
                <c:pt idx="320">
                  <c:v>26.726</c:v>
                </c:pt>
                <c:pt idx="321">
                  <c:v>26.809</c:v>
                </c:pt>
                <c:pt idx="322">
                  <c:v>26.892</c:v>
                </c:pt>
                <c:pt idx="323">
                  <c:v>26.975</c:v>
                </c:pt>
                <c:pt idx="324">
                  <c:v>27.058</c:v>
                </c:pt>
                <c:pt idx="325">
                  <c:v>27.141</c:v>
                </c:pt>
                <c:pt idx="326">
                  <c:v>27.224</c:v>
                </c:pt>
                <c:pt idx="327">
                  <c:v>27.307</c:v>
                </c:pt>
                <c:pt idx="328">
                  <c:v>27.39</c:v>
                </c:pt>
                <c:pt idx="329">
                  <c:v>27.473</c:v>
                </c:pt>
                <c:pt idx="330">
                  <c:v>27.556</c:v>
                </c:pt>
                <c:pt idx="331">
                  <c:v>27.639</c:v>
                </c:pt>
                <c:pt idx="332">
                  <c:v>27.722</c:v>
                </c:pt>
                <c:pt idx="333">
                  <c:v>27.805</c:v>
                </c:pt>
                <c:pt idx="334">
                  <c:v>27.888</c:v>
                </c:pt>
                <c:pt idx="335">
                  <c:v>27.971</c:v>
                </c:pt>
                <c:pt idx="336">
                  <c:v>28.054</c:v>
                </c:pt>
                <c:pt idx="337">
                  <c:v>28.137</c:v>
                </c:pt>
                <c:pt idx="338">
                  <c:v>28.22</c:v>
                </c:pt>
                <c:pt idx="339">
                  <c:v>28.303</c:v>
                </c:pt>
                <c:pt idx="340">
                  <c:v>28.386</c:v>
                </c:pt>
                <c:pt idx="341">
                  <c:v>28.469</c:v>
                </c:pt>
                <c:pt idx="342">
                  <c:v>28.552</c:v>
                </c:pt>
                <c:pt idx="343">
                  <c:v>28.635</c:v>
                </c:pt>
                <c:pt idx="344">
                  <c:v>28.718</c:v>
                </c:pt>
                <c:pt idx="345">
                  <c:v>28.801</c:v>
                </c:pt>
                <c:pt idx="346">
                  <c:v>28.884</c:v>
                </c:pt>
                <c:pt idx="347">
                  <c:v>28.967</c:v>
                </c:pt>
                <c:pt idx="348">
                  <c:v>29.05</c:v>
                </c:pt>
                <c:pt idx="349">
                  <c:v>29.133</c:v>
                </c:pt>
                <c:pt idx="350">
                  <c:v>29.216</c:v>
                </c:pt>
                <c:pt idx="351">
                  <c:v>29.299</c:v>
                </c:pt>
                <c:pt idx="352">
                  <c:v>29.382</c:v>
                </c:pt>
                <c:pt idx="353">
                  <c:v>29.465</c:v>
                </c:pt>
                <c:pt idx="354">
                  <c:v>29.548</c:v>
                </c:pt>
                <c:pt idx="355">
                  <c:v>29.631</c:v>
                </c:pt>
                <c:pt idx="356">
                  <c:v>29.714</c:v>
                </c:pt>
                <c:pt idx="357">
                  <c:v>29.797</c:v>
                </c:pt>
                <c:pt idx="358">
                  <c:v>29.88</c:v>
                </c:pt>
                <c:pt idx="359">
                  <c:v>29.963</c:v>
                </c:pt>
                <c:pt idx="360">
                  <c:v>30.046</c:v>
                </c:pt>
                <c:pt idx="361">
                  <c:v>30.129</c:v>
                </c:pt>
                <c:pt idx="362">
                  <c:v>30.212</c:v>
                </c:pt>
                <c:pt idx="363">
                  <c:v>30.295</c:v>
                </c:pt>
                <c:pt idx="364">
                  <c:v>30.378</c:v>
                </c:pt>
                <c:pt idx="365">
                  <c:v>30.461</c:v>
                </c:pt>
                <c:pt idx="366">
                  <c:v>30.544</c:v>
                </c:pt>
                <c:pt idx="367">
                  <c:v>30.627</c:v>
                </c:pt>
                <c:pt idx="368">
                  <c:v>30.71</c:v>
                </c:pt>
                <c:pt idx="369">
                  <c:v>30.793</c:v>
                </c:pt>
                <c:pt idx="370">
                  <c:v>30.876</c:v>
                </c:pt>
                <c:pt idx="371">
                  <c:v>30.959</c:v>
                </c:pt>
                <c:pt idx="372">
                  <c:v>31.042</c:v>
                </c:pt>
                <c:pt idx="373">
                  <c:v>31.125</c:v>
                </c:pt>
                <c:pt idx="374">
                  <c:v>31.208</c:v>
                </c:pt>
                <c:pt idx="375">
                  <c:v>31.291</c:v>
                </c:pt>
                <c:pt idx="376">
                  <c:v>31.374</c:v>
                </c:pt>
                <c:pt idx="377">
                  <c:v>31.457</c:v>
                </c:pt>
                <c:pt idx="378">
                  <c:v>31.54</c:v>
                </c:pt>
                <c:pt idx="379">
                  <c:v>31.623</c:v>
                </c:pt>
                <c:pt idx="380">
                  <c:v>31.706</c:v>
                </c:pt>
                <c:pt idx="381">
                  <c:v>31.789</c:v>
                </c:pt>
                <c:pt idx="382">
                  <c:v>31.872</c:v>
                </c:pt>
                <c:pt idx="383">
                  <c:v>31.955</c:v>
                </c:pt>
                <c:pt idx="384">
                  <c:v>32.038</c:v>
                </c:pt>
                <c:pt idx="385">
                  <c:v>32.121</c:v>
                </c:pt>
                <c:pt idx="386">
                  <c:v>32.204</c:v>
                </c:pt>
                <c:pt idx="387">
                  <c:v>32.287</c:v>
                </c:pt>
                <c:pt idx="388">
                  <c:v>32.37</c:v>
                </c:pt>
                <c:pt idx="389">
                  <c:v>32.453</c:v>
                </c:pt>
                <c:pt idx="390">
                  <c:v>32.536</c:v>
                </c:pt>
                <c:pt idx="391">
                  <c:v>32.619</c:v>
                </c:pt>
                <c:pt idx="392">
                  <c:v>32.702</c:v>
                </c:pt>
                <c:pt idx="393">
                  <c:v>32.785</c:v>
                </c:pt>
                <c:pt idx="394">
                  <c:v>32.868</c:v>
                </c:pt>
                <c:pt idx="395">
                  <c:v>32.951</c:v>
                </c:pt>
                <c:pt idx="396">
                  <c:v>33.034</c:v>
                </c:pt>
                <c:pt idx="397">
                  <c:v>33.117</c:v>
                </c:pt>
                <c:pt idx="398">
                  <c:v>33.2</c:v>
                </c:pt>
                <c:pt idx="399">
                  <c:v>33.283</c:v>
                </c:pt>
                <c:pt idx="400">
                  <c:v>33.366</c:v>
                </c:pt>
                <c:pt idx="401">
                  <c:v>33.449</c:v>
                </c:pt>
                <c:pt idx="402">
                  <c:v>33.532</c:v>
                </c:pt>
                <c:pt idx="403">
                  <c:v>33.615</c:v>
                </c:pt>
                <c:pt idx="404">
                  <c:v>33.698</c:v>
                </c:pt>
                <c:pt idx="405">
                  <c:v>33.781</c:v>
                </c:pt>
                <c:pt idx="406">
                  <c:v>33.864</c:v>
                </c:pt>
                <c:pt idx="407">
                  <c:v>33.947</c:v>
                </c:pt>
                <c:pt idx="408">
                  <c:v>34.03</c:v>
                </c:pt>
                <c:pt idx="409">
                  <c:v>34.113</c:v>
                </c:pt>
                <c:pt idx="410">
                  <c:v>34.196</c:v>
                </c:pt>
                <c:pt idx="411">
                  <c:v>34.279</c:v>
                </c:pt>
                <c:pt idx="412">
                  <c:v>34.362</c:v>
                </c:pt>
                <c:pt idx="413">
                  <c:v>34.445</c:v>
                </c:pt>
                <c:pt idx="414">
                  <c:v>34.528</c:v>
                </c:pt>
                <c:pt idx="415">
                  <c:v>34.611</c:v>
                </c:pt>
                <c:pt idx="416">
                  <c:v>34.694</c:v>
                </c:pt>
                <c:pt idx="417">
                  <c:v>34.777</c:v>
                </c:pt>
                <c:pt idx="418">
                  <c:v>34.86</c:v>
                </c:pt>
                <c:pt idx="419">
                  <c:v>34.943</c:v>
                </c:pt>
                <c:pt idx="420">
                  <c:v>35.026</c:v>
                </c:pt>
                <c:pt idx="421">
                  <c:v>35.109</c:v>
                </c:pt>
                <c:pt idx="422">
                  <c:v>35.192</c:v>
                </c:pt>
                <c:pt idx="423">
                  <c:v>35.275</c:v>
                </c:pt>
                <c:pt idx="424">
                  <c:v>35.358</c:v>
                </c:pt>
                <c:pt idx="425">
                  <c:v>35.441</c:v>
                </c:pt>
                <c:pt idx="426">
                  <c:v>35.524</c:v>
                </c:pt>
                <c:pt idx="427">
                  <c:v>35.607</c:v>
                </c:pt>
                <c:pt idx="428">
                  <c:v>35.69</c:v>
                </c:pt>
                <c:pt idx="429">
                  <c:v>35.773</c:v>
                </c:pt>
                <c:pt idx="430">
                  <c:v>35.856</c:v>
                </c:pt>
                <c:pt idx="431">
                  <c:v>35.939</c:v>
                </c:pt>
                <c:pt idx="432">
                  <c:v>36.022</c:v>
                </c:pt>
                <c:pt idx="433">
                  <c:v>36.105</c:v>
                </c:pt>
                <c:pt idx="434">
                  <c:v>36.188</c:v>
                </c:pt>
                <c:pt idx="435">
                  <c:v>36.271</c:v>
                </c:pt>
                <c:pt idx="436">
                  <c:v>36.354</c:v>
                </c:pt>
                <c:pt idx="437">
                  <c:v>36.437</c:v>
                </c:pt>
                <c:pt idx="438">
                  <c:v>36.52</c:v>
                </c:pt>
                <c:pt idx="439">
                  <c:v>36.603</c:v>
                </c:pt>
                <c:pt idx="440">
                  <c:v>36.686</c:v>
                </c:pt>
                <c:pt idx="441">
                  <c:v>36.769</c:v>
                </c:pt>
                <c:pt idx="442">
                  <c:v>36.852</c:v>
                </c:pt>
                <c:pt idx="443">
                  <c:v>36.935</c:v>
                </c:pt>
                <c:pt idx="444">
                  <c:v>37.018</c:v>
                </c:pt>
                <c:pt idx="445">
                  <c:v>37.101</c:v>
                </c:pt>
                <c:pt idx="446">
                  <c:v>37.184</c:v>
                </c:pt>
                <c:pt idx="447">
                  <c:v>37.267</c:v>
                </c:pt>
                <c:pt idx="448">
                  <c:v>37.35</c:v>
                </c:pt>
                <c:pt idx="449">
                  <c:v>37.433</c:v>
                </c:pt>
                <c:pt idx="450">
                  <c:v>37.516</c:v>
                </c:pt>
                <c:pt idx="451">
                  <c:v>37.599</c:v>
                </c:pt>
                <c:pt idx="452">
                  <c:v>37.682</c:v>
                </c:pt>
                <c:pt idx="453">
                  <c:v>37.765</c:v>
                </c:pt>
                <c:pt idx="454">
                  <c:v>37.848</c:v>
                </c:pt>
                <c:pt idx="455">
                  <c:v>37.931</c:v>
                </c:pt>
                <c:pt idx="456">
                  <c:v>38.014</c:v>
                </c:pt>
                <c:pt idx="457">
                  <c:v>38.097</c:v>
                </c:pt>
                <c:pt idx="458">
                  <c:v>38.18</c:v>
                </c:pt>
                <c:pt idx="459">
                  <c:v>38.263</c:v>
                </c:pt>
                <c:pt idx="460">
                  <c:v>38.346</c:v>
                </c:pt>
                <c:pt idx="461">
                  <c:v>38.429</c:v>
                </c:pt>
                <c:pt idx="462">
                  <c:v>38.512</c:v>
                </c:pt>
                <c:pt idx="463">
                  <c:v>38.595</c:v>
                </c:pt>
                <c:pt idx="464">
                  <c:v>38.678</c:v>
                </c:pt>
                <c:pt idx="465">
                  <c:v>38.761</c:v>
                </c:pt>
                <c:pt idx="466">
                  <c:v>38.844</c:v>
                </c:pt>
                <c:pt idx="467">
                  <c:v>38.927</c:v>
                </c:pt>
                <c:pt idx="468">
                  <c:v>39.01</c:v>
                </c:pt>
                <c:pt idx="469">
                  <c:v>39.093</c:v>
                </c:pt>
                <c:pt idx="470">
                  <c:v>39.176</c:v>
                </c:pt>
                <c:pt idx="471">
                  <c:v>39.259</c:v>
                </c:pt>
                <c:pt idx="472">
                  <c:v>39.342</c:v>
                </c:pt>
                <c:pt idx="473">
                  <c:v>39.425</c:v>
                </c:pt>
                <c:pt idx="474">
                  <c:v>39.508</c:v>
                </c:pt>
                <c:pt idx="475">
                  <c:v>39.591</c:v>
                </c:pt>
                <c:pt idx="476">
                  <c:v>39.674</c:v>
                </c:pt>
                <c:pt idx="477">
                  <c:v>39.757</c:v>
                </c:pt>
                <c:pt idx="478">
                  <c:v>39.84</c:v>
                </c:pt>
                <c:pt idx="479">
                  <c:v>39.923</c:v>
                </c:pt>
                <c:pt idx="480">
                  <c:v>40.006</c:v>
                </c:pt>
                <c:pt idx="481">
                  <c:v>40.089</c:v>
                </c:pt>
                <c:pt idx="482">
                  <c:v>40.172</c:v>
                </c:pt>
                <c:pt idx="483">
                  <c:v>40.255</c:v>
                </c:pt>
                <c:pt idx="484">
                  <c:v>40.338</c:v>
                </c:pt>
                <c:pt idx="485">
                  <c:v>40.421</c:v>
                </c:pt>
                <c:pt idx="486">
                  <c:v>40.504</c:v>
                </c:pt>
                <c:pt idx="487">
                  <c:v>40.587</c:v>
                </c:pt>
                <c:pt idx="488">
                  <c:v>40.67</c:v>
                </c:pt>
                <c:pt idx="489">
                  <c:v>40.753</c:v>
                </c:pt>
                <c:pt idx="490">
                  <c:v>40.836</c:v>
                </c:pt>
                <c:pt idx="491">
                  <c:v>40.919</c:v>
                </c:pt>
                <c:pt idx="492">
                  <c:v>41.002</c:v>
                </c:pt>
                <c:pt idx="493">
                  <c:v>41.085</c:v>
                </c:pt>
                <c:pt idx="494">
                  <c:v>41.168</c:v>
                </c:pt>
                <c:pt idx="495">
                  <c:v>41.251</c:v>
                </c:pt>
                <c:pt idx="496">
                  <c:v>41.334</c:v>
                </c:pt>
                <c:pt idx="497">
                  <c:v>41.417</c:v>
                </c:pt>
                <c:pt idx="498">
                  <c:v>41.5</c:v>
                </c:pt>
                <c:pt idx="499">
                  <c:v>41.583</c:v>
                </c:pt>
                <c:pt idx="500">
                  <c:v>41.666</c:v>
                </c:pt>
                <c:pt idx="501">
                  <c:v>41.749</c:v>
                </c:pt>
                <c:pt idx="502">
                  <c:v>41.832</c:v>
                </c:pt>
                <c:pt idx="503">
                  <c:v>41.915</c:v>
                </c:pt>
                <c:pt idx="504">
                  <c:v>41.998</c:v>
                </c:pt>
                <c:pt idx="505">
                  <c:v>42.081</c:v>
                </c:pt>
                <c:pt idx="506">
                  <c:v>42.164</c:v>
                </c:pt>
                <c:pt idx="507">
                  <c:v>42.247</c:v>
                </c:pt>
                <c:pt idx="508">
                  <c:v>42.33</c:v>
                </c:pt>
                <c:pt idx="509">
                  <c:v>42.413</c:v>
                </c:pt>
                <c:pt idx="510">
                  <c:v>42.496</c:v>
                </c:pt>
                <c:pt idx="511">
                  <c:v>42.579</c:v>
                </c:pt>
                <c:pt idx="512">
                  <c:v>42.662</c:v>
                </c:pt>
                <c:pt idx="513">
                  <c:v>42.745</c:v>
                </c:pt>
                <c:pt idx="514">
                  <c:v>42.828</c:v>
                </c:pt>
                <c:pt idx="515">
                  <c:v>42.911</c:v>
                </c:pt>
                <c:pt idx="516">
                  <c:v>42.994</c:v>
                </c:pt>
                <c:pt idx="517">
                  <c:v>43.077</c:v>
                </c:pt>
                <c:pt idx="518">
                  <c:v>43.16</c:v>
                </c:pt>
                <c:pt idx="519">
                  <c:v>43.243</c:v>
                </c:pt>
                <c:pt idx="520">
                  <c:v>43.326</c:v>
                </c:pt>
                <c:pt idx="521">
                  <c:v>43.409</c:v>
                </c:pt>
                <c:pt idx="522">
                  <c:v>43.492</c:v>
                </c:pt>
                <c:pt idx="523">
                  <c:v>43.575</c:v>
                </c:pt>
                <c:pt idx="524">
                  <c:v>43.658</c:v>
                </c:pt>
                <c:pt idx="525">
                  <c:v>43.741</c:v>
                </c:pt>
                <c:pt idx="526">
                  <c:v>43.824</c:v>
                </c:pt>
                <c:pt idx="527">
                  <c:v>43.907</c:v>
                </c:pt>
                <c:pt idx="528">
                  <c:v>43.99</c:v>
                </c:pt>
                <c:pt idx="529">
                  <c:v>44.073</c:v>
                </c:pt>
                <c:pt idx="530">
                  <c:v>44.156</c:v>
                </c:pt>
                <c:pt idx="531">
                  <c:v>44.239</c:v>
                </c:pt>
                <c:pt idx="532">
                  <c:v>44.322</c:v>
                </c:pt>
                <c:pt idx="533">
                  <c:v>44.405</c:v>
                </c:pt>
                <c:pt idx="534">
                  <c:v>44.488</c:v>
                </c:pt>
                <c:pt idx="535">
                  <c:v>44.571</c:v>
                </c:pt>
                <c:pt idx="536">
                  <c:v>44.654</c:v>
                </c:pt>
                <c:pt idx="537">
                  <c:v>44.737</c:v>
                </c:pt>
                <c:pt idx="538">
                  <c:v>44.82</c:v>
                </c:pt>
                <c:pt idx="539">
                  <c:v>44.903</c:v>
                </c:pt>
                <c:pt idx="540">
                  <c:v>44.986</c:v>
                </c:pt>
                <c:pt idx="541">
                  <c:v>45.069</c:v>
                </c:pt>
                <c:pt idx="542">
                  <c:v>45.152</c:v>
                </c:pt>
                <c:pt idx="543">
                  <c:v>45.235</c:v>
                </c:pt>
                <c:pt idx="544">
                  <c:v>45.318</c:v>
                </c:pt>
                <c:pt idx="545">
                  <c:v>45.401</c:v>
                </c:pt>
                <c:pt idx="546">
                  <c:v>45.484</c:v>
                </c:pt>
                <c:pt idx="547">
                  <c:v>45.567</c:v>
                </c:pt>
                <c:pt idx="548">
                  <c:v>45.65</c:v>
                </c:pt>
                <c:pt idx="549">
                  <c:v>45.733</c:v>
                </c:pt>
                <c:pt idx="550">
                  <c:v>45.816</c:v>
                </c:pt>
                <c:pt idx="551">
                  <c:v>45.899</c:v>
                </c:pt>
                <c:pt idx="552">
                  <c:v>45.982</c:v>
                </c:pt>
                <c:pt idx="553">
                  <c:v>46.065</c:v>
                </c:pt>
                <c:pt idx="554">
                  <c:v>46.148</c:v>
                </c:pt>
                <c:pt idx="555">
                  <c:v>46.231</c:v>
                </c:pt>
                <c:pt idx="556">
                  <c:v>46.314</c:v>
                </c:pt>
                <c:pt idx="557">
                  <c:v>46.397</c:v>
                </c:pt>
                <c:pt idx="558">
                  <c:v>46.48</c:v>
                </c:pt>
                <c:pt idx="559">
                  <c:v>46.563</c:v>
                </c:pt>
                <c:pt idx="560">
                  <c:v>46.646</c:v>
                </c:pt>
                <c:pt idx="561">
                  <c:v>46.729</c:v>
                </c:pt>
                <c:pt idx="562">
                  <c:v>46.812</c:v>
                </c:pt>
                <c:pt idx="563">
                  <c:v>46.895</c:v>
                </c:pt>
                <c:pt idx="564">
                  <c:v>46.978</c:v>
                </c:pt>
                <c:pt idx="565">
                  <c:v>47.061</c:v>
                </c:pt>
                <c:pt idx="566">
                  <c:v>47.144</c:v>
                </c:pt>
                <c:pt idx="567">
                  <c:v>47.227</c:v>
                </c:pt>
                <c:pt idx="568">
                  <c:v>47.31</c:v>
                </c:pt>
                <c:pt idx="569">
                  <c:v>47.393</c:v>
                </c:pt>
                <c:pt idx="570">
                  <c:v>47.476</c:v>
                </c:pt>
                <c:pt idx="571">
                  <c:v>47.559</c:v>
                </c:pt>
                <c:pt idx="572">
                  <c:v>47.642</c:v>
                </c:pt>
                <c:pt idx="573">
                  <c:v>47.725</c:v>
                </c:pt>
                <c:pt idx="574">
                  <c:v>47.808</c:v>
                </c:pt>
                <c:pt idx="575">
                  <c:v>47.891</c:v>
                </c:pt>
                <c:pt idx="576">
                  <c:v>47.974</c:v>
                </c:pt>
                <c:pt idx="577">
                  <c:v>48.057</c:v>
                </c:pt>
                <c:pt idx="578">
                  <c:v>48.14</c:v>
                </c:pt>
                <c:pt idx="579">
                  <c:v>48.223</c:v>
                </c:pt>
                <c:pt idx="580">
                  <c:v>48.306</c:v>
                </c:pt>
                <c:pt idx="581">
                  <c:v>48.389</c:v>
                </c:pt>
                <c:pt idx="582">
                  <c:v>48.472</c:v>
                </c:pt>
                <c:pt idx="583">
                  <c:v>48.555</c:v>
                </c:pt>
                <c:pt idx="584">
                  <c:v>48.638</c:v>
                </c:pt>
                <c:pt idx="585">
                  <c:v>48.721</c:v>
                </c:pt>
                <c:pt idx="586">
                  <c:v>48.804</c:v>
                </c:pt>
                <c:pt idx="587">
                  <c:v>48.887</c:v>
                </c:pt>
                <c:pt idx="588">
                  <c:v>48.97</c:v>
                </c:pt>
                <c:pt idx="589">
                  <c:v>49.053</c:v>
                </c:pt>
                <c:pt idx="590">
                  <c:v>49.136</c:v>
                </c:pt>
                <c:pt idx="591">
                  <c:v>49.219</c:v>
                </c:pt>
                <c:pt idx="592">
                  <c:v>49.302</c:v>
                </c:pt>
                <c:pt idx="593">
                  <c:v>49.385</c:v>
                </c:pt>
                <c:pt idx="594">
                  <c:v>49.468</c:v>
                </c:pt>
                <c:pt idx="595">
                  <c:v>49.551</c:v>
                </c:pt>
                <c:pt idx="596">
                  <c:v>49.634</c:v>
                </c:pt>
                <c:pt idx="597">
                  <c:v>49.717</c:v>
                </c:pt>
                <c:pt idx="598">
                  <c:v>49.8</c:v>
                </c:pt>
                <c:pt idx="599">
                  <c:v>49.883</c:v>
                </c:pt>
                <c:pt idx="600">
                  <c:v>49.966</c:v>
                </c:pt>
                <c:pt idx="601">
                  <c:v>50.049</c:v>
                </c:pt>
                <c:pt idx="602">
                  <c:v>50.132</c:v>
                </c:pt>
                <c:pt idx="603">
                  <c:v>50.215</c:v>
                </c:pt>
                <c:pt idx="604">
                  <c:v>50.298</c:v>
                </c:pt>
                <c:pt idx="605">
                  <c:v>50.381</c:v>
                </c:pt>
                <c:pt idx="606">
                  <c:v>50.464</c:v>
                </c:pt>
                <c:pt idx="607">
                  <c:v>50.547</c:v>
                </c:pt>
                <c:pt idx="608">
                  <c:v>50.63</c:v>
                </c:pt>
                <c:pt idx="609">
                  <c:v>50.713</c:v>
                </c:pt>
                <c:pt idx="610">
                  <c:v>50.796</c:v>
                </c:pt>
                <c:pt idx="611">
                  <c:v>50.879</c:v>
                </c:pt>
                <c:pt idx="612">
                  <c:v>50.962</c:v>
                </c:pt>
                <c:pt idx="613">
                  <c:v>51.045</c:v>
                </c:pt>
                <c:pt idx="614">
                  <c:v>51.128</c:v>
                </c:pt>
                <c:pt idx="615">
                  <c:v>51.211</c:v>
                </c:pt>
                <c:pt idx="616">
                  <c:v>51.294</c:v>
                </c:pt>
                <c:pt idx="617">
                  <c:v>51.377</c:v>
                </c:pt>
                <c:pt idx="618">
                  <c:v>51.46</c:v>
                </c:pt>
                <c:pt idx="619">
                  <c:v>51.543</c:v>
                </c:pt>
                <c:pt idx="620">
                  <c:v>51.626</c:v>
                </c:pt>
                <c:pt idx="621">
                  <c:v>51.709</c:v>
                </c:pt>
                <c:pt idx="622">
                  <c:v>51.792</c:v>
                </c:pt>
                <c:pt idx="623">
                  <c:v>51.875</c:v>
                </c:pt>
                <c:pt idx="624">
                  <c:v>51.958</c:v>
                </c:pt>
                <c:pt idx="625">
                  <c:v>52.041</c:v>
                </c:pt>
                <c:pt idx="626">
                  <c:v>52.124</c:v>
                </c:pt>
                <c:pt idx="627">
                  <c:v>52.207</c:v>
                </c:pt>
                <c:pt idx="628">
                  <c:v>52.29</c:v>
                </c:pt>
                <c:pt idx="629">
                  <c:v>52.373</c:v>
                </c:pt>
                <c:pt idx="630">
                  <c:v>52.456</c:v>
                </c:pt>
                <c:pt idx="631">
                  <c:v>52.539</c:v>
                </c:pt>
                <c:pt idx="632">
                  <c:v>52.622</c:v>
                </c:pt>
                <c:pt idx="633">
                  <c:v>52.705</c:v>
                </c:pt>
                <c:pt idx="634">
                  <c:v>52.788</c:v>
                </c:pt>
                <c:pt idx="635">
                  <c:v>52.871</c:v>
                </c:pt>
                <c:pt idx="636">
                  <c:v>52.954</c:v>
                </c:pt>
                <c:pt idx="637">
                  <c:v>53.037</c:v>
                </c:pt>
                <c:pt idx="638">
                  <c:v>53.12</c:v>
                </c:pt>
                <c:pt idx="639">
                  <c:v>53.203</c:v>
                </c:pt>
                <c:pt idx="640">
                  <c:v>53.286</c:v>
                </c:pt>
                <c:pt idx="641">
                  <c:v>53.369</c:v>
                </c:pt>
                <c:pt idx="642">
                  <c:v>53.452</c:v>
                </c:pt>
                <c:pt idx="643">
                  <c:v>53.535</c:v>
                </c:pt>
                <c:pt idx="644">
                  <c:v>53.618</c:v>
                </c:pt>
                <c:pt idx="645">
                  <c:v>53.701</c:v>
                </c:pt>
                <c:pt idx="646">
                  <c:v>53.784</c:v>
                </c:pt>
                <c:pt idx="647">
                  <c:v>53.867</c:v>
                </c:pt>
                <c:pt idx="648">
                  <c:v>53.95</c:v>
                </c:pt>
                <c:pt idx="649">
                  <c:v>54.033</c:v>
                </c:pt>
                <c:pt idx="650">
                  <c:v>54.116</c:v>
                </c:pt>
                <c:pt idx="651">
                  <c:v>54.199</c:v>
                </c:pt>
                <c:pt idx="652">
                  <c:v>54.282</c:v>
                </c:pt>
                <c:pt idx="653">
                  <c:v>54.365</c:v>
                </c:pt>
                <c:pt idx="654">
                  <c:v>54.448</c:v>
                </c:pt>
                <c:pt idx="655">
                  <c:v>54.531</c:v>
                </c:pt>
                <c:pt idx="656">
                  <c:v>54.614</c:v>
                </c:pt>
                <c:pt idx="657">
                  <c:v>54.697</c:v>
                </c:pt>
                <c:pt idx="658">
                  <c:v>54.78</c:v>
                </c:pt>
                <c:pt idx="659">
                  <c:v>54.863</c:v>
                </c:pt>
                <c:pt idx="660">
                  <c:v>54.946</c:v>
                </c:pt>
                <c:pt idx="661">
                  <c:v>55.029</c:v>
                </c:pt>
                <c:pt idx="662">
                  <c:v>55.112</c:v>
                </c:pt>
                <c:pt idx="663">
                  <c:v>55.195</c:v>
                </c:pt>
                <c:pt idx="664">
                  <c:v>55.278</c:v>
                </c:pt>
                <c:pt idx="665">
                  <c:v>55.361</c:v>
                </c:pt>
                <c:pt idx="666">
                  <c:v>55.444</c:v>
                </c:pt>
                <c:pt idx="667">
                  <c:v>55.527</c:v>
                </c:pt>
                <c:pt idx="668">
                  <c:v>55.61</c:v>
                </c:pt>
                <c:pt idx="669">
                  <c:v>55.693</c:v>
                </c:pt>
                <c:pt idx="670">
                  <c:v>55.776</c:v>
                </c:pt>
                <c:pt idx="671">
                  <c:v>55.859</c:v>
                </c:pt>
                <c:pt idx="672">
                  <c:v>55.942</c:v>
                </c:pt>
                <c:pt idx="673">
                  <c:v>56.025</c:v>
                </c:pt>
                <c:pt idx="674">
                  <c:v>56.108</c:v>
                </c:pt>
                <c:pt idx="675">
                  <c:v>56.191</c:v>
                </c:pt>
                <c:pt idx="676">
                  <c:v>56.274</c:v>
                </c:pt>
                <c:pt idx="677">
                  <c:v>56.357</c:v>
                </c:pt>
                <c:pt idx="678">
                  <c:v>56.44</c:v>
                </c:pt>
                <c:pt idx="679">
                  <c:v>56.523</c:v>
                </c:pt>
                <c:pt idx="680">
                  <c:v>56.606</c:v>
                </c:pt>
                <c:pt idx="681">
                  <c:v>56.689</c:v>
                </c:pt>
                <c:pt idx="682">
                  <c:v>56.772</c:v>
                </c:pt>
                <c:pt idx="683">
                  <c:v>56.855</c:v>
                </c:pt>
                <c:pt idx="684">
                  <c:v>56.938</c:v>
                </c:pt>
                <c:pt idx="685">
                  <c:v>57.021</c:v>
                </c:pt>
                <c:pt idx="686">
                  <c:v>57.104</c:v>
                </c:pt>
                <c:pt idx="687">
                  <c:v>57.187</c:v>
                </c:pt>
                <c:pt idx="688">
                  <c:v>57.27</c:v>
                </c:pt>
                <c:pt idx="689">
                  <c:v>57.353</c:v>
                </c:pt>
                <c:pt idx="690">
                  <c:v>57.436</c:v>
                </c:pt>
                <c:pt idx="691">
                  <c:v>57.519</c:v>
                </c:pt>
                <c:pt idx="692">
                  <c:v>57.602</c:v>
                </c:pt>
                <c:pt idx="693">
                  <c:v>57.685</c:v>
                </c:pt>
                <c:pt idx="694">
                  <c:v>57.768</c:v>
                </c:pt>
                <c:pt idx="695">
                  <c:v>57.851</c:v>
                </c:pt>
                <c:pt idx="696">
                  <c:v>57.934</c:v>
                </c:pt>
                <c:pt idx="697">
                  <c:v>58.017</c:v>
                </c:pt>
                <c:pt idx="698">
                  <c:v>58.1</c:v>
                </c:pt>
                <c:pt idx="699">
                  <c:v>58.183</c:v>
                </c:pt>
                <c:pt idx="700">
                  <c:v>58.266</c:v>
                </c:pt>
                <c:pt idx="701">
                  <c:v>58.349</c:v>
                </c:pt>
                <c:pt idx="702">
                  <c:v>58.432</c:v>
                </c:pt>
                <c:pt idx="703">
                  <c:v>58.515</c:v>
                </c:pt>
                <c:pt idx="704">
                  <c:v>58.598</c:v>
                </c:pt>
                <c:pt idx="705">
                  <c:v>58.681</c:v>
                </c:pt>
                <c:pt idx="706">
                  <c:v>58.764</c:v>
                </c:pt>
                <c:pt idx="707">
                  <c:v>58.847</c:v>
                </c:pt>
                <c:pt idx="708">
                  <c:v>58.93</c:v>
                </c:pt>
                <c:pt idx="709">
                  <c:v>59.013</c:v>
                </c:pt>
                <c:pt idx="710">
                  <c:v>59.096</c:v>
                </c:pt>
                <c:pt idx="711">
                  <c:v>59.179</c:v>
                </c:pt>
                <c:pt idx="712">
                  <c:v>59.262</c:v>
                </c:pt>
                <c:pt idx="713">
                  <c:v>59.345</c:v>
                </c:pt>
                <c:pt idx="714">
                  <c:v>59.428</c:v>
                </c:pt>
                <c:pt idx="715">
                  <c:v>59.511</c:v>
                </c:pt>
                <c:pt idx="716">
                  <c:v>59.594</c:v>
                </c:pt>
                <c:pt idx="717">
                  <c:v>59.677</c:v>
                </c:pt>
                <c:pt idx="718">
                  <c:v>59.76</c:v>
                </c:pt>
                <c:pt idx="719">
                  <c:v>59.843</c:v>
                </c:pt>
                <c:pt idx="720">
                  <c:v>59.926</c:v>
                </c:pt>
                <c:pt idx="721">
                  <c:v>60.009</c:v>
                </c:pt>
                <c:pt idx="722">
                  <c:v>60.092</c:v>
                </c:pt>
                <c:pt idx="723">
                  <c:v>60.175</c:v>
                </c:pt>
                <c:pt idx="724">
                  <c:v>60.258</c:v>
                </c:pt>
                <c:pt idx="725">
                  <c:v>60.341</c:v>
                </c:pt>
                <c:pt idx="726">
                  <c:v>60.424</c:v>
                </c:pt>
                <c:pt idx="727">
                  <c:v>60.507</c:v>
                </c:pt>
                <c:pt idx="728">
                  <c:v>60.59</c:v>
                </c:pt>
                <c:pt idx="729">
                  <c:v>60.673</c:v>
                </c:pt>
                <c:pt idx="730">
                  <c:v>60.756</c:v>
                </c:pt>
                <c:pt idx="731">
                  <c:v>60.839</c:v>
                </c:pt>
                <c:pt idx="732">
                  <c:v>60.922</c:v>
                </c:pt>
                <c:pt idx="733">
                  <c:v>61.005</c:v>
                </c:pt>
                <c:pt idx="734">
                  <c:v>61.088</c:v>
                </c:pt>
                <c:pt idx="735">
                  <c:v>61.171</c:v>
                </c:pt>
                <c:pt idx="736">
                  <c:v>61.254</c:v>
                </c:pt>
                <c:pt idx="737">
                  <c:v>61.337</c:v>
                </c:pt>
                <c:pt idx="738">
                  <c:v>61.42</c:v>
                </c:pt>
                <c:pt idx="739">
                  <c:v>61.503</c:v>
                </c:pt>
                <c:pt idx="740">
                  <c:v>61.586</c:v>
                </c:pt>
                <c:pt idx="741">
                  <c:v>61.669</c:v>
                </c:pt>
                <c:pt idx="742">
                  <c:v>61.752</c:v>
                </c:pt>
                <c:pt idx="743">
                  <c:v>61.835</c:v>
                </c:pt>
                <c:pt idx="744">
                  <c:v>61.918</c:v>
                </c:pt>
                <c:pt idx="745">
                  <c:v>62.001</c:v>
                </c:pt>
                <c:pt idx="746">
                  <c:v>62.084</c:v>
                </c:pt>
                <c:pt idx="747">
                  <c:v>62.167</c:v>
                </c:pt>
                <c:pt idx="748">
                  <c:v>62.25</c:v>
                </c:pt>
                <c:pt idx="749">
                  <c:v>62.333</c:v>
                </c:pt>
                <c:pt idx="750">
                  <c:v>62.416</c:v>
                </c:pt>
                <c:pt idx="751">
                  <c:v>62.499</c:v>
                </c:pt>
                <c:pt idx="752">
                  <c:v>62.582</c:v>
                </c:pt>
                <c:pt idx="753">
                  <c:v>62.665</c:v>
                </c:pt>
                <c:pt idx="754">
                  <c:v>62.748</c:v>
                </c:pt>
                <c:pt idx="755">
                  <c:v>62.831</c:v>
                </c:pt>
                <c:pt idx="756">
                  <c:v>62.914</c:v>
                </c:pt>
                <c:pt idx="757">
                  <c:v>62.997</c:v>
                </c:pt>
                <c:pt idx="758">
                  <c:v>63.08</c:v>
                </c:pt>
                <c:pt idx="759">
                  <c:v>63.163</c:v>
                </c:pt>
                <c:pt idx="760">
                  <c:v>63.246</c:v>
                </c:pt>
                <c:pt idx="761">
                  <c:v>63.329</c:v>
                </c:pt>
                <c:pt idx="762">
                  <c:v>63.412</c:v>
                </c:pt>
                <c:pt idx="763">
                  <c:v>63.495</c:v>
                </c:pt>
                <c:pt idx="764">
                  <c:v>63.578</c:v>
                </c:pt>
                <c:pt idx="765">
                  <c:v>63.661</c:v>
                </c:pt>
                <c:pt idx="766">
                  <c:v>63.744</c:v>
                </c:pt>
                <c:pt idx="767">
                  <c:v>63.827</c:v>
                </c:pt>
                <c:pt idx="768">
                  <c:v>63.91</c:v>
                </c:pt>
                <c:pt idx="769">
                  <c:v>63.993</c:v>
                </c:pt>
                <c:pt idx="770">
                  <c:v>64.076</c:v>
                </c:pt>
                <c:pt idx="771">
                  <c:v>64.159</c:v>
                </c:pt>
                <c:pt idx="772">
                  <c:v>64.242</c:v>
                </c:pt>
                <c:pt idx="773">
                  <c:v>64.325</c:v>
                </c:pt>
                <c:pt idx="774">
                  <c:v>64.408</c:v>
                </c:pt>
                <c:pt idx="775">
                  <c:v>64.491</c:v>
                </c:pt>
                <c:pt idx="776">
                  <c:v>64.574</c:v>
                </c:pt>
                <c:pt idx="777">
                  <c:v>64.657</c:v>
                </c:pt>
                <c:pt idx="778">
                  <c:v>64.74</c:v>
                </c:pt>
                <c:pt idx="779">
                  <c:v>64.823</c:v>
                </c:pt>
                <c:pt idx="780">
                  <c:v>64.906</c:v>
                </c:pt>
                <c:pt idx="781">
                  <c:v>64.989</c:v>
                </c:pt>
                <c:pt idx="782">
                  <c:v>65.072</c:v>
                </c:pt>
                <c:pt idx="783">
                  <c:v>65.155</c:v>
                </c:pt>
                <c:pt idx="784">
                  <c:v>65.238</c:v>
                </c:pt>
                <c:pt idx="785">
                  <c:v>65.321</c:v>
                </c:pt>
                <c:pt idx="786">
                  <c:v>65.404</c:v>
                </c:pt>
                <c:pt idx="787">
                  <c:v>65.487</c:v>
                </c:pt>
                <c:pt idx="788">
                  <c:v>65.57</c:v>
                </c:pt>
                <c:pt idx="789">
                  <c:v>65.653</c:v>
                </c:pt>
                <c:pt idx="790">
                  <c:v>65.736</c:v>
                </c:pt>
                <c:pt idx="791">
                  <c:v>65.819</c:v>
                </c:pt>
                <c:pt idx="792">
                  <c:v>65.902</c:v>
                </c:pt>
                <c:pt idx="793">
                  <c:v>65.985</c:v>
                </c:pt>
                <c:pt idx="794">
                  <c:v>66.068</c:v>
                </c:pt>
                <c:pt idx="795">
                  <c:v>66.151</c:v>
                </c:pt>
                <c:pt idx="796">
                  <c:v>66.234</c:v>
                </c:pt>
                <c:pt idx="797">
                  <c:v>66.317</c:v>
                </c:pt>
                <c:pt idx="798">
                  <c:v>66.4</c:v>
                </c:pt>
                <c:pt idx="799">
                  <c:v>66.483</c:v>
                </c:pt>
                <c:pt idx="800">
                  <c:v>66.566</c:v>
                </c:pt>
                <c:pt idx="801">
                  <c:v>66.649</c:v>
                </c:pt>
                <c:pt idx="802">
                  <c:v>66.732</c:v>
                </c:pt>
                <c:pt idx="803">
                  <c:v>66.815</c:v>
                </c:pt>
                <c:pt idx="804">
                  <c:v>66.898</c:v>
                </c:pt>
                <c:pt idx="805">
                  <c:v>66.981</c:v>
                </c:pt>
                <c:pt idx="806">
                  <c:v>67.064</c:v>
                </c:pt>
                <c:pt idx="807">
                  <c:v>67.147</c:v>
                </c:pt>
                <c:pt idx="808">
                  <c:v>67.23</c:v>
                </c:pt>
                <c:pt idx="809">
                  <c:v>67.313</c:v>
                </c:pt>
                <c:pt idx="810">
                  <c:v>67.396</c:v>
                </c:pt>
                <c:pt idx="811">
                  <c:v>67.479</c:v>
                </c:pt>
                <c:pt idx="812">
                  <c:v>67.562</c:v>
                </c:pt>
                <c:pt idx="813">
                  <c:v>67.645</c:v>
                </c:pt>
                <c:pt idx="814">
                  <c:v>67.728</c:v>
                </c:pt>
                <c:pt idx="815">
                  <c:v>67.811</c:v>
                </c:pt>
                <c:pt idx="816">
                  <c:v>67.894</c:v>
                </c:pt>
                <c:pt idx="817">
                  <c:v>67.977</c:v>
                </c:pt>
                <c:pt idx="818">
                  <c:v>68.06</c:v>
                </c:pt>
                <c:pt idx="819">
                  <c:v>68.143</c:v>
                </c:pt>
                <c:pt idx="820">
                  <c:v>68.226</c:v>
                </c:pt>
                <c:pt idx="821">
                  <c:v>68.309</c:v>
                </c:pt>
                <c:pt idx="822">
                  <c:v>68.392</c:v>
                </c:pt>
                <c:pt idx="823">
                  <c:v>68.475</c:v>
                </c:pt>
                <c:pt idx="824">
                  <c:v>68.558</c:v>
                </c:pt>
                <c:pt idx="825">
                  <c:v>68.641</c:v>
                </c:pt>
                <c:pt idx="826">
                  <c:v>68.724</c:v>
                </c:pt>
                <c:pt idx="827">
                  <c:v>68.807</c:v>
                </c:pt>
                <c:pt idx="828">
                  <c:v>68.89</c:v>
                </c:pt>
                <c:pt idx="829">
                  <c:v>68.973</c:v>
                </c:pt>
                <c:pt idx="830">
                  <c:v>69.056</c:v>
                </c:pt>
                <c:pt idx="831">
                  <c:v>69.139</c:v>
                </c:pt>
                <c:pt idx="832">
                  <c:v>69.222</c:v>
                </c:pt>
                <c:pt idx="833">
                  <c:v>69.305</c:v>
                </c:pt>
                <c:pt idx="834">
                  <c:v>69.388</c:v>
                </c:pt>
                <c:pt idx="835">
                  <c:v>69.471</c:v>
                </c:pt>
                <c:pt idx="836">
                  <c:v>69.554</c:v>
                </c:pt>
                <c:pt idx="837">
                  <c:v>69.637</c:v>
                </c:pt>
                <c:pt idx="838">
                  <c:v>69.72</c:v>
                </c:pt>
                <c:pt idx="839">
                  <c:v>69.803</c:v>
                </c:pt>
                <c:pt idx="840">
                  <c:v>69.886</c:v>
                </c:pt>
                <c:pt idx="841">
                  <c:v>69.969</c:v>
                </c:pt>
                <c:pt idx="842">
                  <c:v>70.052</c:v>
                </c:pt>
                <c:pt idx="843">
                  <c:v>70.135</c:v>
                </c:pt>
                <c:pt idx="844">
                  <c:v>70.218</c:v>
                </c:pt>
                <c:pt idx="845">
                  <c:v>70.301</c:v>
                </c:pt>
                <c:pt idx="846">
                  <c:v>70.384</c:v>
                </c:pt>
                <c:pt idx="847">
                  <c:v>70.467</c:v>
                </c:pt>
                <c:pt idx="848">
                  <c:v>70.55</c:v>
                </c:pt>
                <c:pt idx="849">
                  <c:v>70.633</c:v>
                </c:pt>
                <c:pt idx="850">
                  <c:v>70.716</c:v>
                </c:pt>
                <c:pt idx="851">
                  <c:v>70.799</c:v>
                </c:pt>
                <c:pt idx="852">
                  <c:v>70.882</c:v>
                </c:pt>
                <c:pt idx="853">
                  <c:v>70.965</c:v>
                </c:pt>
                <c:pt idx="854">
                  <c:v>71.048</c:v>
                </c:pt>
                <c:pt idx="855">
                  <c:v>71.131</c:v>
                </c:pt>
                <c:pt idx="856">
                  <c:v>71.214</c:v>
                </c:pt>
                <c:pt idx="857">
                  <c:v>71.297</c:v>
                </c:pt>
                <c:pt idx="858">
                  <c:v>71.38</c:v>
                </c:pt>
                <c:pt idx="859">
                  <c:v>71.463</c:v>
                </c:pt>
                <c:pt idx="860">
                  <c:v>71.546</c:v>
                </c:pt>
                <c:pt idx="861">
                  <c:v>71.629</c:v>
                </c:pt>
                <c:pt idx="862">
                  <c:v>71.712</c:v>
                </c:pt>
                <c:pt idx="863">
                  <c:v>71.795</c:v>
                </c:pt>
                <c:pt idx="864">
                  <c:v>71.878</c:v>
                </c:pt>
                <c:pt idx="865">
                  <c:v>71.961</c:v>
                </c:pt>
                <c:pt idx="866">
                  <c:v>72.044</c:v>
                </c:pt>
                <c:pt idx="867">
                  <c:v>72.127</c:v>
                </c:pt>
                <c:pt idx="868">
                  <c:v>72.21</c:v>
                </c:pt>
                <c:pt idx="869">
                  <c:v>72.293</c:v>
                </c:pt>
                <c:pt idx="870">
                  <c:v>72.376</c:v>
                </c:pt>
                <c:pt idx="871">
                  <c:v>72.459</c:v>
                </c:pt>
                <c:pt idx="872">
                  <c:v>72.542</c:v>
                </c:pt>
                <c:pt idx="873">
                  <c:v>72.625</c:v>
                </c:pt>
                <c:pt idx="874">
                  <c:v>72.708</c:v>
                </c:pt>
                <c:pt idx="875">
                  <c:v>72.791</c:v>
                </c:pt>
                <c:pt idx="876">
                  <c:v>72.874</c:v>
                </c:pt>
                <c:pt idx="877">
                  <c:v>72.957</c:v>
                </c:pt>
                <c:pt idx="878">
                  <c:v>73.04</c:v>
                </c:pt>
                <c:pt idx="879">
                  <c:v>73.123</c:v>
                </c:pt>
                <c:pt idx="880">
                  <c:v>73.206</c:v>
                </c:pt>
                <c:pt idx="881">
                  <c:v>73.289</c:v>
                </c:pt>
                <c:pt idx="882">
                  <c:v>73.372</c:v>
                </c:pt>
                <c:pt idx="883">
                  <c:v>73.455</c:v>
                </c:pt>
                <c:pt idx="884">
                  <c:v>73.538</c:v>
                </c:pt>
                <c:pt idx="885">
                  <c:v>73.621</c:v>
                </c:pt>
                <c:pt idx="886">
                  <c:v>73.704</c:v>
                </c:pt>
                <c:pt idx="887">
                  <c:v>73.787</c:v>
                </c:pt>
                <c:pt idx="888">
                  <c:v>73.87</c:v>
                </c:pt>
                <c:pt idx="889">
                  <c:v>73.953</c:v>
                </c:pt>
                <c:pt idx="890">
                  <c:v>74.036</c:v>
                </c:pt>
                <c:pt idx="891">
                  <c:v>74.119</c:v>
                </c:pt>
                <c:pt idx="892">
                  <c:v>74.202</c:v>
                </c:pt>
                <c:pt idx="893">
                  <c:v>74.285</c:v>
                </c:pt>
                <c:pt idx="894">
                  <c:v>74.368</c:v>
                </c:pt>
                <c:pt idx="895">
                  <c:v>74.451</c:v>
                </c:pt>
                <c:pt idx="896">
                  <c:v>74.534</c:v>
                </c:pt>
                <c:pt idx="897">
                  <c:v>74.617</c:v>
                </c:pt>
                <c:pt idx="898">
                  <c:v>74.7</c:v>
                </c:pt>
                <c:pt idx="899">
                  <c:v>74.783</c:v>
                </c:pt>
                <c:pt idx="900">
                  <c:v>74.866</c:v>
                </c:pt>
                <c:pt idx="901">
                  <c:v>74.949</c:v>
                </c:pt>
                <c:pt idx="902">
                  <c:v>75.032</c:v>
                </c:pt>
                <c:pt idx="903">
                  <c:v>75.115</c:v>
                </c:pt>
                <c:pt idx="904">
                  <c:v>75.198</c:v>
                </c:pt>
                <c:pt idx="905">
                  <c:v>75.281</c:v>
                </c:pt>
                <c:pt idx="906">
                  <c:v>75.364</c:v>
                </c:pt>
                <c:pt idx="907">
                  <c:v>75.447</c:v>
                </c:pt>
                <c:pt idx="908">
                  <c:v>75.53</c:v>
                </c:pt>
                <c:pt idx="909">
                  <c:v>75.613</c:v>
                </c:pt>
                <c:pt idx="910">
                  <c:v>75.696</c:v>
                </c:pt>
                <c:pt idx="911">
                  <c:v>75.779</c:v>
                </c:pt>
                <c:pt idx="912">
                  <c:v>75.862</c:v>
                </c:pt>
                <c:pt idx="913">
                  <c:v>75.945</c:v>
                </c:pt>
                <c:pt idx="914">
                  <c:v>76.028</c:v>
                </c:pt>
                <c:pt idx="915">
                  <c:v>76.111</c:v>
                </c:pt>
                <c:pt idx="916">
                  <c:v>76.194</c:v>
                </c:pt>
                <c:pt idx="917">
                  <c:v>76.277</c:v>
                </c:pt>
                <c:pt idx="918">
                  <c:v>76.36</c:v>
                </c:pt>
                <c:pt idx="919">
                  <c:v>76.443</c:v>
                </c:pt>
                <c:pt idx="920">
                  <c:v>76.526</c:v>
                </c:pt>
                <c:pt idx="921">
                  <c:v>76.609</c:v>
                </c:pt>
                <c:pt idx="922">
                  <c:v>76.692</c:v>
                </c:pt>
                <c:pt idx="923">
                  <c:v>76.775</c:v>
                </c:pt>
                <c:pt idx="924">
                  <c:v>76.858</c:v>
                </c:pt>
                <c:pt idx="925">
                  <c:v>76.941</c:v>
                </c:pt>
                <c:pt idx="926">
                  <c:v>77.024</c:v>
                </c:pt>
                <c:pt idx="927">
                  <c:v>77.107</c:v>
                </c:pt>
                <c:pt idx="928">
                  <c:v>77.19</c:v>
                </c:pt>
                <c:pt idx="929">
                  <c:v>77.273</c:v>
                </c:pt>
                <c:pt idx="930">
                  <c:v>77.356</c:v>
                </c:pt>
                <c:pt idx="931">
                  <c:v>77.439</c:v>
                </c:pt>
                <c:pt idx="932">
                  <c:v>77.522</c:v>
                </c:pt>
                <c:pt idx="933">
                  <c:v>77.605</c:v>
                </c:pt>
                <c:pt idx="934">
                  <c:v>77.688</c:v>
                </c:pt>
                <c:pt idx="935">
                  <c:v>77.771</c:v>
                </c:pt>
                <c:pt idx="936">
                  <c:v>77.854</c:v>
                </c:pt>
                <c:pt idx="937">
                  <c:v>77.937</c:v>
                </c:pt>
                <c:pt idx="938">
                  <c:v>78.02</c:v>
                </c:pt>
                <c:pt idx="939">
                  <c:v>78.103</c:v>
                </c:pt>
                <c:pt idx="940">
                  <c:v>78.186</c:v>
                </c:pt>
                <c:pt idx="941">
                  <c:v>78.269</c:v>
                </c:pt>
                <c:pt idx="942">
                  <c:v>78.352</c:v>
                </c:pt>
                <c:pt idx="943">
                  <c:v>78.435</c:v>
                </c:pt>
                <c:pt idx="944">
                  <c:v>78.518</c:v>
                </c:pt>
                <c:pt idx="945">
                  <c:v>78.601</c:v>
                </c:pt>
                <c:pt idx="946">
                  <c:v>78.684</c:v>
                </c:pt>
                <c:pt idx="947">
                  <c:v>78.767</c:v>
                </c:pt>
                <c:pt idx="948">
                  <c:v>78.85</c:v>
                </c:pt>
                <c:pt idx="949">
                  <c:v>78.933</c:v>
                </c:pt>
                <c:pt idx="950">
                  <c:v>79.016</c:v>
                </c:pt>
                <c:pt idx="951">
                  <c:v>79.099</c:v>
                </c:pt>
                <c:pt idx="952">
                  <c:v>79.182</c:v>
                </c:pt>
                <c:pt idx="953">
                  <c:v>79.265</c:v>
                </c:pt>
                <c:pt idx="954">
                  <c:v>79.348</c:v>
                </c:pt>
                <c:pt idx="955">
                  <c:v>79.431</c:v>
                </c:pt>
                <c:pt idx="956">
                  <c:v>79.514</c:v>
                </c:pt>
                <c:pt idx="957">
                  <c:v>79.597</c:v>
                </c:pt>
                <c:pt idx="958">
                  <c:v>79.68</c:v>
                </c:pt>
                <c:pt idx="959">
                  <c:v>79.763</c:v>
                </c:pt>
                <c:pt idx="960">
                  <c:v>79.846</c:v>
                </c:pt>
                <c:pt idx="961">
                  <c:v>79.929</c:v>
                </c:pt>
                <c:pt idx="962">
                  <c:v>80.012</c:v>
                </c:pt>
                <c:pt idx="963">
                  <c:v>80.095</c:v>
                </c:pt>
                <c:pt idx="964">
                  <c:v>80.178</c:v>
                </c:pt>
                <c:pt idx="965">
                  <c:v>80.261</c:v>
                </c:pt>
                <c:pt idx="966">
                  <c:v>80.344</c:v>
                </c:pt>
                <c:pt idx="967">
                  <c:v>80.427</c:v>
                </c:pt>
                <c:pt idx="968">
                  <c:v>80.51</c:v>
                </c:pt>
                <c:pt idx="969">
                  <c:v>80.593</c:v>
                </c:pt>
                <c:pt idx="970">
                  <c:v>80.676</c:v>
                </c:pt>
                <c:pt idx="971">
                  <c:v>80.759</c:v>
                </c:pt>
                <c:pt idx="972">
                  <c:v>80.842</c:v>
                </c:pt>
                <c:pt idx="973">
                  <c:v>80.925</c:v>
                </c:pt>
                <c:pt idx="974">
                  <c:v>81.008</c:v>
                </c:pt>
                <c:pt idx="975">
                  <c:v>81.091</c:v>
                </c:pt>
                <c:pt idx="976">
                  <c:v>81.174</c:v>
                </c:pt>
                <c:pt idx="977">
                  <c:v>81.257</c:v>
                </c:pt>
                <c:pt idx="978">
                  <c:v>81.34</c:v>
                </c:pt>
                <c:pt idx="979">
                  <c:v>81.423</c:v>
                </c:pt>
                <c:pt idx="980">
                  <c:v>81.506</c:v>
                </c:pt>
                <c:pt idx="981">
                  <c:v>81.589</c:v>
                </c:pt>
                <c:pt idx="982">
                  <c:v>81.672</c:v>
                </c:pt>
                <c:pt idx="983">
                  <c:v>81.755</c:v>
                </c:pt>
                <c:pt idx="984">
                  <c:v>81.838</c:v>
                </c:pt>
                <c:pt idx="985">
                  <c:v>81.921</c:v>
                </c:pt>
                <c:pt idx="986">
                  <c:v>82.004</c:v>
                </c:pt>
                <c:pt idx="987">
                  <c:v>82.087</c:v>
                </c:pt>
                <c:pt idx="988">
                  <c:v>82.17</c:v>
                </c:pt>
                <c:pt idx="989">
                  <c:v>82.253</c:v>
                </c:pt>
                <c:pt idx="990">
                  <c:v>82.336</c:v>
                </c:pt>
                <c:pt idx="991">
                  <c:v>82.419</c:v>
                </c:pt>
                <c:pt idx="992">
                  <c:v>82.502</c:v>
                </c:pt>
                <c:pt idx="993">
                  <c:v>82.585</c:v>
                </c:pt>
                <c:pt idx="994">
                  <c:v>82.668</c:v>
                </c:pt>
                <c:pt idx="995">
                  <c:v>82.751</c:v>
                </c:pt>
                <c:pt idx="996">
                  <c:v>82.834</c:v>
                </c:pt>
                <c:pt idx="997">
                  <c:v>82.917</c:v>
                </c:pt>
                <c:pt idx="998">
                  <c:v>83</c:v>
                </c:pt>
                <c:pt idx="999">
                  <c:v>83.083</c:v>
                </c:pt>
                <c:pt idx="1000">
                  <c:v>83.166</c:v>
                </c:pt>
                <c:pt idx="1001">
                  <c:v>83.249</c:v>
                </c:pt>
                <c:pt idx="1002">
                  <c:v>83.332</c:v>
                </c:pt>
                <c:pt idx="1003">
                  <c:v>83.415</c:v>
                </c:pt>
                <c:pt idx="1004">
                  <c:v>83.498</c:v>
                </c:pt>
                <c:pt idx="1005">
                  <c:v>83.581</c:v>
                </c:pt>
                <c:pt idx="1006">
                  <c:v>83.664</c:v>
                </c:pt>
                <c:pt idx="1007">
                  <c:v>83.747</c:v>
                </c:pt>
                <c:pt idx="1008">
                  <c:v>83.83</c:v>
                </c:pt>
                <c:pt idx="1009">
                  <c:v>83.913</c:v>
                </c:pt>
                <c:pt idx="1010">
                  <c:v>83.996</c:v>
                </c:pt>
                <c:pt idx="1011">
                  <c:v>84.079</c:v>
                </c:pt>
                <c:pt idx="1012">
                  <c:v>84.162</c:v>
                </c:pt>
                <c:pt idx="1013">
                  <c:v>84.245</c:v>
                </c:pt>
                <c:pt idx="1014">
                  <c:v>84.328</c:v>
                </c:pt>
                <c:pt idx="1015">
                  <c:v>84.411</c:v>
                </c:pt>
                <c:pt idx="1016">
                  <c:v>84.494</c:v>
                </c:pt>
                <c:pt idx="1017">
                  <c:v>84.577</c:v>
                </c:pt>
                <c:pt idx="1018">
                  <c:v>84.66</c:v>
                </c:pt>
                <c:pt idx="1019">
                  <c:v>84.743</c:v>
                </c:pt>
                <c:pt idx="1020">
                  <c:v>84.826</c:v>
                </c:pt>
                <c:pt idx="1021">
                  <c:v>84.909</c:v>
                </c:pt>
                <c:pt idx="1022">
                  <c:v>84.992</c:v>
                </c:pt>
                <c:pt idx="1023">
                  <c:v>85.075</c:v>
                </c:pt>
                <c:pt idx="1024">
                  <c:v>85.158</c:v>
                </c:pt>
                <c:pt idx="1025">
                  <c:v>85.241</c:v>
                </c:pt>
                <c:pt idx="1026">
                  <c:v>85.324</c:v>
                </c:pt>
                <c:pt idx="1027">
                  <c:v>85.407</c:v>
                </c:pt>
                <c:pt idx="1028">
                  <c:v>85.49</c:v>
                </c:pt>
                <c:pt idx="1029">
                  <c:v>85.573</c:v>
                </c:pt>
                <c:pt idx="1030">
                  <c:v>85.656</c:v>
                </c:pt>
                <c:pt idx="1031">
                  <c:v>85.739</c:v>
                </c:pt>
                <c:pt idx="1032">
                  <c:v>85.822</c:v>
                </c:pt>
                <c:pt idx="1033">
                  <c:v>85.905</c:v>
                </c:pt>
                <c:pt idx="1034">
                  <c:v>85.988</c:v>
                </c:pt>
                <c:pt idx="1035">
                  <c:v>86.071</c:v>
                </c:pt>
                <c:pt idx="1036">
                  <c:v>86.154</c:v>
                </c:pt>
                <c:pt idx="1037">
                  <c:v>86.237</c:v>
                </c:pt>
                <c:pt idx="1038">
                  <c:v>86.32</c:v>
                </c:pt>
                <c:pt idx="1039">
                  <c:v>86.403</c:v>
                </c:pt>
                <c:pt idx="1040">
                  <c:v>86.486</c:v>
                </c:pt>
                <c:pt idx="1041">
                  <c:v>86.569</c:v>
                </c:pt>
                <c:pt idx="1042">
                  <c:v>86.652</c:v>
                </c:pt>
                <c:pt idx="1043">
                  <c:v>86.735</c:v>
                </c:pt>
                <c:pt idx="1044">
                  <c:v>86.818</c:v>
                </c:pt>
                <c:pt idx="1045">
                  <c:v>86.901</c:v>
                </c:pt>
                <c:pt idx="1046">
                  <c:v>86.984</c:v>
                </c:pt>
                <c:pt idx="1047">
                  <c:v>87.067</c:v>
                </c:pt>
                <c:pt idx="1048">
                  <c:v>87.15</c:v>
                </c:pt>
                <c:pt idx="1049">
                  <c:v>87.233</c:v>
                </c:pt>
                <c:pt idx="1050">
                  <c:v>87.316</c:v>
                </c:pt>
                <c:pt idx="1051">
                  <c:v>87.399</c:v>
                </c:pt>
                <c:pt idx="1052">
                  <c:v>87.482</c:v>
                </c:pt>
                <c:pt idx="1053">
                  <c:v>87.565</c:v>
                </c:pt>
                <c:pt idx="1054">
                  <c:v>87.648</c:v>
                </c:pt>
                <c:pt idx="1055">
                  <c:v>87.731</c:v>
                </c:pt>
                <c:pt idx="1056">
                  <c:v>87.814</c:v>
                </c:pt>
                <c:pt idx="1057">
                  <c:v>87.897</c:v>
                </c:pt>
                <c:pt idx="1058">
                  <c:v>87.98</c:v>
                </c:pt>
                <c:pt idx="1059">
                  <c:v>88.063</c:v>
                </c:pt>
                <c:pt idx="1060">
                  <c:v>88.146</c:v>
                </c:pt>
                <c:pt idx="1061">
                  <c:v>88.229</c:v>
                </c:pt>
                <c:pt idx="1062">
                  <c:v>88.312</c:v>
                </c:pt>
                <c:pt idx="1063">
                  <c:v>88.395</c:v>
                </c:pt>
                <c:pt idx="1064">
                  <c:v>88.478</c:v>
                </c:pt>
                <c:pt idx="1065">
                  <c:v>88.561</c:v>
                </c:pt>
                <c:pt idx="1066">
                  <c:v>88.644</c:v>
                </c:pt>
                <c:pt idx="1067">
                  <c:v>88.727</c:v>
                </c:pt>
                <c:pt idx="1068">
                  <c:v>88.81</c:v>
                </c:pt>
                <c:pt idx="1069">
                  <c:v>88.893</c:v>
                </c:pt>
                <c:pt idx="1070">
                  <c:v>88.976</c:v>
                </c:pt>
                <c:pt idx="1071">
                  <c:v>89.059</c:v>
                </c:pt>
                <c:pt idx="1072">
                  <c:v>89.142</c:v>
                </c:pt>
                <c:pt idx="1073">
                  <c:v>89.225</c:v>
                </c:pt>
                <c:pt idx="1074">
                  <c:v>89.308</c:v>
                </c:pt>
                <c:pt idx="1075">
                  <c:v>89.391</c:v>
                </c:pt>
                <c:pt idx="1076">
                  <c:v>89.474</c:v>
                </c:pt>
                <c:pt idx="1077">
                  <c:v>89.557</c:v>
                </c:pt>
                <c:pt idx="1078">
                  <c:v>89.64</c:v>
                </c:pt>
                <c:pt idx="1079">
                  <c:v>89.723</c:v>
                </c:pt>
                <c:pt idx="1080">
                  <c:v>89.806</c:v>
                </c:pt>
                <c:pt idx="1081">
                  <c:v>89.889</c:v>
                </c:pt>
                <c:pt idx="1082">
                  <c:v>89.972</c:v>
                </c:pt>
                <c:pt idx="1083">
                  <c:v>90.055</c:v>
                </c:pt>
                <c:pt idx="1084">
                  <c:v>90.138</c:v>
                </c:pt>
                <c:pt idx="1085">
                  <c:v>90.221</c:v>
                </c:pt>
                <c:pt idx="1086">
                  <c:v>90.304</c:v>
                </c:pt>
                <c:pt idx="1087">
                  <c:v>90.387</c:v>
                </c:pt>
                <c:pt idx="1088">
                  <c:v>90.47</c:v>
                </c:pt>
                <c:pt idx="1089">
                  <c:v>90.553</c:v>
                </c:pt>
                <c:pt idx="1090">
                  <c:v>90.636</c:v>
                </c:pt>
                <c:pt idx="1091">
                  <c:v>90.719</c:v>
                </c:pt>
                <c:pt idx="1092">
                  <c:v>90.802</c:v>
                </c:pt>
                <c:pt idx="1093">
                  <c:v>90.885</c:v>
                </c:pt>
                <c:pt idx="1094">
                  <c:v>90.968</c:v>
                </c:pt>
                <c:pt idx="1095">
                  <c:v>91.051</c:v>
                </c:pt>
                <c:pt idx="1096">
                  <c:v>91.134</c:v>
                </c:pt>
                <c:pt idx="1097">
                  <c:v>91.217</c:v>
                </c:pt>
                <c:pt idx="1098">
                  <c:v>91.3</c:v>
                </c:pt>
                <c:pt idx="1099">
                  <c:v>91.383</c:v>
                </c:pt>
                <c:pt idx="1100">
                  <c:v>91.466</c:v>
                </c:pt>
                <c:pt idx="1101">
                  <c:v>91.549</c:v>
                </c:pt>
                <c:pt idx="1102">
                  <c:v>91.632</c:v>
                </c:pt>
                <c:pt idx="1103">
                  <c:v>91.715</c:v>
                </c:pt>
                <c:pt idx="1104">
                  <c:v>91.798</c:v>
                </c:pt>
                <c:pt idx="1105">
                  <c:v>91.881</c:v>
                </c:pt>
                <c:pt idx="1106">
                  <c:v>91.964</c:v>
                </c:pt>
                <c:pt idx="1107">
                  <c:v>92.047</c:v>
                </c:pt>
                <c:pt idx="1108">
                  <c:v>92.13</c:v>
                </c:pt>
                <c:pt idx="1109">
                  <c:v>92.213</c:v>
                </c:pt>
                <c:pt idx="1110">
                  <c:v>92.296</c:v>
                </c:pt>
                <c:pt idx="1111">
                  <c:v>92.379</c:v>
                </c:pt>
                <c:pt idx="1112">
                  <c:v>92.462</c:v>
                </c:pt>
                <c:pt idx="1113">
                  <c:v>92.545</c:v>
                </c:pt>
                <c:pt idx="1114">
                  <c:v>92.628</c:v>
                </c:pt>
                <c:pt idx="1115">
                  <c:v>92.711</c:v>
                </c:pt>
                <c:pt idx="1116">
                  <c:v>92.794</c:v>
                </c:pt>
                <c:pt idx="1117">
                  <c:v>92.877</c:v>
                </c:pt>
                <c:pt idx="1118">
                  <c:v>92.96</c:v>
                </c:pt>
                <c:pt idx="1119">
                  <c:v>93.043</c:v>
                </c:pt>
                <c:pt idx="1120">
                  <c:v>93.126</c:v>
                </c:pt>
                <c:pt idx="1121">
                  <c:v>93.209</c:v>
                </c:pt>
                <c:pt idx="1122">
                  <c:v>93.292</c:v>
                </c:pt>
                <c:pt idx="1123">
                  <c:v>93.375</c:v>
                </c:pt>
                <c:pt idx="1124">
                  <c:v>93.458</c:v>
                </c:pt>
                <c:pt idx="1125">
                  <c:v>93.541</c:v>
                </c:pt>
                <c:pt idx="1126">
                  <c:v>93.624</c:v>
                </c:pt>
                <c:pt idx="1127">
                  <c:v>93.707</c:v>
                </c:pt>
                <c:pt idx="1128">
                  <c:v>93.79</c:v>
                </c:pt>
                <c:pt idx="1129">
                  <c:v>93.873</c:v>
                </c:pt>
                <c:pt idx="1130">
                  <c:v>93.956</c:v>
                </c:pt>
                <c:pt idx="1131">
                  <c:v>94.039</c:v>
                </c:pt>
                <c:pt idx="1132">
                  <c:v>94.122</c:v>
                </c:pt>
                <c:pt idx="1133">
                  <c:v>94.205</c:v>
                </c:pt>
                <c:pt idx="1134">
                  <c:v>94.288</c:v>
                </c:pt>
                <c:pt idx="1135">
                  <c:v>94.371</c:v>
                </c:pt>
                <c:pt idx="1136">
                  <c:v>94.454</c:v>
                </c:pt>
                <c:pt idx="1137">
                  <c:v>94.537</c:v>
                </c:pt>
                <c:pt idx="1138">
                  <c:v>94.62</c:v>
                </c:pt>
                <c:pt idx="1139">
                  <c:v>94.703</c:v>
                </c:pt>
                <c:pt idx="1140">
                  <c:v>94.786</c:v>
                </c:pt>
                <c:pt idx="1141">
                  <c:v>94.869</c:v>
                </c:pt>
                <c:pt idx="1142">
                  <c:v>94.952</c:v>
                </c:pt>
                <c:pt idx="1143">
                  <c:v>95.035</c:v>
                </c:pt>
                <c:pt idx="1144">
                  <c:v>95.118</c:v>
                </c:pt>
                <c:pt idx="1145">
                  <c:v>95.201</c:v>
                </c:pt>
                <c:pt idx="1146">
                  <c:v>95.284</c:v>
                </c:pt>
                <c:pt idx="1147">
                  <c:v>95.367</c:v>
                </c:pt>
                <c:pt idx="1148">
                  <c:v>95.45</c:v>
                </c:pt>
                <c:pt idx="1149">
                  <c:v>95.533</c:v>
                </c:pt>
                <c:pt idx="1150">
                  <c:v>95.616</c:v>
                </c:pt>
                <c:pt idx="1151">
                  <c:v>95.699</c:v>
                </c:pt>
                <c:pt idx="1152">
                  <c:v>95.782</c:v>
                </c:pt>
                <c:pt idx="1153">
                  <c:v>95.865</c:v>
                </c:pt>
                <c:pt idx="1154">
                  <c:v>95.948</c:v>
                </c:pt>
                <c:pt idx="1155">
                  <c:v>96.031</c:v>
                </c:pt>
                <c:pt idx="1156">
                  <c:v>96.114</c:v>
                </c:pt>
                <c:pt idx="1157">
                  <c:v>96.197</c:v>
                </c:pt>
                <c:pt idx="1158">
                  <c:v>96.28</c:v>
                </c:pt>
                <c:pt idx="1159">
                  <c:v>96.363</c:v>
                </c:pt>
                <c:pt idx="1160">
                  <c:v>96.446</c:v>
                </c:pt>
                <c:pt idx="1161">
                  <c:v>96.529</c:v>
                </c:pt>
                <c:pt idx="1162">
                  <c:v>96.612</c:v>
                </c:pt>
                <c:pt idx="1163">
                  <c:v>96.695</c:v>
                </c:pt>
                <c:pt idx="1164">
                  <c:v>96.778</c:v>
                </c:pt>
                <c:pt idx="1165">
                  <c:v>96.861</c:v>
                </c:pt>
                <c:pt idx="1166">
                  <c:v>96.944</c:v>
                </c:pt>
                <c:pt idx="1167">
                  <c:v>97.027</c:v>
                </c:pt>
                <c:pt idx="1168">
                  <c:v>97.11</c:v>
                </c:pt>
                <c:pt idx="1169">
                  <c:v>97.193</c:v>
                </c:pt>
                <c:pt idx="1170">
                  <c:v>97.276</c:v>
                </c:pt>
                <c:pt idx="1171">
                  <c:v>97.359</c:v>
                </c:pt>
                <c:pt idx="1172">
                  <c:v>97.442</c:v>
                </c:pt>
                <c:pt idx="1173">
                  <c:v>97.525</c:v>
                </c:pt>
                <c:pt idx="1174">
                  <c:v>97.608</c:v>
                </c:pt>
                <c:pt idx="1175">
                  <c:v>97.691</c:v>
                </c:pt>
                <c:pt idx="1176">
                  <c:v>97.774</c:v>
                </c:pt>
                <c:pt idx="1177">
                  <c:v>97.857</c:v>
                </c:pt>
                <c:pt idx="1178">
                  <c:v>97.94</c:v>
                </c:pt>
                <c:pt idx="1179">
                  <c:v>98.023</c:v>
                </c:pt>
                <c:pt idx="1180">
                  <c:v>98.106</c:v>
                </c:pt>
                <c:pt idx="1181">
                  <c:v>98.189</c:v>
                </c:pt>
                <c:pt idx="1182">
                  <c:v>98.272</c:v>
                </c:pt>
                <c:pt idx="1183">
                  <c:v>98.355</c:v>
                </c:pt>
                <c:pt idx="1184">
                  <c:v>98.438</c:v>
                </c:pt>
                <c:pt idx="1185">
                  <c:v>98.521</c:v>
                </c:pt>
                <c:pt idx="1186">
                  <c:v>98.604</c:v>
                </c:pt>
                <c:pt idx="1187">
                  <c:v>98.687</c:v>
                </c:pt>
                <c:pt idx="1188">
                  <c:v>98.77</c:v>
                </c:pt>
                <c:pt idx="1189">
                  <c:v>98.853</c:v>
                </c:pt>
                <c:pt idx="1190">
                  <c:v>98.936</c:v>
                </c:pt>
                <c:pt idx="1191">
                  <c:v>99.019</c:v>
                </c:pt>
                <c:pt idx="1192">
                  <c:v>99.102</c:v>
                </c:pt>
                <c:pt idx="1193">
                  <c:v>99.185</c:v>
                </c:pt>
                <c:pt idx="1194">
                  <c:v>99.268</c:v>
                </c:pt>
                <c:pt idx="1195">
                  <c:v>99.351</c:v>
                </c:pt>
                <c:pt idx="1196">
                  <c:v>99.434</c:v>
                </c:pt>
                <c:pt idx="1197">
                  <c:v>99.517</c:v>
                </c:pt>
                <c:pt idx="1198">
                  <c:v>99.6</c:v>
                </c:pt>
                <c:pt idx="1199">
                  <c:v>99.683</c:v>
                </c:pt>
                <c:pt idx="1200">
                  <c:v>99.766</c:v>
                </c:pt>
                <c:pt idx="1201">
                  <c:v>99.849</c:v>
                </c:pt>
                <c:pt idx="1202">
                  <c:v>99.932</c:v>
                </c:pt>
                <c:pt idx="1203">
                  <c:v>100.015</c:v>
                </c:pt>
                <c:pt idx="1204">
                  <c:v>100.098</c:v>
                </c:pt>
                <c:pt idx="1205">
                  <c:v>100.181</c:v>
                </c:pt>
                <c:pt idx="1206">
                  <c:v>100.264</c:v>
                </c:pt>
                <c:pt idx="1207">
                  <c:v>100.347</c:v>
                </c:pt>
                <c:pt idx="1208">
                  <c:v>100.43</c:v>
                </c:pt>
                <c:pt idx="1209">
                  <c:v>100.513</c:v>
                </c:pt>
                <c:pt idx="1210">
                  <c:v>100.596</c:v>
                </c:pt>
                <c:pt idx="1211">
                  <c:v>100.679</c:v>
                </c:pt>
                <c:pt idx="1212">
                  <c:v>100.762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Charge!$D$2:$D$1214</c15:sqref>
                  </c15:fullRef>
                </c:ext>
              </c:extLst>
              <c:f>Charge!$D$3:$D$1214</c:f>
              <c:numCache>
                <c:formatCode>General</c:formatCode>
                <c:ptCount val="1212"/>
                <c:pt idx="0">
                  <c:v>-1.4739599999999999</c:v>
                </c:pt>
                <c:pt idx="1">
                  <c:v>5.1763000000000003</c:v>
                </c:pt>
                <c:pt idx="2">
                  <c:v>3.66</c:v>
                </c:pt>
                <c:pt idx="3">
                  <c:v>4.4270399999999999</c:v>
                </c:pt>
                <c:pt idx="4">
                  <c:v>4.3865600000000002</c:v>
                </c:pt>
                <c:pt idx="5">
                  <c:v>4.30192</c:v>
                </c:pt>
                <c:pt idx="6">
                  <c:v>4.2688000000000006</c:v>
                </c:pt>
                <c:pt idx="7">
                  <c:v>6.0326199999999996</c:v>
                </c:pt>
                <c:pt idx="8">
                  <c:v>5.8979800000000004</c:v>
                </c:pt>
                <c:pt idx="9">
                  <c:v>5.82</c:v>
                </c:pt>
                <c:pt idx="10">
                  <c:v>6.0674999999999999</c:v>
                </c:pt>
                <c:pt idx="11">
                  <c:v>5.76708</c:v>
                </c:pt>
                <c:pt idx="12">
                  <c:v>5.9812500000000002</c:v>
                </c:pt>
                <c:pt idx="13">
                  <c:v>5.9137500000000003</c:v>
                </c:pt>
                <c:pt idx="14">
                  <c:v>6.158879999999999</c:v>
                </c:pt>
                <c:pt idx="15">
                  <c:v>6.3449099999999996</c:v>
                </c:pt>
                <c:pt idx="16">
                  <c:v>6.1363199999999996</c:v>
                </c:pt>
                <c:pt idx="17">
                  <c:v>6.3411400000000002</c:v>
                </c:pt>
                <c:pt idx="18">
                  <c:v>6.3185200000000004</c:v>
                </c:pt>
                <c:pt idx="19">
                  <c:v>6.0546199999999999</c:v>
                </c:pt>
                <c:pt idx="20">
                  <c:v>6.2823599999999997</c:v>
                </c:pt>
                <c:pt idx="21">
                  <c:v>6.2710199999999992</c:v>
                </c:pt>
                <c:pt idx="22">
                  <c:v>6.2710199999999992</c:v>
                </c:pt>
                <c:pt idx="23">
                  <c:v>6.2596799999999995</c:v>
                </c:pt>
                <c:pt idx="24">
                  <c:v>5.9490600000000002</c:v>
                </c:pt>
                <c:pt idx="25">
                  <c:v>6.2180999999999997</c:v>
                </c:pt>
                <c:pt idx="26">
                  <c:v>6.2180999999999997</c:v>
                </c:pt>
                <c:pt idx="27">
                  <c:v>6.1689600000000002</c:v>
                </c:pt>
                <c:pt idx="28">
                  <c:v>6.1954200000000004</c:v>
                </c:pt>
                <c:pt idx="29">
                  <c:v>5.9415200000000006</c:v>
                </c:pt>
                <c:pt idx="30">
                  <c:v>5.9308199999999998</c:v>
                </c:pt>
                <c:pt idx="31">
                  <c:v>5.9535</c:v>
                </c:pt>
                <c:pt idx="32">
                  <c:v>6.1663300000000003</c:v>
                </c:pt>
                <c:pt idx="33">
                  <c:v>6.1208500000000008</c:v>
                </c:pt>
                <c:pt idx="34">
                  <c:v>6.1198199999999998</c:v>
                </c:pt>
                <c:pt idx="35">
                  <c:v>6.0905299999999993</c:v>
                </c:pt>
                <c:pt idx="36">
                  <c:v>6.0744600000000002</c:v>
                </c:pt>
                <c:pt idx="37">
                  <c:v>6.1132700000000009</c:v>
                </c:pt>
                <c:pt idx="38">
                  <c:v>6.1056900000000009</c:v>
                </c:pt>
                <c:pt idx="39">
                  <c:v>6.0450499999999998</c:v>
                </c:pt>
                <c:pt idx="40">
                  <c:v>5.859</c:v>
                </c:pt>
                <c:pt idx="41">
                  <c:v>5.7909600000000001</c:v>
                </c:pt>
                <c:pt idx="42">
                  <c:v>5.79474</c:v>
                </c:pt>
                <c:pt idx="43">
                  <c:v>5.7833999999999994</c:v>
                </c:pt>
                <c:pt idx="44">
                  <c:v>5.7833999999999994</c:v>
                </c:pt>
                <c:pt idx="45">
                  <c:v>5.7720599999999997</c:v>
                </c:pt>
                <c:pt idx="46">
                  <c:v>5.7531600000000003</c:v>
                </c:pt>
                <c:pt idx="47">
                  <c:v>5.7569399999999993</c:v>
                </c:pt>
                <c:pt idx="48">
                  <c:v>5.7493800000000004</c:v>
                </c:pt>
                <c:pt idx="49">
                  <c:v>5.7380399999999998</c:v>
                </c:pt>
                <c:pt idx="50">
                  <c:v>5.734259999999999</c:v>
                </c:pt>
                <c:pt idx="51">
                  <c:v>5.7153599999999996</c:v>
                </c:pt>
                <c:pt idx="52">
                  <c:v>5.7228999999999992</c:v>
                </c:pt>
                <c:pt idx="53">
                  <c:v>5.7456400000000007</c:v>
                </c:pt>
                <c:pt idx="54">
                  <c:v>5.7228999999999992</c:v>
                </c:pt>
                <c:pt idx="55">
                  <c:v>5.7153199999999993</c:v>
                </c:pt>
                <c:pt idx="56">
                  <c:v>5.7228999999999992</c:v>
                </c:pt>
                <c:pt idx="57">
                  <c:v>5.6963699999999999</c:v>
                </c:pt>
                <c:pt idx="58">
                  <c:v>5.68879</c:v>
                </c:pt>
                <c:pt idx="59">
                  <c:v>5.6925799999999995</c:v>
                </c:pt>
                <c:pt idx="60">
                  <c:v>5.6624399999999993</c:v>
                </c:pt>
                <c:pt idx="61">
                  <c:v>5.6622599999999998</c:v>
                </c:pt>
                <c:pt idx="62">
                  <c:v>5.6736300000000002</c:v>
                </c:pt>
                <c:pt idx="63">
                  <c:v>0</c:v>
                </c:pt>
                <c:pt idx="64">
                  <c:v>5.2640000000000002</c:v>
                </c:pt>
                <c:pt idx="65">
                  <c:v>4.7774999999999999</c:v>
                </c:pt>
                <c:pt idx="66">
                  <c:v>4.7333699999999999</c:v>
                </c:pt>
                <c:pt idx="67">
                  <c:v>6.0867399999999998</c:v>
                </c:pt>
                <c:pt idx="68">
                  <c:v>5.9844099999999996</c:v>
                </c:pt>
                <c:pt idx="69">
                  <c:v>5.8896600000000001</c:v>
                </c:pt>
                <c:pt idx="70">
                  <c:v>5.8214400000000008</c:v>
                </c:pt>
                <c:pt idx="71">
                  <c:v>5.3684800000000008</c:v>
                </c:pt>
                <c:pt idx="72">
                  <c:v>5.7456400000000007</c:v>
                </c:pt>
                <c:pt idx="73">
                  <c:v>5.7115299999999998</c:v>
                </c:pt>
                <c:pt idx="74">
                  <c:v>5.6698399999999998</c:v>
                </c:pt>
                <c:pt idx="75">
                  <c:v>5.7569999999999997</c:v>
                </c:pt>
                <c:pt idx="76">
                  <c:v>5.7190000000000003</c:v>
                </c:pt>
                <c:pt idx="77">
                  <c:v>5.7265999999999995</c:v>
                </c:pt>
                <c:pt idx="78">
                  <c:v>6.18363</c:v>
                </c:pt>
                <c:pt idx="79">
                  <c:v>6.0655200000000002</c:v>
                </c:pt>
                <c:pt idx="80">
                  <c:v>6.1569599999999998</c:v>
                </c:pt>
                <c:pt idx="81">
                  <c:v>6.0464700000000002</c:v>
                </c:pt>
                <c:pt idx="82">
                  <c:v>6.0807600000000006</c:v>
                </c:pt>
                <c:pt idx="83">
                  <c:v>6.0807600000000006</c:v>
                </c:pt>
                <c:pt idx="84">
                  <c:v>6.0807600000000006</c:v>
                </c:pt>
                <c:pt idx="85">
                  <c:v>5.9664599999999997</c:v>
                </c:pt>
                <c:pt idx="86">
                  <c:v>5.9512200000000002</c:v>
                </c:pt>
                <c:pt idx="87">
                  <c:v>6.0236099999999997</c:v>
                </c:pt>
                <c:pt idx="88">
                  <c:v>6.0388500000000001</c:v>
                </c:pt>
                <c:pt idx="89">
                  <c:v>5.8940700000000001</c:v>
                </c:pt>
                <c:pt idx="90">
                  <c:v>5.9588400000000004</c:v>
                </c:pt>
                <c:pt idx="91">
                  <c:v>5.9055</c:v>
                </c:pt>
                <c:pt idx="92">
                  <c:v>5.9283599999999996</c:v>
                </c:pt>
                <c:pt idx="93">
                  <c:v>5.9474099999999996</c:v>
                </c:pt>
                <c:pt idx="94">
                  <c:v>5.8331099999999996</c:v>
                </c:pt>
                <c:pt idx="95">
                  <c:v>5.9630199999999993</c:v>
                </c:pt>
                <c:pt idx="96">
                  <c:v>5.9207399999999994</c:v>
                </c:pt>
                <c:pt idx="97">
                  <c:v>5.9169300000000007</c:v>
                </c:pt>
                <c:pt idx="98">
                  <c:v>5.8675199999999998</c:v>
                </c:pt>
                <c:pt idx="99">
                  <c:v>5.8254899999999994</c:v>
                </c:pt>
                <c:pt idx="100">
                  <c:v>5.9210000000000003</c:v>
                </c:pt>
                <c:pt idx="101">
                  <c:v>5.7835799999999997</c:v>
                </c:pt>
                <c:pt idx="102">
                  <c:v>5.2667999999999999</c:v>
                </c:pt>
                <c:pt idx="103">
                  <c:v>4.5984799999999995</c:v>
                </c:pt>
                <c:pt idx="104">
                  <c:v>5.7492900000000002</c:v>
                </c:pt>
                <c:pt idx="105">
                  <c:v>5.7149999999999999</c:v>
                </c:pt>
                <c:pt idx="106">
                  <c:v>5.7264300000000006</c:v>
                </c:pt>
                <c:pt idx="107">
                  <c:v>5.7911999999999999</c:v>
                </c:pt>
                <c:pt idx="108">
                  <c:v>5.7302400000000002</c:v>
                </c:pt>
                <c:pt idx="109">
                  <c:v>5.7111900000000002</c:v>
                </c:pt>
                <c:pt idx="110">
                  <c:v>5.8522400000000001</c:v>
                </c:pt>
                <c:pt idx="111">
                  <c:v>5.8331399999999993</c:v>
                </c:pt>
                <c:pt idx="112">
                  <c:v>5.8254999999999999</c:v>
                </c:pt>
                <c:pt idx="113">
                  <c:v>5.7032599999999993</c:v>
                </c:pt>
                <c:pt idx="114">
                  <c:v>5.6917999999999997</c:v>
                </c:pt>
                <c:pt idx="115">
                  <c:v>5.71854</c:v>
                </c:pt>
                <c:pt idx="116">
                  <c:v>5.7949399999999995</c:v>
                </c:pt>
                <c:pt idx="117">
                  <c:v>5.6803400000000002</c:v>
                </c:pt>
                <c:pt idx="118">
                  <c:v>5.6650599999999995</c:v>
                </c:pt>
                <c:pt idx="119">
                  <c:v>5.7643800000000001</c:v>
                </c:pt>
                <c:pt idx="120">
                  <c:v>5.7796599999999998</c:v>
                </c:pt>
                <c:pt idx="121">
                  <c:v>5.5803100000000008</c:v>
                </c:pt>
                <c:pt idx="122">
                  <c:v>5.6032900000000003</c:v>
                </c:pt>
                <c:pt idx="123">
                  <c:v>5.5573300000000003</c:v>
                </c:pt>
                <c:pt idx="124">
                  <c:v>5.5764800000000001</c:v>
                </c:pt>
                <c:pt idx="125">
                  <c:v>5.6875499999999999</c:v>
                </c:pt>
                <c:pt idx="126">
                  <c:v>5.0215800000000002</c:v>
                </c:pt>
                <c:pt idx="127">
                  <c:v>2.5693800000000002</c:v>
                </c:pt>
                <c:pt idx="128">
                  <c:v>2.5102899999999999</c:v>
                </c:pt>
                <c:pt idx="129">
                  <c:v>2.4133100000000001</c:v>
                </c:pt>
                <c:pt idx="130">
                  <c:v>2.4916399999999999</c:v>
                </c:pt>
                <c:pt idx="131">
                  <c:v>2.3770799999999999</c:v>
                </c:pt>
                <c:pt idx="132">
                  <c:v>2.3324400000000001</c:v>
                </c:pt>
                <c:pt idx="133">
                  <c:v>2.36592</c:v>
                </c:pt>
                <c:pt idx="134">
                  <c:v>2.2952400000000002</c:v>
                </c:pt>
                <c:pt idx="135">
                  <c:v>2.3026800000000005</c:v>
                </c:pt>
                <c:pt idx="136">
                  <c:v>2.2803599999999999</c:v>
                </c:pt>
                <c:pt idx="137">
                  <c:v>2.29278</c:v>
                </c:pt>
                <c:pt idx="138">
                  <c:v>2.2482599999999997</c:v>
                </c:pt>
                <c:pt idx="139">
                  <c:v>2.1814800000000001</c:v>
                </c:pt>
                <c:pt idx="140">
                  <c:v>2.2371300000000001</c:v>
                </c:pt>
                <c:pt idx="141">
                  <c:v>2.2282800000000003</c:v>
                </c:pt>
                <c:pt idx="142">
                  <c:v>2.1814800000000001</c:v>
                </c:pt>
                <c:pt idx="143">
                  <c:v>2.1963200000000001</c:v>
                </c:pt>
                <c:pt idx="144">
                  <c:v>2.08873</c:v>
                </c:pt>
                <c:pt idx="145">
                  <c:v>2.1147</c:v>
                </c:pt>
                <c:pt idx="146">
                  <c:v>2.1035700000000004</c:v>
                </c:pt>
                <c:pt idx="147">
                  <c:v>2.1332499999999999</c:v>
                </c:pt>
                <c:pt idx="148">
                  <c:v>2.0313000000000003</c:v>
                </c:pt>
                <c:pt idx="149">
                  <c:v>2.1369600000000002</c:v>
                </c:pt>
                <c:pt idx="150">
                  <c:v>2.08873</c:v>
                </c:pt>
                <c:pt idx="151">
                  <c:v>2.0664699999999998</c:v>
                </c:pt>
                <c:pt idx="152">
                  <c:v>2.0813099999999998</c:v>
                </c:pt>
                <c:pt idx="153">
                  <c:v>2.0405000000000002</c:v>
                </c:pt>
                <c:pt idx="154">
                  <c:v>2.12954</c:v>
                </c:pt>
                <c:pt idx="155">
                  <c:v>2.0313000000000003</c:v>
                </c:pt>
                <c:pt idx="156">
                  <c:v>1.94404</c:v>
                </c:pt>
                <c:pt idx="157">
                  <c:v>1.9885599999999999</c:v>
                </c:pt>
                <c:pt idx="158">
                  <c:v>1.9721000000000002</c:v>
                </c:pt>
                <c:pt idx="159">
                  <c:v>2.0071099999999999</c:v>
                </c:pt>
                <c:pt idx="160">
                  <c:v>1.9018000000000002</c:v>
                </c:pt>
                <c:pt idx="161">
                  <c:v>1.9477500000000001</c:v>
                </c:pt>
                <c:pt idx="162">
                  <c:v>1.8759000000000001</c:v>
                </c:pt>
                <c:pt idx="163">
                  <c:v>1.9143599999999998</c:v>
                </c:pt>
                <c:pt idx="164">
                  <c:v>1.9180699999999999</c:v>
                </c:pt>
                <c:pt idx="165">
                  <c:v>1.8056000000000001</c:v>
                </c:pt>
                <c:pt idx="166">
                  <c:v>1.8722000000000001</c:v>
                </c:pt>
                <c:pt idx="167">
                  <c:v>1.8574000000000002</c:v>
                </c:pt>
                <c:pt idx="168">
                  <c:v>1.8167</c:v>
                </c:pt>
                <c:pt idx="169">
                  <c:v>1.8685</c:v>
                </c:pt>
                <c:pt idx="170">
                  <c:v>1.9069400000000001</c:v>
                </c:pt>
                <c:pt idx="171">
                  <c:v>1.97743</c:v>
                </c:pt>
                <c:pt idx="172">
                  <c:v>1.8759000000000001</c:v>
                </c:pt>
                <c:pt idx="173">
                  <c:v>1.9239999999999999</c:v>
                </c:pt>
                <c:pt idx="174">
                  <c:v>1.9203000000000001</c:v>
                </c:pt>
                <c:pt idx="175">
                  <c:v>2.1570999999999998</c:v>
                </c:pt>
                <c:pt idx="176">
                  <c:v>2.1682000000000001</c:v>
                </c:pt>
                <c:pt idx="177">
                  <c:v>2.2014999999999998</c:v>
                </c:pt>
                <c:pt idx="178">
                  <c:v>2.3449400000000002</c:v>
                </c:pt>
                <c:pt idx="179">
                  <c:v>2.0868000000000002</c:v>
                </c:pt>
                <c:pt idx="180">
                  <c:v>2.2000300000000004</c:v>
                </c:pt>
                <c:pt idx="181">
                  <c:v>2.4003699999999997</c:v>
                </c:pt>
                <c:pt idx="182">
                  <c:v>2.3669799999999999</c:v>
                </c:pt>
                <c:pt idx="183">
                  <c:v>2.2222900000000001</c:v>
                </c:pt>
                <c:pt idx="184">
                  <c:v>2.1480900000000003</c:v>
                </c:pt>
                <c:pt idx="185">
                  <c:v>2.4504999999999999</c:v>
                </c:pt>
                <c:pt idx="186">
                  <c:v>2.2593899999999998</c:v>
                </c:pt>
                <c:pt idx="187">
                  <c:v>2.4523099999999998</c:v>
                </c:pt>
                <c:pt idx="188">
                  <c:v>2.2371300000000001</c:v>
                </c:pt>
                <c:pt idx="189">
                  <c:v>2.40408</c:v>
                </c:pt>
                <c:pt idx="190">
                  <c:v>2.5784499999999997</c:v>
                </c:pt>
                <c:pt idx="191">
                  <c:v>2.5937600000000001</c:v>
                </c:pt>
                <c:pt idx="192">
                  <c:v>2.4812400000000001</c:v>
                </c:pt>
                <c:pt idx="193">
                  <c:v>2.4411799999999997</c:v>
                </c:pt>
                <c:pt idx="194">
                  <c:v>2.6449199999999999</c:v>
                </c:pt>
                <c:pt idx="195">
                  <c:v>2.36327</c:v>
                </c:pt>
                <c:pt idx="196">
                  <c:v>2.3150399999999998</c:v>
                </c:pt>
                <c:pt idx="197">
                  <c:v>2.5444800000000001</c:v>
                </c:pt>
                <c:pt idx="198">
                  <c:v>2.7453600000000002</c:v>
                </c:pt>
                <c:pt idx="199">
                  <c:v>2.3966599999999998</c:v>
                </c:pt>
                <c:pt idx="200">
                  <c:v>2.92842</c:v>
                </c:pt>
                <c:pt idx="201">
                  <c:v>2.6696</c:v>
                </c:pt>
                <c:pt idx="202">
                  <c:v>2.4745700000000004</c:v>
                </c:pt>
                <c:pt idx="203">
                  <c:v>2.8652399999999996</c:v>
                </c:pt>
                <c:pt idx="204">
                  <c:v>2.6812499999999999</c:v>
                </c:pt>
                <c:pt idx="205">
                  <c:v>2.7451600000000003</c:v>
                </c:pt>
                <c:pt idx="206">
                  <c:v>2.4767199999999998</c:v>
                </c:pt>
                <c:pt idx="207">
                  <c:v>2.58622</c:v>
                </c:pt>
                <c:pt idx="208">
                  <c:v>2.5899900000000002</c:v>
                </c:pt>
                <c:pt idx="209">
                  <c:v>2.6691599999999998</c:v>
                </c:pt>
                <c:pt idx="210">
                  <c:v>2.7858599999999996</c:v>
                </c:pt>
                <c:pt idx="211">
                  <c:v>2.6746800000000004</c:v>
                </c:pt>
                <c:pt idx="212">
                  <c:v>2.2657699999999998</c:v>
                </c:pt>
                <c:pt idx="213">
                  <c:v>2.6276899999999999</c:v>
                </c:pt>
                <c:pt idx="214">
                  <c:v>2.3187500000000001</c:v>
                </c:pt>
                <c:pt idx="215">
                  <c:v>2.3977199999999996</c:v>
                </c:pt>
                <c:pt idx="216">
                  <c:v>2.6924999999999999</c:v>
                </c:pt>
                <c:pt idx="217">
                  <c:v>2.7222399999999998</c:v>
                </c:pt>
                <c:pt idx="218">
                  <c:v>2.7264599999999999</c:v>
                </c:pt>
                <c:pt idx="219">
                  <c:v>3.1638599999999997</c:v>
                </c:pt>
                <c:pt idx="220">
                  <c:v>2.8350399999999998</c:v>
                </c:pt>
                <c:pt idx="221">
                  <c:v>2.8124199999999999</c:v>
                </c:pt>
                <c:pt idx="222">
                  <c:v>2.8538999999999994</c:v>
                </c:pt>
                <c:pt idx="223">
                  <c:v>2.4819899999999997</c:v>
                </c:pt>
                <c:pt idx="224">
                  <c:v>2.80111</c:v>
                </c:pt>
                <c:pt idx="225">
                  <c:v>2.6724600000000001</c:v>
                </c:pt>
                <c:pt idx="226">
                  <c:v>2.5485199999999999</c:v>
                </c:pt>
                <c:pt idx="227">
                  <c:v>2.71943</c:v>
                </c:pt>
                <c:pt idx="228">
                  <c:v>2.9030399999999998</c:v>
                </c:pt>
                <c:pt idx="229">
                  <c:v>2.597</c:v>
                </c:pt>
                <c:pt idx="230">
                  <c:v>2.6875800000000001</c:v>
                </c:pt>
                <c:pt idx="231">
                  <c:v>2.8160400000000001</c:v>
                </c:pt>
                <c:pt idx="232">
                  <c:v>2.7374999999999998</c:v>
                </c:pt>
                <c:pt idx="233">
                  <c:v>2.9478399999999998</c:v>
                </c:pt>
                <c:pt idx="234">
                  <c:v>2.9789400000000001</c:v>
                </c:pt>
                <c:pt idx="235">
                  <c:v>2.6955500000000003</c:v>
                </c:pt>
                <c:pt idx="236">
                  <c:v>2.6445700000000003</c:v>
                </c:pt>
                <c:pt idx="237">
                  <c:v>2.4961200000000003</c:v>
                </c:pt>
                <c:pt idx="238">
                  <c:v>2.5662399999999996</c:v>
                </c:pt>
                <c:pt idx="239">
                  <c:v>2.45892</c:v>
                </c:pt>
                <c:pt idx="240">
                  <c:v>2.5965599999999998</c:v>
                </c:pt>
                <c:pt idx="241">
                  <c:v>2.8387799999999999</c:v>
                </c:pt>
                <c:pt idx="242">
                  <c:v>2.7787899999999999</c:v>
                </c:pt>
                <c:pt idx="243">
                  <c:v>2.7106300000000001</c:v>
                </c:pt>
                <c:pt idx="244">
                  <c:v>2.6669499999999999</c:v>
                </c:pt>
                <c:pt idx="245">
                  <c:v>2.7297599999999997</c:v>
                </c:pt>
                <c:pt idx="246">
                  <c:v>2.9556799999999996</c:v>
                </c:pt>
                <c:pt idx="247">
                  <c:v>3.0412499999999998</c:v>
                </c:pt>
                <c:pt idx="248">
                  <c:v>2.61144</c:v>
                </c:pt>
                <c:pt idx="249">
                  <c:v>2.4412500000000001</c:v>
                </c:pt>
                <c:pt idx="250">
                  <c:v>2.4626400000000004</c:v>
                </c:pt>
                <c:pt idx="251">
                  <c:v>2.5630799999999998</c:v>
                </c:pt>
                <c:pt idx="252">
                  <c:v>3.0054700000000003</c:v>
                </c:pt>
                <c:pt idx="253">
                  <c:v>2.7601999999999998</c:v>
                </c:pt>
                <c:pt idx="254">
                  <c:v>2.6635200000000001</c:v>
                </c:pt>
                <c:pt idx="255">
                  <c:v>3.024</c:v>
                </c:pt>
                <c:pt idx="256">
                  <c:v>2.8534499999999996</c:v>
                </c:pt>
                <c:pt idx="257">
                  <c:v>2.8792800000000001</c:v>
                </c:pt>
                <c:pt idx="258">
                  <c:v>2.7140399999999998</c:v>
                </c:pt>
                <c:pt idx="259">
                  <c:v>2.8879200000000003</c:v>
                </c:pt>
                <c:pt idx="260">
                  <c:v>2.6163799999999999</c:v>
                </c:pt>
                <c:pt idx="261">
                  <c:v>2.69306</c:v>
                </c:pt>
                <c:pt idx="262">
                  <c:v>2.4031200000000004</c:v>
                </c:pt>
                <c:pt idx="263">
                  <c:v>2.7900399999999999</c:v>
                </c:pt>
                <c:pt idx="264">
                  <c:v>2.7675000000000001</c:v>
                </c:pt>
                <c:pt idx="265">
                  <c:v>3.1532800000000001</c:v>
                </c:pt>
                <c:pt idx="266">
                  <c:v>2.8124199999999999</c:v>
                </c:pt>
                <c:pt idx="267">
                  <c:v>2.7485599999999999</c:v>
                </c:pt>
                <c:pt idx="268">
                  <c:v>2.7788499999999998</c:v>
                </c:pt>
                <c:pt idx="269">
                  <c:v>2.7483299999999997</c:v>
                </c:pt>
                <c:pt idx="270">
                  <c:v>2.7936799999999997</c:v>
                </c:pt>
                <c:pt idx="271">
                  <c:v>2.70425</c:v>
                </c:pt>
                <c:pt idx="272">
                  <c:v>2.9332799999999999</c:v>
                </c:pt>
                <c:pt idx="273">
                  <c:v>2.5668000000000002</c:v>
                </c:pt>
                <c:pt idx="274">
                  <c:v>2.8614499999999996</c:v>
                </c:pt>
                <c:pt idx="275">
                  <c:v>2.7325900000000001</c:v>
                </c:pt>
                <c:pt idx="276">
                  <c:v>2.9317800000000003</c:v>
                </c:pt>
                <c:pt idx="277">
                  <c:v>3.0920399999999999</c:v>
                </c:pt>
                <c:pt idx="278">
                  <c:v>2.7937699999999999</c:v>
                </c:pt>
                <c:pt idx="279">
                  <c:v>2.8611000000000004</c:v>
                </c:pt>
                <c:pt idx="280">
                  <c:v>2.8534499999999996</c:v>
                </c:pt>
                <c:pt idx="281">
                  <c:v>2.7638600000000002</c:v>
                </c:pt>
                <c:pt idx="282">
                  <c:v>2.7825600000000001</c:v>
                </c:pt>
                <c:pt idx="283">
                  <c:v>2.66208</c:v>
                </c:pt>
                <c:pt idx="284">
                  <c:v>2.7749999999999999</c:v>
                </c:pt>
                <c:pt idx="285">
                  <c:v>3.0262500000000001</c:v>
                </c:pt>
                <c:pt idx="286">
                  <c:v>2.7485599999999999</c:v>
                </c:pt>
                <c:pt idx="287">
                  <c:v>2.6169600000000002</c:v>
                </c:pt>
                <c:pt idx="288">
                  <c:v>2.8275199999999998</c:v>
                </c:pt>
                <c:pt idx="289">
                  <c:v>2.45322</c:v>
                </c:pt>
                <c:pt idx="290">
                  <c:v>2.6025</c:v>
                </c:pt>
                <c:pt idx="291">
                  <c:v>2.7303600000000001</c:v>
                </c:pt>
                <c:pt idx="292">
                  <c:v>2.7745199999999999</c:v>
                </c:pt>
                <c:pt idx="293">
                  <c:v>2.9396400000000003</c:v>
                </c:pt>
                <c:pt idx="294">
                  <c:v>2.7751199999999998</c:v>
                </c:pt>
                <c:pt idx="295">
                  <c:v>2.54772</c:v>
                </c:pt>
                <c:pt idx="296">
                  <c:v>2.9205900000000002</c:v>
                </c:pt>
                <c:pt idx="297">
                  <c:v>2.98027</c:v>
                </c:pt>
                <c:pt idx="298">
                  <c:v>2.7288000000000001</c:v>
                </c:pt>
                <c:pt idx="299">
                  <c:v>2.6632199999999999</c:v>
                </c:pt>
                <c:pt idx="300">
                  <c:v>3.2404499999999996</c:v>
                </c:pt>
                <c:pt idx="301">
                  <c:v>2.7490099999999997</c:v>
                </c:pt>
                <c:pt idx="302">
                  <c:v>2.8425599999999998</c:v>
                </c:pt>
                <c:pt idx="303">
                  <c:v>3.0016799999999999</c:v>
                </c:pt>
                <c:pt idx="304">
                  <c:v>2.6259200000000003</c:v>
                </c:pt>
                <c:pt idx="305">
                  <c:v>2.9403199999999998</c:v>
                </c:pt>
                <c:pt idx="306">
                  <c:v>2.81996</c:v>
                </c:pt>
                <c:pt idx="307">
                  <c:v>2.9666399999999999</c:v>
                </c:pt>
                <c:pt idx="308">
                  <c:v>2.7294800000000001</c:v>
                </c:pt>
                <c:pt idx="309">
                  <c:v>3.1425999999999998</c:v>
                </c:pt>
                <c:pt idx="310">
                  <c:v>2.9330599999999998</c:v>
                </c:pt>
                <c:pt idx="311">
                  <c:v>2.8275199999999998</c:v>
                </c:pt>
                <c:pt idx="312">
                  <c:v>2.7480599999999997</c:v>
                </c:pt>
                <c:pt idx="313">
                  <c:v>2.7935700000000003</c:v>
                </c:pt>
                <c:pt idx="314">
                  <c:v>3.0395799999999999</c:v>
                </c:pt>
                <c:pt idx="315">
                  <c:v>2.9672999999999998</c:v>
                </c:pt>
                <c:pt idx="316">
                  <c:v>2.7713400000000004</c:v>
                </c:pt>
                <c:pt idx="317">
                  <c:v>2.6329600000000002</c:v>
                </c:pt>
                <c:pt idx="318">
                  <c:v>2.79</c:v>
                </c:pt>
                <c:pt idx="319">
                  <c:v>2.74017</c:v>
                </c:pt>
                <c:pt idx="320">
                  <c:v>2.8801600000000001</c:v>
                </c:pt>
                <c:pt idx="321">
                  <c:v>2.7937800000000004</c:v>
                </c:pt>
                <c:pt idx="322">
                  <c:v>3.2156400000000001</c:v>
                </c:pt>
                <c:pt idx="323">
                  <c:v>2.8994</c:v>
                </c:pt>
                <c:pt idx="324">
                  <c:v>3.0779999999999998</c:v>
                </c:pt>
                <c:pt idx="325">
                  <c:v>3.0931999999999999</c:v>
                </c:pt>
                <c:pt idx="326">
                  <c:v>2.8804000000000003</c:v>
                </c:pt>
                <c:pt idx="327">
                  <c:v>2.9525999999999999</c:v>
                </c:pt>
                <c:pt idx="328">
                  <c:v>3.0518100000000001</c:v>
                </c:pt>
                <c:pt idx="329">
                  <c:v>2.9546000000000006</c:v>
                </c:pt>
                <c:pt idx="330">
                  <c:v>3.0437999999999996</c:v>
                </c:pt>
                <c:pt idx="331">
                  <c:v>2.9587500000000002</c:v>
                </c:pt>
                <c:pt idx="332">
                  <c:v>3.1616</c:v>
                </c:pt>
                <c:pt idx="333">
                  <c:v>3.0150000000000001</c:v>
                </c:pt>
                <c:pt idx="334">
                  <c:v>2.8005999999999998</c:v>
                </c:pt>
                <c:pt idx="335">
                  <c:v>3.1798099999999998</c:v>
                </c:pt>
                <c:pt idx="336">
                  <c:v>2.9410400000000001</c:v>
                </c:pt>
                <c:pt idx="337">
                  <c:v>2.7102599999999999</c:v>
                </c:pt>
                <c:pt idx="338">
                  <c:v>3.0013199999999998</c:v>
                </c:pt>
                <c:pt idx="339">
                  <c:v>2.8690000000000002</c:v>
                </c:pt>
                <c:pt idx="340">
                  <c:v>3.0612400000000002</c:v>
                </c:pt>
                <c:pt idx="341">
                  <c:v>2.8463399999999996</c:v>
                </c:pt>
                <c:pt idx="342">
                  <c:v>2.7485599999999999</c:v>
                </c:pt>
                <c:pt idx="343">
                  <c:v>2.9030399999999998</c:v>
                </c:pt>
                <c:pt idx="344">
                  <c:v>2.8311299999999999</c:v>
                </c:pt>
                <c:pt idx="345">
                  <c:v>2.9791999999999996</c:v>
                </c:pt>
                <c:pt idx="346">
                  <c:v>2.73</c:v>
                </c:pt>
                <c:pt idx="347">
                  <c:v>2.9032</c:v>
                </c:pt>
                <c:pt idx="348">
                  <c:v>2.8386600000000004</c:v>
                </c:pt>
                <c:pt idx="349">
                  <c:v>2.9807800000000002</c:v>
                </c:pt>
                <c:pt idx="350">
                  <c:v>2.7967999999999997</c:v>
                </c:pt>
                <c:pt idx="351">
                  <c:v>2.85</c:v>
                </c:pt>
                <c:pt idx="352">
                  <c:v>2.7488999999999999</c:v>
                </c:pt>
                <c:pt idx="353">
                  <c:v>3.01125</c:v>
                </c:pt>
                <c:pt idx="354">
                  <c:v>2.7321999999999997</c:v>
                </c:pt>
                <c:pt idx="355">
                  <c:v>3.0412499999999998</c:v>
                </c:pt>
                <c:pt idx="356">
                  <c:v>2.7112500000000002</c:v>
                </c:pt>
                <c:pt idx="357">
                  <c:v>2.8347999999999995</c:v>
                </c:pt>
                <c:pt idx="358">
                  <c:v>2.6827999999999999</c:v>
                </c:pt>
                <c:pt idx="359">
                  <c:v>2.6696</c:v>
                </c:pt>
                <c:pt idx="360">
                  <c:v>2.6587499999999999</c:v>
                </c:pt>
                <c:pt idx="361">
                  <c:v>2.8575999999999997</c:v>
                </c:pt>
                <c:pt idx="362">
                  <c:v>2.8536899999999998</c:v>
                </c:pt>
                <c:pt idx="363">
                  <c:v>3.0323999999999995</c:v>
                </c:pt>
                <c:pt idx="364">
                  <c:v>2.9978899999999999</c:v>
                </c:pt>
                <c:pt idx="365">
                  <c:v>2.9550000000000001</c:v>
                </c:pt>
                <c:pt idx="366">
                  <c:v>2.57796</c:v>
                </c:pt>
                <c:pt idx="367">
                  <c:v>2.8083899999999997</c:v>
                </c:pt>
                <c:pt idx="368">
                  <c:v>2.81996</c:v>
                </c:pt>
                <c:pt idx="369">
                  <c:v>3.0009200000000003</c:v>
                </c:pt>
                <c:pt idx="370">
                  <c:v>2.9443699999999997</c:v>
                </c:pt>
                <c:pt idx="371">
                  <c:v>2.8612500000000001</c:v>
                </c:pt>
                <c:pt idx="372">
                  <c:v>2.6188899999999999</c:v>
                </c:pt>
                <c:pt idx="373">
                  <c:v>2.7822600000000004</c:v>
                </c:pt>
                <c:pt idx="374">
                  <c:v>2.5485199999999999</c:v>
                </c:pt>
                <c:pt idx="375">
                  <c:v>2.7596400000000001</c:v>
                </c:pt>
                <c:pt idx="376">
                  <c:v>3.0476000000000001</c:v>
                </c:pt>
                <c:pt idx="377">
                  <c:v>2.7634099999999999</c:v>
                </c:pt>
                <c:pt idx="378">
                  <c:v>2.7750800000000004</c:v>
                </c:pt>
                <c:pt idx="379">
                  <c:v>2.8124799999999999</c:v>
                </c:pt>
                <c:pt idx="380">
                  <c:v>2.9146000000000001</c:v>
                </c:pt>
                <c:pt idx="381">
                  <c:v>3.0171999999999999</c:v>
                </c:pt>
                <c:pt idx="382">
                  <c:v>2.9641799999999998</c:v>
                </c:pt>
                <c:pt idx="383">
                  <c:v>3.0286</c:v>
                </c:pt>
                <c:pt idx="384">
                  <c:v>2.6812499999999999</c:v>
                </c:pt>
                <c:pt idx="385">
                  <c:v>2.6549999999999998</c:v>
                </c:pt>
                <c:pt idx="386">
                  <c:v>2.7450000000000001</c:v>
                </c:pt>
                <c:pt idx="387">
                  <c:v>2.71096</c:v>
                </c:pt>
                <c:pt idx="388">
                  <c:v>2.8538399999999995</c:v>
                </c:pt>
                <c:pt idx="389">
                  <c:v>2.80125</c:v>
                </c:pt>
                <c:pt idx="390">
                  <c:v>2.59842</c:v>
                </c:pt>
                <c:pt idx="391">
                  <c:v>2.7974399999999999</c:v>
                </c:pt>
                <c:pt idx="392">
                  <c:v>3.0101599999999999</c:v>
                </c:pt>
                <c:pt idx="393">
                  <c:v>2.9451300000000002</c:v>
                </c:pt>
                <c:pt idx="394">
                  <c:v>3.0063399999999998</c:v>
                </c:pt>
                <c:pt idx="395">
                  <c:v>2.8917899999999999</c:v>
                </c:pt>
                <c:pt idx="396">
                  <c:v>2.8424999999999998</c:v>
                </c:pt>
                <c:pt idx="397">
                  <c:v>2.8536899999999998</c:v>
                </c:pt>
                <c:pt idx="398">
                  <c:v>2.7262499999999998</c:v>
                </c:pt>
                <c:pt idx="399">
                  <c:v>2.84226</c:v>
                </c:pt>
                <c:pt idx="400">
                  <c:v>2.5412699999999999</c:v>
                </c:pt>
                <c:pt idx="401">
                  <c:v>2.9222999999999999</c:v>
                </c:pt>
                <c:pt idx="402">
                  <c:v>3.1927800000000004</c:v>
                </c:pt>
                <c:pt idx="403">
                  <c:v>2.9108399999999999</c:v>
                </c:pt>
                <c:pt idx="404">
                  <c:v>2.7335199999999999</c:v>
                </c:pt>
                <c:pt idx="405">
                  <c:v>2.8229799999999998</c:v>
                </c:pt>
                <c:pt idx="406">
                  <c:v>2.7523199999999997</c:v>
                </c:pt>
                <c:pt idx="407">
                  <c:v>2.9032200000000001</c:v>
                </c:pt>
                <c:pt idx="408">
                  <c:v>2.9794200000000002</c:v>
                </c:pt>
                <c:pt idx="409">
                  <c:v>2.7930000000000001</c:v>
                </c:pt>
                <c:pt idx="410">
                  <c:v>2.7777999999999996</c:v>
                </c:pt>
                <c:pt idx="411">
                  <c:v>2.8538899999999998</c:v>
                </c:pt>
                <c:pt idx="412">
                  <c:v>2.6789999999999998</c:v>
                </c:pt>
                <c:pt idx="413">
                  <c:v>2.9933800000000002</c:v>
                </c:pt>
                <c:pt idx="414">
                  <c:v>2.7631799999999997</c:v>
                </c:pt>
                <c:pt idx="415">
                  <c:v>3.0499299999999998</c:v>
                </c:pt>
                <c:pt idx="416">
                  <c:v>2.8879800000000002</c:v>
                </c:pt>
                <c:pt idx="417">
                  <c:v>3.19659</c:v>
                </c:pt>
                <c:pt idx="418">
                  <c:v>3.0471599999999999</c:v>
                </c:pt>
                <c:pt idx="419">
                  <c:v>2.9641799999999998</c:v>
                </c:pt>
                <c:pt idx="420">
                  <c:v>2.7404999999999999</c:v>
                </c:pt>
                <c:pt idx="421">
                  <c:v>2.6006399999999998</c:v>
                </c:pt>
                <c:pt idx="422">
                  <c:v>2.7250100000000002</c:v>
                </c:pt>
                <c:pt idx="423">
                  <c:v>3.0095999999999998</c:v>
                </c:pt>
                <c:pt idx="424">
                  <c:v>2.9258800000000003</c:v>
                </c:pt>
                <c:pt idx="425">
                  <c:v>3.1911799999999997</c:v>
                </c:pt>
                <c:pt idx="426">
                  <c:v>2.6637999999999997</c:v>
                </c:pt>
                <c:pt idx="427">
                  <c:v>2.9943999999999997</c:v>
                </c:pt>
                <c:pt idx="428">
                  <c:v>3.0095999999999998</c:v>
                </c:pt>
                <c:pt idx="429">
                  <c:v>3.0789200000000001</c:v>
                </c:pt>
                <c:pt idx="430">
                  <c:v>2.7178199999999997</c:v>
                </c:pt>
                <c:pt idx="431">
                  <c:v>2.9219400000000002</c:v>
                </c:pt>
                <c:pt idx="432">
                  <c:v>2.9943999999999997</c:v>
                </c:pt>
                <c:pt idx="433">
                  <c:v>2.6243399999999997</c:v>
                </c:pt>
                <c:pt idx="434">
                  <c:v>2.9563999999999995</c:v>
                </c:pt>
                <c:pt idx="435">
                  <c:v>3.0292599999999998</c:v>
                </c:pt>
                <c:pt idx="436">
                  <c:v>2.7930000000000001</c:v>
                </c:pt>
                <c:pt idx="437">
                  <c:v>2.6144000000000003</c:v>
                </c:pt>
                <c:pt idx="438">
                  <c:v>2.8008099999999998</c:v>
                </c:pt>
                <c:pt idx="439">
                  <c:v>2.8803599999999996</c:v>
                </c:pt>
                <c:pt idx="440">
                  <c:v>3.1311999999999998</c:v>
                </c:pt>
                <c:pt idx="441">
                  <c:v>3.0601700000000003</c:v>
                </c:pt>
                <c:pt idx="442">
                  <c:v>2.9703999999999997</c:v>
                </c:pt>
                <c:pt idx="443">
                  <c:v>2.9032</c:v>
                </c:pt>
                <c:pt idx="444">
                  <c:v>3.1835999999999998</c:v>
                </c:pt>
                <c:pt idx="445">
                  <c:v>2.7546300000000001</c:v>
                </c:pt>
                <c:pt idx="446">
                  <c:v>3.1942200000000001</c:v>
                </c:pt>
                <c:pt idx="447">
                  <c:v>2.7854000000000001</c:v>
                </c:pt>
                <c:pt idx="448">
                  <c:v>2.8008099999999998</c:v>
                </c:pt>
                <c:pt idx="449">
                  <c:v>3.0065500000000003</c:v>
                </c:pt>
                <c:pt idx="450">
                  <c:v>2.9410400000000001</c:v>
                </c:pt>
                <c:pt idx="451">
                  <c:v>2.9376100000000003</c:v>
                </c:pt>
                <c:pt idx="452">
                  <c:v>3.0251399999999999</c:v>
                </c:pt>
                <c:pt idx="453">
                  <c:v>2.8384499999999999</c:v>
                </c:pt>
                <c:pt idx="454">
                  <c:v>2.8686700000000003</c:v>
                </c:pt>
                <c:pt idx="455">
                  <c:v>2.9490400000000001</c:v>
                </c:pt>
                <c:pt idx="456">
                  <c:v>3.1381199999999998</c:v>
                </c:pt>
                <c:pt idx="457">
                  <c:v>3.1285799999999999</c:v>
                </c:pt>
                <c:pt idx="458">
                  <c:v>2.9448300000000001</c:v>
                </c:pt>
                <c:pt idx="459">
                  <c:v>2.8686700000000003</c:v>
                </c:pt>
                <c:pt idx="460">
                  <c:v>3.1827299999999998</c:v>
                </c:pt>
                <c:pt idx="461">
                  <c:v>3.3742299999999998</c:v>
                </c:pt>
                <c:pt idx="462">
                  <c:v>2.7518399999999996</c:v>
                </c:pt>
                <c:pt idx="463">
                  <c:v>2.8614499999999996</c:v>
                </c:pt>
                <c:pt idx="464">
                  <c:v>2.8841900000000003</c:v>
                </c:pt>
                <c:pt idx="465">
                  <c:v>2.7499400000000001</c:v>
                </c:pt>
                <c:pt idx="466">
                  <c:v>2.9988899999999998</c:v>
                </c:pt>
                <c:pt idx="467">
                  <c:v>2.9332799999999999</c:v>
                </c:pt>
                <c:pt idx="468">
                  <c:v>2.6163799999999999</c:v>
                </c:pt>
                <c:pt idx="469">
                  <c:v>2.9222399999999999</c:v>
                </c:pt>
                <c:pt idx="470">
                  <c:v>2.9108000000000001</c:v>
                </c:pt>
                <c:pt idx="471">
                  <c:v>2.77074</c:v>
                </c:pt>
                <c:pt idx="472">
                  <c:v>2.8611800000000001</c:v>
                </c:pt>
                <c:pt idx="473">
                  <c:v>2.8045999999999998</c:v>
                </c:pt>
                <c:pt idx="474">
                  <c:v>2.9874000000000001</c:v>
                </c:pt>
                <c:pt idx="475">
                  <c:v>3.0371899999999998</c:v>
                </c:pt>
                <c:pt idx="476">
                  <c:v>2.7809599999999999</c:v>
                </c:pt>
                <c:pt idx="477">
                  <c:v>2.9414000000000002</c:v>
                </c:pt>
                <c:pt idx="478">
                  <c:v>2.8916999999999997</c:v>
                </c:pt>
                <c:pt idx="479">
                  <c:v>3.0931999999999999</c:v>
                </c:pt>
                <c:pt idx="480">
                  <c:v>3.0315599999999998</c:v>
                </c:pt>
                <c:pt idx="481">
                  <c:v>2.9183000000000003</c:v>
                </c:pt>
                <c:pt idx="482">
                  <c:v>3.0142099999999998</c:v>
                </c:pt>
                <c:pt idx="483">
                  <c:v>2.8723199999999998</c:v>
                </c:pt>
                <c:pt idx="484">
                  <c:v>3.0025200000000001</c:v>
                </c:pt>
                <c:pt idx="485">
                  <c:v>3.2102399999999998</c:v>
                </c:pt>
                <c:pt idx="486">
                  <c:v>3.0028800000000002</c:v>
                </c:pt>
                <c:pt idx="487">
                  <c:v>2.8879200000000003</c:v>
                </c:pt>
                <c:pt idx="488">
                  <c:v>2.8495200000000001</c:v>
                </c:pt>
                <c:pt idx="489">
                  <c:v>3.0486800000000001</c:v>
                </c:pt>
                <c:pt idx="490">
                  <c:v>3.1002200000000002</c:v>
                </c:pt>
                <c:pt idx="491">
                  <c:v>2.7935700000000003</c:v>
                </c:pt>
                <c:pt idx="492">
                  <c:v>3.0142099999999998</c:v>
                </c:pt>
                <c:pt idx="493">
                  <c:v>2.9683199999999998</c:v>
                </c:pt>
                <c:pt idx="494">
                  <c:v>3.0547400000000002</c:v>
                </c:pt>
                <c:pt idx="495">
                  <c:v>2.7442799999999998</c:v>
                </c:pt>
                <c:pt idx="496">
                  <c:v>3.0335999999999999</c:v>
                </c:pt>
                <c:pt idx="497">
                  <c:v>2.9950600000000001</c:v>
                </c:pt>
                <c:pt idx="498">
                  <c:v>2.8766100000000003</c:v>
                </c:pt>
                <c:pt idx="499">
                  <c:v>2.67624</c:v>
                </c:pt>
                <c:pt idx="500">
                  <c:v>2.7553299999999998</c:v>
                </c:pt>
                <c:pt idx="501">
                  <c:v>2.9797400000000001</c:v>
                </c:pt>
                <c:pt idx="502">
                  <c:v>3.0016799999999999</c:v>
                </c:pt>
                <c:pt idx="503">
                  <c:v>3.0758399999999999</c:v>
                </c:pt>
                <c:pt idx="504">
                  <c:v>2.9372500000000001</c:v>
                </c:pt>
                <c:pt idx="505">
                  <c:v>3.0451199999999998</c:v>
                </c:pt>
                <c:pt idx="506">
                  <c:v>3.1456999999999997</c:v>
                </c:pt>
                <c:pt idx="507">
                  <c:v>3.0107000000000004</c:v>
                </c:pt>
                <c:pt idx="508">
                  <c:v>2.8259000000000003</c:v>
                </c:pt>
                <c:pt idx="509">
                  <c:v>2.9375999999999998</c:v>
                </c:pt>
                <c:pt idx="510">
                  <c:v>3.0095999999999998</c:v>
                </c:pt>
                <c:pt idx="511">
                  <c:v>2.8185599999999997</c:v>
                </c:pt>
                <c:pt idx="512">
                  <c:v>2.9721599999999997</c:v>
                </c:pt>
                <c:pt idx="513">
                  <c:v>2.8915199999999999</c:v>
                </c:pt>
                <c:pt idx="514">
                  <c:v>3.0338000000000003</c:v>
                </c:pt>
                <c:pt idx="515">
                  <c:v>2.7325900000000001</c:v>
                </c:pt>
                <c:pt idx="516">
                  <c:v>2.99031</c:v>
                </c:pt>
                <c:pt idx="517">
                  <c:v>2.6956799999999999</c:v>
                </c:pt>
                <c:pt idx="518">
                  <c:v>2.9334600000000002</c:v>
                </c:pt>
                <c:pt idx="519">
                  <c:v>2.8727400000000003</c:v>
                </c:pt>
                <c:pt idx="520">
                  <c:v>2.8607999999999998</c:v>
                </c:pt>
                <c:pt idx="521">
                  <c:v>3.2332799999999997</c:v>
                </c:pt>
                <c:pt idx="522">
                  <c:v>2.8605500000000004</c:v>
                </c:pt>
                <c:pt idx="523">
                  <c:v>3.42265</c:v>
                </c:pt>
                <c:pt idx="524">
                  <c:v>2.9827300000000001</c:v>
                </c:pt>
                <c:pt idx="525">
                  <c:v>2.82734</c:v>
                </c:pt>
                <c:pt idx="526">
                  <c:v>2.9452799999999999</c:v>
                </c:pt>
                <c:pt idx="527">
                  <c:v>2.9874000000000001</c:v>
                </c:pt>
                <c:pt idx="528">
                  <c:v>2.9452799999999999</c:v>
                </c:pt>
                <c:pt idx="529">
                  <c:v>2.9675700000000003</c:v>
                </c:pt>
                <c:pt idx="530">
                  <c:v>3.0335999999999999</c:v>
                </c:pt>
                <c:pt idx="531">
                  <c:v>3.1142399999999997</c:v>
                </c:pt>
                <c:pt idx="532">
                  <c:v>2.8727999999999998</c:v>
                </c:pt>
                <c:pt idx="533">
                  <c:v>3.1851599999999998</c:v>
                </c:pt>
                <c:pt idx="534">
                  <c:v>3.0292599999999998</c:v>
                </c:pt>
                <c:pt idx="535">
                  <c:v>3.0327600000000001</c:v>
                </c:pt>
                <c:pt idx="536">
                  <c:v>3.0022800000000003</c:v>
                </c:pt>
                <c:pt idx="537">
                  <c:v>3.1381799999999997</c:v>
                </c:pt>
                <c:pt idx="538">
                  <c:v>3.0598199999999998</c:v>
                </c:pt>
                <c:pt idx="539">
                  <c:v>2.95275</c:v>
                </c:pt>
                <c:pt idx="540">
                  <c:v>3.2185999999999999</c:v>
                </c:pt>
                <c:pt idx="541">
                  <c:v>3.1960799999999998</c:v>
                </c:pt>
                <c:pt idx="542">
                  <c:v>3.0451199999999998</c:v>
                </c:pt>
                <c:pt idx="543">
                  <c:v>2.8448199999999999</c:v>
                </c:pt>
                <c:pt idx="544">
                  <c:v>2.8756999999999997</c:v>
                </c:pt>
                <c:pt idx="545">
                  <c:v>2.9144500000000004</c:v>
                </c:pt>
                <c:pt idx="546">
                  <c:v>3.2539799999999999</c:v>
                </c:pt>
                <c:pt idx="547">
                  <c:v>3.0646</c:v>
                </c:pt>
                <c:pt idx="548">
                  <c:v>2.8915199999999999</c:v>
                </c:pt>
                <c:pt idx="549">
                  <c:v>3.0784799999999999</c:v>
                </c:pt>
                <c:pt idx="550">
                  <c:v>3.0451199999999998</c:v>
                </c:pt>
                <c:pt idx="551">
                  <c:v>2.78355</c:v>
                </c:pt>
                <c:pt idx="552">
                  <c:v>3.1526399999999999</c:v>
                </c:pt>
                <c:pt idx="553">
                  <c:v>2.9184600000000001</c:v>
                </c:pt>
                <c:pt idx="554">
                  <c:v>3.0220799999999999</c:v>
                </c:pt>
                <c:pt idx="555">
                  <c:v>3.1813500000000001</c:v>
                </c:pt>
                <c:pt idx="556">
                  <c:v>2.9146300000000003</c:v>
                </c:pt>
                <c:pt idx="557">
                  <c:v>2.9948799999999998</c:v>
                </c:pt>
                <c:pt idx="558">
                  <c:v>3.2063999999999999</c:v>
                </c:pt>
                <c:pt idx="559">
                  <c:v>3.0028800000000002</c:v>
                </c:pt>
                <c:pt idx="560">
                  <c:v>2.8605500000000004</c:v>
                </c:pt>
                <c:pt idx="561">
                  <c:v>3.0486800000000001</c:v>
                </c:pt>
                <c:pt idx="562">
                  <c:v>2.9029000000000003</c:v>
                </c:pt>
                <c:pt idx="563">
                  <c:v>2.9951999999999996</c:v>
                </c:pt>
                <c:pt idx="564">
                  <c:v>3.3004799999999999</c:v>
                </c:pt>
                <c:pt idx="565">
                  <c:v>2.8057500000000002</c:v>
                </c:pt>
                <c:pt idx="566">
                  <c:v>2.8191599999999997</c:v>
                </c:pt>
                <c:pt idx="567">
                  <c:v>2.7001500000000003</c:v>
                </c:pt>
                <c:pt idx="568">
                  <c:v>2.9529500000000004</c:v>
                </c:pt>
                <c:pt idx="569">
                  <c:v>3.0378199999999995</c:v>
                </c:pt>
                <c:pt idx="570">
                  <c:v>2.8834200000000001</c:v>
                </c:pt>
                <c:pt idx="571">
                  <c:v>2.9799000000000002</c:v>
                </c:pt>
                <c:pt idx="572">
                  <c:v>3.1699200000000003</c:v>
                </c:pt>
                <c:pt idx="573">
                  <c:v>2.9953000000000003</c:v>
                </c:pt>
                <c:pt idx="574">
                  <c:v>3.1652</c:v>
                </c:pt>
                <c:pt idx="575">
                  <c:v>3.2455500000000002</c:v>
                </c:pt>
                <c:pt idx="576">
                  <c:v>2.895</c:v>
                </c:pt>
                <c:pt idx="577">
                  <c:v>3.2109000000000001</c:v>
                </c:pt>
                <c:pt idx="578">
                  <c:v>3.0571199999999998</c:v>
                </c:pt>
                <c:pt idx="579">
                  <c:v>3.0137100000000001</c:v>
                </c:pt>
                <c:pt idx="580">
                  <c:v>3.0378199999999995</c:v>
                </c:pt>
                <c:pt idx="581">
                  <c:v>2.82938</c:v>
                </c:pt>
                <c:pt idx="582">
                  <c:v>2.8908899999999997</c:v>
                </c:pt>
                <c:pt idx="583">
                  <c:v>2.9644200000000001</c:v>
                </c:pt>
                <c:pt idx="584">
                  <c:v>2.9950600000000001</c:v>
                </c:pt>
                <c:pt idx="585">
                  <c:v>2.9375800000000001</c:v>
                </c:pt>
                <c:pt idx="586">
                  <c:v>3.23712</c:v>
                </c:pt>
                <c:pt idx="587">
                  <c:v>3.1591399999999998</c:v>
                </c:pt>
                <c:pt idx="588">
                  <c:v>3.2555000000000001</c:v>
                </c:pt>
                <c:pt idx="589">
                  <c:v>2.7001500000000003</c:v>
                </c:pt>
                <c:pt idx="590">
                  <c:v>3.00312</c:v>
                </c:pt>
                <c:pt idx="591">
                  <c:v>3.2126199999999998</c:v>
                </c:pt>
                <c:pt idx="592">
                  <c:v>2.7637599999999996</c:v>
                </c:pt>
                <c:pt idx="593">
                  <c:v>2.9299500000000003</c:v>
                </c:pt>
                <c:pt idx="594">
                  <c:v>2.9337800000000001</c:v>
                </c:pt>
                <c:pt idx="595">
                  <c:v>2.7847799999999996</c:v>
                </c:pt>
                <c:pt idx="596">
                  <c:v>3.0448499999999998</c:v>
                </c:pt>
                <c:pt idx="597">
                  <c:v>3.0636399999999999</c:v>
                </c:pt>
                <c:pt idx="598">
                  <c:v>3.0946400000000001</c:v>
                </c:pt>
                <c:pt idx="599">
                  <c:v>2.9721599999999997</c:v>
                </c:pt>
                <c:pt idx="600">
                  <c:v>3.25854</c:v>
                </c:pt>
                <c:pt idx="601">
                  <c:v>2.8906000000000001</c:v>
                </c:pt>
                <c:pt idx="602">
                  <c:v>3.0177999999999998</c:v>
                </c:pt>
                <c:pt idx="603">
                  <c:v>2.8382599999999996</c:v>
                </c:pt>
                <c:pt idx="604">
                  <c:v>3.0302099999999998</c:v>
                </c:pt>
                <c:pt idx="605">
                  <c:v>2.8828400000000003</c:v>
                </c:pt>
                <c:pt idx="606">
                  <c:v>2.9414400000000001</c:v>
                </c:pt>
                <c:pt idx="607">
                  <c:v>3.0611700000000002</c:v>
                </c:pt>
                <c:pt idx="608">
                  <c:v>3.0257000000000001</c:v>
                </c:pt>
                <c:pt idx="609">
                  <c:v>2.9184800000000002</c:v>
                </c:pt>
                <c:pt idx="610">
                  <c:v>3.3627400000000001</c:v>
                </c:pt>
                <c:pt idx="611">
                  <c:v>3.1056599999999999</c:v>
                </c:pt>
                <c:pt idx="612">
                  <c:v>2.9681999999999999</c:v>
                </c:pt>
                <c:pt idx="613">
                  <c:v>2.9255200000000001</c:v>
                </c:pt>
                <c:pt idx="614">
                  <c:v>3.0486800000000001</c:v>
                </c:pt>
                <c:pt idx="615">
                  <c:v>2.7805800000000001</c:v>
                </c:pt>
                <c:pt idx="616">
                  <c:v>2.8906000000000001</c:v>
                </c:pt>
                <c:pt idx="617">
                  <c:v>3.3206100000000003</c:v>
                </c:pt>
                <c:pt idx="618">
                  <c:v>3.31352</c:v>
                </c:pt>
                <c:pt idx="619">
                  <c:v>3.0535600000000001</c:v>
                </c:pt>
                <c:pt idx="620">
                  <c:v>2.6771700000000003</c:v>
                </c:pt>
                <c:pt idx="621">
                  <c:v>3.1234000000000002</c:v>
                </c:pt>
                <c:pt idx="622">
                  <c:v>3.0674600000000001</c:v>
                </c:pt>
                <c:pt idx="623">
                  <c:v>3.0908099999999998</c:v>
                </c:pt>
                <c:pt idx="624">
                  <c:v>2.7959000000000001</c:v>
                </c:pt>
                <c:pt idx="625">
                  <c:v>3.2440100000000003</c:v>
                </c:pt>
                <c:pt idx="626">
                  <c:v>2.8828400000000003</c:v>
                </c:pt>
                <c:pt idx="627">
                  <c:v>2.9184000000000001</c:v>
                </c:pt>
                <c:pt idx="628">
                  <c:v>3.0869800000000001</c:v>
                </c:pt>
                <c:pt idx="629">
                  <c:v>3.0264000000000002</c:v>
                </c:pt>
                <c:pt idx="630">
                  <c:v>3.1625700000000001</c:v>
                </c:pt>
                <c:pt idx="631">
                  <c:v>2.9876399999999999</c:v>
                </c:pt>
                <c:pt idx="632">
                  <c:v>2.9797400000000001</c:v>
                </c:pt>
                <c:pt idx="633">
                  <c:v>2.7959000000000001</c:v>
                </c:pt>
                <c:pt idx="634">
                  <c:v>3.24756</c:v>
                </c:pt>
                <c:pt idx="635">
                  <c:v>3.2831600000000005</c:v>
                </c:pt>
                <c:pt idx="636">
                  <c:v>3.0886600000000004</c:v>
                </c:pt>
                <c:pt idx="637">
                  <c:v>3.1942200000000001</c:v>
                </c:pt>
                <c:pt idx="638">
                  <c:v>3.1117599999999999</c:v>
                </c:pt>
                <c:pt idx="639">
                  <c:v>2.9874000000000001</c:v>
                </c:pt>
                <c:pt idx="640">
                  <c:v>2.9953600000000002</c:v>
                </c:pt>
                <c:pt idx="641">
                  <c:v>3.1353400000000002</c:v>
                </c:pt>
                <c:pt idx="642">
                  <c:v>2.9602900000000001</c:v>
                </c:pt>
                <c:pt idx="643">
                  <c:v>3.2675999999999998</c:v>
                </c:pt>
                <c:pt idx="644">
                  <c:v>2.9068800000000001</c:v>
                </c:pt>
                <c:pt idx="645">
                  <c:v>3.0796799999999998</c:v>
                </c:pt>
                <c:pt idx="646">
                  <c:v>3.0259200000000002</c:v>
                </c:pt>
                <c:pt idx="647">
                  <c:v>2.9058299999999999</c:v>
                </c:pt>
                <c:pt idx="648">
                  <c:v>2.9369500000000004</c:v>
                </c:pt>
                <c:pt idx="649">
                  <c:v>3.0614300000000001</c:v>
                </c:pt>
                <c:pt idx="650">
                  <c:v>3.1975799999999999</c:v>
                </c:pt>
                <c:pt idx="651">
                  <c:v>2.9145599999999998</c:v>
                </c:pt>
                <c:pt idx="652">
                  <c:v>3.1975799999999999</c:v>
                </c:pt>
                <c:pt idx="653">
                  <c:v>3.2136</c:v>
                </c:pt>
                <c:pt idx="654">
                  <c:v>3.0887999999999995</c:v>
                </c:pt>
                <c:pt idx="655">
                  <c:v>3.0147499999999998</c:v>
                </c:pt>
                <c:pt idx="656">
                  <c:v>2.9375999999999998</c:v>
                </c:pt>
                <c:pt idx="657">
                  <c:v>2.9717999999999996</c:v>
                </c:pt>
                <c:pt idx="658">
                  <c:v>2.7302399999999998</c:v>
                </c:pt>
                <c:pt idx="659">
                  <c:v>2.8607999999999998</c:v>
                </c:pt>
                <c:pt idx="660">
                  <c:v>3.0926999999999998</c:v>
                </c:pt>
                <c:pt idx="661">
                  <c:v>2.8644000000000003</c:v>
                </c:pt>
                <c:pt idx="662">
                  <c:v>2.8820999999999999</c:v>
                </c:pt>
                <c:pt idx="663">
                  <c:v>2.8241399999999999</c:v>
                </c:pt>
                <c:pt idx="664">
                  <c:v>3.0107999999999997</c:v>
                </c:pt>
                <c:pt idx="665">
                  <c:v>3.08</c:v>
                </c:pt>
                <c:pt idx="666">
                  <c:v>2.9679000000000002</c:v>
                </c:pt>
                <c:pt idx="667">
                  <c:v>3.0412799999999995</c:v>
                </c:pt>
                <c:pt idx="668">
                  <c:v>3.3100800000000001</c:v>
                </c:pt>
                <c:pt idx="669">
                  <c:v>3.3344999999999998</c:v>
                </c:pt>
                <c:pt idx="670">
                  <c:v>3.4007999999999998</c:v>
                </c:pt>
                <c:pt idx="671">
                  <c:v>3.0653999999999999</c:v>
                </c:pt>
                <c:pt idx="672">
                  <c:v>2.9990999999999999</c:v>
                </c:pt>
                <c:pt idx="673">
                  <c:v>3.0646</c:v>
                </c:pt>
                <c:pt idx="674">
                  <c:v>3.0988800000000003</c:v>
                </c:pt>
                <c:pt idx="675">
                  <c:v>3.0030000000000001</c:v>
                </c:pt>
                <c:pt idx="676">
                  <c:v>2.9414400000000001</c:v>
                </c:pt>
                <c:pt idx="677">
                  <c:v>2.9799000000000002</c:v>
                </c:pt>
                <c:pt idx="678">
                  <c:v>3.0770999999999997</c:v>
                </c:pt>
                <c:pt idx="679">
                  <c:v>3.0498000000000003</c:v>
                </c:pt>
                <c:pt idx="680">
                  <c:v>2.6939900000000003</c:v>
                </c:pt>
                <c:pt idx="681">
                  <c:v>2.9912999999999998</c:v>
                </c:pt>
                <c:pt idx="682">
                  <c:v>2.9953000000000003</c:v>
                </c:pt>
                <c:pt idx="683">
                  <c:v>2.9529500000000004</c:v>
                </c:pt>
                <c:pt idx="684">
                  <c:v>3.0261</c:v>
                </c:pt>
                <c:pt idx="685">
                  <c:v>3.0849900000000003</c:v>
                </c:pt>
                <c:pt idx="686">
                  <c:v>2.8079999999999998</c:v>
                </c:pt>
                <c:pt idx="687">
                  <c:v>2.9249999999999998</c:v>
                </c:pt>
                <c:pt idx="688">
                  <c:v>3.0575999999999999</c:v>
                </c:pt>
                <c:pt idx="689">
                  <c:v>2.98333</c:v>
                </c:pt>
                <c:pt idx="690">
                  <c:v>3.2417000000000002</c:v>
                </c:pt>
                <c:pt idx="691">
                  <c:v>3.0928100000000001</c:v>
                </c:pt>
                <c:pt idx="692">
                  <c:v>3.0224300000000004</c:v>
                </c:pt>
                <c:pt idx="693">
                  <c:v>3.0615300000000003</c:v>
                </c:pt>
                <c:pt idx="694">
                  <c:v>3.0262399999999996</c:v>
                </c:pt>
                <c:pt idx="695">
                  <c:v>3.0732600000000003</c:v>
                </c:pt>
                <c:pt idx="696">
                  <c:v>2.9914999999999998</c:v>
                </c:pt>
                <c:pt idx="697">
                  <c:v>2.9911500000000002</c:v>
                </c:pt>
                <c:pt idx="698">
                  <c:v>3.1265999999999998</c:v>
                </c:pt>
                <c:pt idx="699">
                  <c:v>3.3626</c:v>
                </c:pt>
                <c:pt idx="700">
                  <c:v>3.0967200000000004</c:v>
                </c:pt>
                <c:pt idx="701">
                  <c:v>3.0341600000000004</c:v>
                </c:pt>
                <c:pt idx="702">
                  <c:v>3.1631900000000002</c:v>
                </c:pt>
                <c:pt idx="703">
                  <c:v>2.9051300000000002</c:v>
                </c:pt>
                <c:pt idx="704">
                  <c:v>2.9987999999999997</c:v>
                </c:pt>
                <c:pt idx="705">
                  <c:v>3.1767799999999999</c:v>
                </c:pt>
                <c:pt idx="706">
                  <c:v>3.0764200000000002</c:v>
                </c:pt>
                <c:pt idx="707">
                  <c:v>2.9129500000000004</c:v>
                </c:pt>
                <c:pt idx="708">
                  <c:v>3.1072999999999995</c:v>
                </c:pt>
                <c:pt idx="709">
                  <c:v>3.0498000000000003</c:v>
                </c:pt>
                <c:pt idx="710">
                  <c:v>2.9722</c:v>
                </c:pt>
                <c:pt idx="711">
                  <c:v>3.2222399999999998</c:v>
                </c:pt>
                <c:pt idx="712">
                  <c:v>3.1883599999999999</c:v>
                </c:pt>
                <c:pt idx="713">
                  <c:v>3.00312</c:v>
                </c:pt>
                <c:pt idx="714">
                  <c:v>3.2335700000000003</c:v>
                </c:pt>
                <c:pt idx="715">
                  <c:v>2.9953799999999999</c:v>
                </c:pt>
                <c:pt idx="716">
                  <c:v>3.25854</c:v>
                </c:pt>
                <c:pt idx="717">
                  <c:v>2.9752799999999997</c:v>
                </c:pt>
                <c:pt idx="718">
                  <c:v>3.0732600000000003</c:v>
                </c:pt>
                <c:pt idx="719">
                  <c:v>3.2062000000000004</c:v>
                </c:pt>
                <c:pt idx="720">
                  <c:v>3.2888800000000002</c:v>
                </c:pt>
                <c:pt idx="721">
                  <c:v>3.2026399999999997</c:v>
                </c:pt>
                <c:pt idx="722">
                  <c:v>2.9218500000000001</c:v>
                </c:pt>
                <c:pt idx="723">
                  <c:v>2.9258800000000003</c:v>
                </c:pt>
                <c:pt idx="724">
                  <c:v>2.8718399999999997</c:v>
                </c:pt>
                <c:pt idx="725">
                  <c:v>3.0340799999999999</c:v>
                </c:pt>
                <c:pt idx="726">
                  <c:v>3.1124800000000001</c:v>
                </c:pt>
                <c:pt idx="727">
                  <c:v>3.2418400000000003</c:v>
                </c:pt>
                <c:pt idx="728">
                  <c:v>3.1123600000000002</c:v>
                </c:pt>
                <c:pt idx="729">
                  <c:v>2.95987</c:v>
                </c:pt>
                <c:pt idx="730">
                  <c:v>3.0811199999999999</c:v>
                </c:pt>
                <c:pt idx="731">
                  <c:v>3.0264000000000002</c:v>
                </c:pt>
                <c:pt idx="732">
                  <c:v>3.2927999999999997</c:v>
                </c:pt>
                <c:pt idx="733">
                  <c:v>2.9828700000000001</c:v>
                </c:pt>
                <c:pt idx="734">
                  <c:v>2.9604400000000002</c:v>
                </c:pt>
                <c:pt idx="735">
                  <c:v>3.1076100000000002</c:v>
                </c:pt>
                <c:pt idx="736">
                  <c:v>3.1117599999999999</c:v>
                </c:pt>
                <c:pt idx="737">
                  <c:v>3.0380400000000001</c:v>
                </c:pt>
                <c:pt idx="738">
                  <c:v>3.1153499999999998</c:v>
                </c:pt>
                <c:pt idx="739">
                  <c:v>3.2108099999999999</c:v>
                </c:pt>
                <c:pt idx="740">
                  <c:v>3.3208500000000001</c:v>
                </c:pt>
                <c:pt idx="741">
                  <c:v>3.1947999999999999</c:v>
                </c:pt>
                <c:pt idx="742">
                  <c:v>3.0850500000000003</c:v>
                </c:pt>
                <c:pt idx="743">
                  <c:v>3.01864</c:v>
                </c:pt>
                <c:pt idx="744">
                  <c:v>3.0575399999999999</c:v>
                </c:pt>
                <c:pt idx="745">
                  <c:v>3.2010000000000001</c:v>
                </c:pt>
                <c:pt idx="746">
                  <c:v>3.1361400000000001</c:v>
                </c:pt>
                <c:pt idx="747">
                  <c:v>2.9330599999999998</c:v>
                </c:pt>
                <c:pt idx="748">
                  <c:v>3.36008</c:v>
                </c:pt>
                <c:pt idx="749">
                  <c:v>2.9553600000000002</c:v>
                </c:pt>
                <c:pt idx="750">
                  <c:v>3.1078800000000002</c:v>
                </c:pt>
                <c:pt idx="751">
                  <c:v>3.1557900000000001</c:v>
                </c:pt>
                <c:pt idx="752">
                  <c:v>3.1311599999999999</c:v>
                </c:pt>
                <c:pt idx="753">
                  <c:v>3.4191000000000003</c:v>
                </c:pt>
                <c:pt idx="754">
                  <c:v>3.1638200000000003</c:v>
                </c:pt>
                <c:pt idx="755">
                  <c:v>2.8968799999999999</c:v>
                </c:pt>
                <c:pt idx="756">
                  <c:v>3.26308</c:v>
                </c:pt>
                <c:pt idx="757">
                  <c:v>3.23868</c:v>
                </c:pt>
                <c:pt idx="758">
                  <c:v>3.3798000000000004</c:v>
                </c:pt>
                <c:pt idx="759">
                  <c:v>3.1559400000000002</c:v>
                </c:pt>
                <c:pt idx="760">
                  <c:v>3.1081099999999999</c:v>
                </c:pt>
                <c:pt idx="761">
                  <c:v>3.10012</c:v>
                </c:pt>
                <c:pt idx="762">
                  <c:v>3.3103900000000004</c:v>
                </c:pt>
                <c:pt idx="763">
                  <c:v>3.1007799999999999</c:v>
                </c:pt>
                <c:pt idx="764">
                  <c:v>3.2863600000000002</c:v>
                </c:pt>
                <c:pt idx="765">
                  <c:v>3.2229200000000002</c:v>
                </c:pt>
                <c:pt idx="766">
                  <c:v>3.0458699999999999</c:v>
                </c:pt>
                <c:pt idx="767">
                  <c:v>3.1992799999999999</c:v>
                </c:pt>
                <c:pt idx="768">
                  <c:v>2.9435700000000002</c:v>
                </c:pt>
                <c:pt idx="769">
                  <c:v>3.1234000000000002</c:v>
                </c:pt>
                <c:pt idx="770">
                  <c:v>3.0575399999999999</c:v>
                </c:pt>
                <c:pt idx="771">
                  <c:v>3.1638200000000003</c:v>
                </c:pt>
                <c:pt idx="772">
                  <c:v>3.4199200000000003</c:v>
                </c:pt>
                <c:pt idx="773">
                  <c:v>3.1936900000000001</c:v>
                </c:pt>
                <c:pt idx="774">
                  <c:v>3.0378900000000004</c:v>
                </c:pt>
                <c:pt idx="775">
                  <c:v>3.4081000000000001</c:v>
                </c:pt>
                <c:pt idx="776">
                  <c:v>2.8863799999999999</c:v>
                </c:pt>
                <c:pt idx="777">
                  <c:v>3.1086300000000002</c:v>
                </c:pt>
                <c:pt idx="778">
                  <c:v>3.1158899999999998</c:v>
                </c:pt>
                <c:pt idx="779">
                  <c:v>3.0613800000000002</c:v>
                </c:pt>
                <c:pt idx="780">
                  <c:v>2.9865200000000001</c:v>
                </c:pt>
                <c:pt idx="781">
                  <c:v>3.1781299999999999</c:v>
                </c:pt>
                <c:pt idx="782">
                  <c:v>3.2579700000000003</c:v>
                </c:pt>
                <c:pt idx="783">
                  <c:v>3.0614300000000001</c:v>
                </c:pt>
                <c:pt idx="784">
                  <c:v>3.1638200000000003</c:v>
                </c:pt>
                <c:pt idx="785">
                  <c:v>3.1625700000000001</c:v>
                </c:pt>
                <c:pt idx="786">
                  <c:v>3.23868</c:v>
                </c:pt>
                <c:pt idx="787">
                  <c:v>3.2859600000000002</c:v>
                </c:pt>
                <c:pt idx="788">
                  <c:v>3.1047000000000002</c:v>
                </c:pt>
                <c:pt idx="789">
                  <c:v>3.1362399999999999</c:v>
                </c:pt>
                <c:pt idx="790">
                  <c:v>2.9111500000000001</c:v>
                </c:pt>
                <c:pt idx="791">
                  <c:v>2.9116599999999999</c:v>
                </c:pt>
                <c:pt idx="792">
                  <c:v>3.4435599999999997</c:v>
                </c:pt>
                <c:pt idx="793">
                  <c:v>3.2364799999999998</c:v>
                </c:pt>
                <c:pt idx="794">
                  <c:v>3.1007500000000001</c:v>
                </c:pt>
                <c:pt idx="795">
                  <c:v>3.20322</c:v>
                </c:pt>
                <c:pt idx="796">
                  <c:v>3.2234400000000001</c:v>
                </c:pt>
                <c:pt idx="797">
                  <c:v>3.12</c:v>
                </c:pt>
                <c:pt idx="798">
                  <c:v>3.1442000000000001</c:v>
                </c:pt>
                <c:pt idx="799">
                  <c:v>3.1121999999999996</c:v>
                </c:pt>
                <c:pt idx="800">
                  <c:v>3.4088500000000002</c:v>
                </c:pt>
                <c:pt idx="801">
                  <c:v>3.1472999999999995</c:v>
                </c:pt>
                <c:pt idx="802">
                  <c:v>3.2019000000000002</c:v>
                </c:pt>
                <c:pt idx="803">
                  <c:v>3.1316999999999999</c:v>
                </c:pt>
                <c:pt idx="804">
                  <c:v>3.0887999999999995</c:v>
                </c:pt>
                <c:pt idx="805">
                  <c:v>3.2548000000000004</c:v>
                </c:pt>
                <c:pt idx="806">
                  <c:v>2.9058299999999999</c:v>
                </c:pt>
                <c:pt idx="807">
                  <c:v>3.1238999999999999</c:v>
                </c:pt>
                <c:pt idx="808">
                  <c:v>3.0928500000000003</c:v>
                </c:pt>
                <c:pt idx="809">
                  <c:v>3.1901999999999999</c:v>
                </c:pt>
                <c:pt idx="810">
                  <c:v>2.9483999999999999</c:v>
                </c:pt>
                <c:pt idx="811">
                  <c:v>3.081</c:v>
                </c:pt>
                <c:pt idx="812">
                  <c:v>3.1082999999999998</c:v>
                </c:pt>
                <c:pt idx="813">
                  <c:v>3.3654000000000002</c:v>
                </c:pt>
                <c:pt idx="814">
                  <c:v>3.1323500000000002</c:v>
                </c:pt>
                <c:pt idx="815">
                  <c:v>3.15605</c:v>
                </c:pt>
                <c:pt idx="816">
                  <c:v>3.0419800000000001</c:v>
                </c:pt>
                <c:pt idx="817">
                  <c:v>3.1481999999999997</c:v>
                </c:pt>
                <c:pt idx="818">
                  <c:v>3.0493999999999999</c:v>
                </c:pt>
                <c:pt idx="819">
                  <c:v>2.9872400000000003</c:v>
                </c:pt>
                <c:pt idx="820">
                  <c:v>3.2551199999999998</c:v>
                </c:pt>
                <c:pt idx="821">
                  <c:v>3.2915999999999999</c:v>
                </c:pt>
                <c:pt idx="822">
                  <c:v>3.3580799999999997</c:v>
                </c:pt>
                <c:pt idx="823">
                  <c:v>3.3066</c:v>
                </c:pt>
                <c:pt idx="824">
                  <c:v>2.9467000000000003</c:v>
                </c:pt>
                <c:pt idx="825">
                  <c:v>3.0099</c:v>
                </c:pt>
                <c:pt idx="826">
                  <c:v>3.21156</c:v>
                </c:pt>
                <c:pt idx="827">
                  <c:v>3.3274100000000004</c:v>
                </c:pt>
                <c:pt idx="828">
                  <c:v>3.1046399999999998</c:v>
                </c:pt>
                <c:pt idx="829">
                  <c:v>3.2630400000000002</c:v>
                </c:pt>
                <c:pt idx="830">
                  <c:v>3.15612</c:v>
                </c:pt>
                <c:pt idx="831">
                  <c:v>3.4570799999999999</c:v>
                </c:pt>
                <c:pt idx="832">
                  <c:v>3.1006799999999997</c:v>
                </c:pt>
                <c:pt idx="833">
                  <c:v>2.98584</c:v>
                </c:pt>
                <c:pt idx="834">
                  <c:v>3.1204800000000001</c:v>
                </c:pt>
                <c:pt idx="835">
                  <c:v>3.2609400000000002</c:v>
                </c:pt>
                <c:pt idx="836">
                  <c:v>2.9872400000000003</c:v>
                </c:pt>
                <c:pt idx="837">
                  <c:v>3.0967200000000004</c:v>
                </c:pt>
                <c:pt idx="838">
                  <c:v>3.0302500000000001</c:v>
                </c:pt>
                <c:pt idx="839">
                  <c:v>2.8749600000000002</c:v>
                </c:pt>
                <c:pt idx="840">
                  <c:v>3.3189199999999999</c:v>
                </c:pt>
                <c:pt idx="841">
                  <c:v>3.2749200000000003</c:v>
                </c:pt>
                <c:pt idx="842">
                  <c:v>3.05762</c:v>
                </c:pt>
                <c:pt idx="843">
                  <c:v>3.1595200000000001</c:v>
                </c:pt>
                <c:pt idx="844">
                  <c:v>3.2037900000000001</c:v>
                </c:pt>
                <c:pt idx="845">
                  <c:v>3.0185200000000001</c:v>
                </c:pt>
                <c:pt idx="846">
                  <c:v>2.88558</c:v>
                </c:pt>
                <c:pt idx="847">
                  <c:v>2.9739599999999999</c:v>
                </c:pt>
                <c:pt idx="848">
                  <c:v>3.1204800000000001</c:v>
                </c:pt>
                <c:pt idx="849">
                  <c:v>3.0889600000000002</c:v>
                </c:pt>
                <c:pt idx="850">
                  <c:v>3.2492100000000002</c:v>
                </c:pt>
                <c:pt idx="851">
                  <c:v>3.2355500000000004</c:v>
                </c:pt>
                <c:pt idx="852">
                  <c:v>3.1879100000000005</c:v>
                </c:pt>
                <c:pt idx="853">
                  <c:v>3.3864100000000001</c:v>
                </c:pt>
                <c:pt idx="854">
                  <c:v>3.1839400000000002</c:v>
                </c:pt>
                <c:pt idx="855">
                  <c:v>3.3744999999999998</c:v>
                </c:pt>
                <c:pt idx="856">
                  <c:v>3.34274</c:v>
                </c:pt>
                <c:pt idx="857">
                  <c:v>3.3672799999999996</c:v>
                </c:pt>
                <c:pt idx="858">
                  <c:v>3.0211700000000001</c:v>
                </c:pt>
                <c:pt idx="859">
                  <c:v>3.16736</c:v>
                </c:pt>
                <c:pt idx="860">
                  <c:v>3.1998200000000003</c:v>
                </c:pt>
                <c:pt idx="861">
                  <c:v>2.94</c:v>
                </c:pt>
                <c:pt idx="862">
                  <c:v>3.0648400000000002</c:v>
                </c:pt>
                <c:pt idx="863">
                  <c:v>3.3630999999999998</c:v>
                </c:pt>
                <c:pt idx="864">
                  <c:v>3.1998200000000003</c:v>
                </c:pt>
                <c:pt idx="865">
                  <c:v>3.1441999999999997</c:v>
                </c:pt>
                <c:pt idx="866">
                  <c:v>3.1360000000000001</c:v>
                </c:pt>
                <c:pt idx="867">
                  <c:v>3.2536</c:v>
                </c:pt>
                <c:pt idx="868">
                  <c:v>3.1283600000000003</c:v>
                </c:pt>
                <c:pt idx="869">
                  <c:v>3.1999200000000001</c:v>
                </c:pt>
                <c:pt idx="870">
                  <c:v>3.234</c:v>
                </c:pt>
                <c:pt idx="871">
                  <c:v>3.27156</c:v>
                </c:pt>
                <c:pt idx="872">
                  <c:v>3.1680600000000001</c:v>
                </c:pt>
                <c:pt idx="873">
                  <c:v>3.2927999999999997</c:v>
                </c:pt>
                <c:pt idx="874">
                  <c:v>3.18723</c:v>
                </c:pt>
                <c:pt idx="875">
                  <c:v>3.3630999999999998</c:v>
                </c:pt>
                <c:pt idx="876">
                  <c:v>3.0767500000000001</c:v>
                </c:pt>
                <c:pt idx="877">
                  <c:v>3.1204200000000002</c:v>
                </c:pt>
                <c:pt idx="878">
                  <c:v>3.2755399999999999</c:v>
                </c:pt>
                <c:pt idx="879">
                  <c:v>3.4824999999999999</c:v>
                </c:pt>
                <c:pt idx="880">
                  <c:v>3.4393800000000003</c:v>
                </c:pt>
                <c:pt idx="881">
                  <c:v>3.4230300000000002</c:v>
                </c:pt>
                <c:pt idx="882">
                  <c:v>3.1124800000000001</c:v>
                </c:pt>
                <c:pt idx="883">
                  <c:v>3.2357399999999998</c:v>
                </c:pt>
                <c:pt idx="884">
                  <c:v>3.1715100000000001</c:v>
                </c:pt>
                <c:pt idx="885">
                  <c:v>3.1400700000000001</c:v>
                </c:pt>
                <c:pt idx="886">
                  <c:v>3.2914599999999998</c:v>
                </c:pt>
                <c:pt idx="887">
                  <c:v>2.9651000000000001</c:v>
                </c:pt>
                <c:pt idx="888">
                  <c:v>3.1440000000000001</c:v>
                </c:pt>
                <c:pt idx="889">
                  <c:v>3.2540399999999998</c:v>
                </c:pt>
                <c:pt idx="890">
                  <c:v>3.14384</c:v>
                </c:pt>
                <c:pt idx="891">
                  <c:v>3.35514</c:v>
                </c:pt>
                <c:pt idx="892">
                  <c:v>3.35514</c:v>
                </c:pt>
                <c:pt idx="893">
                  <c:v>3.1521599999999999</c:v>
                </c:pt>
                <c:pt idx="894">
                  <c:v>3.1322100000000002</c:v>
                </c:pt>
                <c:pt idx="895">
                  <c:v>3.0204300000000002</c:v>
                </c:pt>
                <c:pt idx="896">
                  <c:v>3.29942</c:v>
                </c:pt>
                <c:pt idx="897">
                  <c:v>2.8924799999999999</c:v>
                </c:pt>
                <c:pt idx="898">
                  <c:v>2.9889800000000002</c:v>
                </c:pt>
                <c:pt idx="899">
                  <c:v>3.17544</c:v>
                </c:pt>
                <c:pt idx="900">
                  <c:v>3.2894100000000002</c:v>
                </c:pt>
                <c:pt idx="901">
                  <c:v>3.4148400000000003</c:v>
                </c:pt>
                <c:pt idx="902">
                  <c:v>3.36408</c:v>
                </c:pt>
                <c:pt idx="903">
                  <c:v>3.2358900000000004</c:v>
                </c:pt>
                <c:pt idx="904">
                  <c:v>3.2277800000000001</c:v>
                </c:pt>
                <c:pt idx="905">
                  <c:v>2.9651000000000001</c:v>
                </c:pt>
                <c:pt idx="906">
                  <c:v>3.21584</c:v>
                </c:pt>
                <c:pt idx="907">
                  <c:v>3.1919599999999999</c:v>
                </c:pt>
                <c:pt idx="908">
                  <c:v>3.3844600000000002</c:v>
                </c:pt>
                <c:pt idx="909">
                  <c:v>3.3396300000000001</c:v>
                </c:pt>
                <c:pt idx="910">
                  <c:v>2.9983400000000002</c:v>
                </c:pt>
                <c:pt idx="911">
                  <c:v>3.3595800000000002</c:v>
                </c:pt>
                <c:pt idx="912">
                  <c:v>3.0103800000000001</c:v>
                </c:pt>
                <c:pt idx="913">
                  <c:v>3.34761</c:v>
                </c:pt>
                <c:pt idx="914">
                  <c:v>3.31569</c:v>
                </c:pt>
                <c:pt idx="915">
                  <c:v>3.2239200000000001</c:v>
                </c:pt>
                <c:pt idx="916">
                  <c:v>3.0219800000000001</c:v>
                </c:pt>
                <c:pt idx="917">
                  <c:v>3.1717</c:v>
                </c:pt>
                <c:pt idx="918">
                  <c:v>2.8767900000000002</c:v>
                </c:pt>
                <c:pt idx="919">
                  <c:v>2.9746999999999999</c:v>
                </c:pt>
                <c:pt idx="920">
                  <c:v>3.20716</c:v>
                </c:pt>
                <c:pt idx="921">
                  <c:v>3.4317399999999996</c:v>
                </c:pt>
                <c:pt idx="922">
                  <c:v>3.4673100000000003</c:v>
                </c:pt>
                <c:pt idx="923">
                  <c:v>3.0606199999999997</c:v>
                </c:pt>
                <c:pt idx="924">
                  <c:v>3.3479999999999999</c:v>
                </c:pt>
                <c:pt idx="925">
                  <c:v>3.1441999999999997</c:v>
                </c:pt>
                <c:pt idx="926">
                  <c:v>3.14025</c:v>
                </c:pt>
                <c:pt idx="927">
                  <c:v>3.2319</c:v>
                </c:pt>
                <c:pt idx="928">
                  <c:v>3.4041600000000001</c:v>
                </c:pt>
                <c:pt idx="929">
                  <c:v>3.1880100000000002</c:v>
                </c:pt>
                <c:pt idx="930">
                  <c:v>3.448</c:v>
                </c:pt>
                <c:pt idx="931">
                  <c:v>3.0403800000000003</c:v>
                </c:pt>
                <c:pt idx="932">
                  <c:v>3.2859600000000002</c:v>
                </c:pt>
                <c:pt idx="933">
                  <c:v>3.1920000000000002</c:v>
                </c:pt>
                <c:pt idx="934">
                  <c:v>3.2679999999999998</c:v>
                </c:pt>
                <c:pt idx="935">
                  <c:v>3.46</c:v>
                </c:pt>
                <c:pt idx="936">
                  <c:v>3.2232000000000003</c:v>
                </c:pt>
                <c:pt idx="937">
                  <c:v>3.3479999999999999</c:v>
                </c:pt>
                <c:pt idx="938">
                  <c:v>3.4359999999999999</c:v>
                </c:pt>
                <c:pt idx="939">
                  <c:v>3.2232000000000003</c:v>
                </c:pt>
                <c:pt idx="940">
                  <c:v>3.08826</c:v>
                </c:pt>
                <c:pt idx="941">
                  <c:v>3.1677599999999999</c:v>
                </c:pt>
                <c:pt idx="942">
                  <c:v>3.0124500000000003</c:v>
                </c:pt>
                <c:pt idx="943">
                  <c:v>3.2759999999999998</c:v>
                </c:pt>
                <c:pt idx="944">
                  <c:v>3.1560000000000001</c:v>
                </c:pt>
                <c:pt idx="945">
                  <c:v>3.2859600000000002</c:v>
                </c:pt>
                <c:pt idx="946">
                  <c:v>3.3236699999999999</c:v>
                </c:pt>
                <c:pt idx="947">
                  <c:v>3.1126</c:v>
                </c:pt>
                <c:pt idx="948">
                  <c:v>3.0178000000000003</c:v>
                </c:pt>
                <c:pt idx="949">
                  <c:v>3.2440000000000002</c:v>
                </c:pt>
                <c:pt idx="950">
                  <c:v>2.9925000000000002</c:v>
                </c:pt>
                <c:pt idx="951">
                  <c:v>3.2320000000000002</c:v>
                </c:pt>
                <c:pt idx="952">
                  <c:v>3.1995</c:v>
                </c:pt>
                <c:pt idx="953">
                  <c:v>3.056</c:v>
                </c:pt>
                <c:pt idx="954">
                  <c:v>3.3523599999999996</c:v>
                </c:pt>
                <c:pt idx="955">
                  <c:v>3.2480000000000002</c:v>
                </c:pt>
                <c:pt idx="956">
                  <c:v>3.0059500000000003</c:v>
                </c:pt>
                <c:pt idx="957">
                  <c:v>3.056</c:v>
                </c:pt>
                <c:pt idx="958">
                  <c:v>3.42</c:v>
                </c:pt>
                <c:pt idx="959">
                  <c:v>3.3439999999999999</c:v>
                </c:pt>
                <c:pt idx="960">
                  <c:v>3.46</c:v>
                </c:pt>
                <c:pt idx="961">
                  <c:v>3.42</c:v>
                </c:pt>
                <c:pt idx="962">
                  <c:v>3.0172000000000003</c:v>
                </c:pt>
                <c:pt idx="963">
                  <c:v>3.1521000000000003</c:v>
                </c:pt>
                <c:pt idx="964">
                  <c:v>3.2745500000000001</c:v>
                </c:pt>
                <c:pt idx="965">
                  <c:v>3.5840000000000001</c:v>
                </c:pt>
                <c:pt idx="966">
                  <c:v>3.2040000000000002</c:v>
                </c:pt>
                <c:pt idx="967">
                  <c:v>3.6009799999999998</c:v>
                </c:pt>
                <c:pt idx="968">
                  <c:v>3.2280000000000002</c:v>
                </c:pt>
                <c:pt idx="969">
                  <c:v>3.2400799999999998</c:v>
                </c:pt>
                <c:pt idx="970">
                  <c:v>3.1520000000000001</c:v>
                </c:pt>
                <c:pt idx="971">
                  <c:v>3.2280000000000002</c:v>
                </c:pt>
                <c:pt idx="972">
                  <c:v>3.2080000000000002</c:v>
                </c:pt>
                <c:pt idx="973">
                  <c:v>3.0876999999999999</c:v>
                </c:pt>
                <c:pt idx="974">
                  <c:v>3.2280000000000002</c:v>
                </c:pt>
                <c:pt idx="975">
                  <c:v>3.3105599999999997</c:v>
                </c:pt>
                <c:pt idx="976">
                  <c:v>3.42936</c:v>
                </c:pt>
                <c:pt idx="977">
                  <c:v>3.3026399999999998</c:v>
                </c:pt>
                <c:pt idx="978">
                  <c:v>3.2120099999999998</c:v>
                </c:pt>
                <c:pt idx="979">
                  <c:v>3.3042399999999996</c:v>
                </c:pt>
                <c:pt idx="980">
                  <c:v>3.0315599999999998</c:v>
                </c:pt>
                <c:pt idx="981">
                  <c:v>3.4325600000000001</c:v>
                </c:pt>
                <c:pt idx="982">
                  <c:v>3.21156</c:v>
                </c:pt>
                <c:pt idx="983">
                  <c:v>2.99376</c:v>
                </c:pt>
                <c:pt idx="984">
                  <c:v>3.3079999999999998</c:v>
                </c:pt>
                <c:pt idx="985">
                  <c:v>3.0840000000000001</c:v>
                </c:pt>
                <c:pt idx="986">
                  <c:v>3.1680000000000001</c:v>
                </c:pt>
                <c:pt idx="987">
                  <c:v>3.1442399999999999</c:v>
                </c:pt>
                <c:pt idx="988">
                  <c:v>3.2922099999999999</c:v>
                </c:pt>
                <c:pt idx="989">
                  <c:v>3.1799299999999997</c:v>
                </c:pt>
                <c:pt idx="990">
                  <c:v>3.2077600000000004</c:v>
                </c:pt>
                <c:pt idx="991">
                  <c:v>3.2120099999999998</c:v>
                </c:pt>
                <c:pt idx="992">
                  <c:v>3.0727800000000003</c:v>
                </c:pt>
                <c:pt idx="993">
                  <c:v>3.34274</c:v>
                </c:pt>
                <c:pt idx="994">
                  <c:v>3.2712800000000004</c:v>
                </c:pt>
                <c:pt idx="995">
                  <c:v>3.1323300000000001</c:v>
                </c:pt>
                <c:pt idx="996">
                  <c:v>3.4228000000000001</c:v>
                </c:pt>
                <c:pt idx="997">
                  <c:v>3.1521800000000004</c:v>
                </c:pt>
                <c:pt idx="998">
                  <c:v>3.2803199999999997</c:v>
                </c:pt>
                <c:pt idx="999">
                  <c:v>3.0926300000000002</c:v>
                </c:pt>
                <c:pt idx="1000">
                  <c:v>3.39832</c:v>
                </c:pt>
                <c:pt idx="1001">
                  <c:v>3.3162699999999998</c:v>
                </c:pt>
                <c:pt idx="1002">
                  <c:v>3.1080000000000001</c:v>
                </c:pt>
                <c:pt idx="1003">
                  <c:v>3.3471799999999998</c:v>
                </c:pt>
                <c:pt idx="1004">
                  <c:v>3.0920000000000001</c:v>
                </c:pt>
                <c:pt idx="1005">
                  <c:v>3.2315800000000006</c:v>
                </c:pt>
                <c:pt idx="1006">
                  <c:v>3.504</c:v>
                </c:pt>
                <c:pt idx="1007">
                  <c:v>3.09246</c:v>
                </c:pt>
                <c:pt idx="1008">
                  <c:v>3.4411199999999993</c:v>
                </c:pt>
                <c:pt idx="1009">
                  <c:v>3.2157000000000004</c:v>
                </c:pt>
                <c:pt idx="1010">
                  <c:v>3.25962</c:v>
                </c:pt>
                <c:pt idx="1011">
                  <c:v>2.9213200000000001</c:v>
                </c:pt>
                <c:pt idx="1012">
                  <c:v>3.2881999999999998</c:v>
                </c:pt>
                <c:pt idx="1013">
                  <c:v>3.18</c:v>
                </c:pt>
                <c:pt idx="1014">
                  <c:v>3.2440899999999995</c:v>
                </c:pt>
                <c:pt idx="1015">
                  <c:v>3.5729099999999998</c:v>
                </c:pt>
                <c:pt idx="1016">
                  <c:v>3.0805199999999999</c:v>
                </c:pt>
                <c:pt idx="1017">
                  <c:v>3.1880000000000002</c:v>
                </c:pt>
                <c:pt idx="1018">
                  <c:v>3.4606299999999997</c:v>
                </c:pt>
                <c:pt idx="1019">
                  <c:v>3.6220199999999996</c:v>
                </c:pt>
                <c:pt idx="1020">
                  <c:v>3.1402199999999998</c:v>
                </c:pt>
                <c:pt idx="1021">
                  <c:v>3.0284100000000005</c:v>
                </c:pt>
                <c:pt idx="1022">
                  <c:v>3.1120000000000001</c:v>
                </c:pt>
                <c:pt idx="1023">
                  <c:v>3.1880100000000002</c:v>
                </c:pt>
                <c:pt idx="1024">
                  <c:v>3.2559999999999998</c:v>
                </c:pt>
                <c:pt idx="1025">
                  <c:v>3.5101300000000002</c:v>
                </c:pt>
                <c:pt idx="1026">
                  <c:v>3.1840000000000002</c:v>
                </c:pt>
                <c:pt idx="1027">
                  <c:v>3.1839400000000002</c:v>
                </c:pt>
                <c:pt idx="1028">
                  <c:v>3.2240399999999996</c:v>
                </c:pt>
                <c:pt idx="1029">
                  <c:v>3.19998</c:v>
                </c:pt>
                <c:pt idx="1030">
                  <c:v>3.2358900000000004</c:v>
                </c:pt>
                <c:pt idx="1031">
                  <c:v>3.2079599999999995</c:v>
                </c:pt>
                <c:pt idx="1032">
                  <c:v>3.1757999999999997</c:v>
                </c:pt>
                <c:pt idx="1033">
                  <c:v>3.1920000000000002</c:v>
                </c:pt>
                <c:pt idx="1034">
                  <c:v>3.2679999999999998</c:v>
                </c:pt>
                <c:pt idx="1035">
                  <c:v>3.524</c:v>
                </c:pt>
                <c:pt idx="1036">
                  <c:v>3.2843399999999998</c:v>
                </c:pt>
                <c:pt idx="1037">
                  <c:v>3.2598300000000004</c:v>
                </c:pt>
                <c:pt idx="1038">
                  <c:v>3.3037200000000002</c:v>
                </c:pt>
                <c:pt idx="1039">
                  <c:v>3.1313100000000005</c:v>
                </c:pt>
                <c:pt idx="1040">
                  <c:v>3.0842700000000001</c:v>
                </c:pt>
                <c:pt idx="1041">
                  <c:v>3.2160000000000002</c:v>
                </c:pt>
                <c:pt idx="1042">
                  <c:v>3.2401199999999992</c:v>
                </c:pt>
                <c:pt idx="1043">
                  <c:v>3.3795300000000004</c:v>
                </c:pt>
                <c:pt idx="1044">
                  <c:v>3.29175</c:v>
                </c:pt>
                <c:pt idx="1045">
                  <c:v>3.28776</c:v>
                </c:pt>
                <c:pt idx="1046">
                  <c:v>3.2159400000000002</c:v>
                </c:pt>
                <c:pt idx="1047">
                  <c:v>3.1120000000000001</c:v>
                </c:pt>
                <c:pt idx="1048">
                  <c:v>3.2238000000000002</c:v>
                </c:pt>
                <c:pt idx="1049">
                  <c:v>3.2641399999999998</c:v>
                </c:pt>
                <c:pt idx="1050">
                  <c:v>3.00888</c:v>
                </c:pt>
                <c:pt idx="1051">
                  <c:v>3.0603300000000004</c:v>
                </c:pt>
                <c:pt idx="1052">
                  <c:v>3.2683300000000002</c:v>
                </c:pt>
                <c:pt idx="1053">
                  <c:v>3.2804199999999999</c:v>
                </c:pt>
                <c:pt idx="1054">
                  <c:v>3.2957400000000003</c:v>
                </c:pt>
                <c:pt idx="1055">
                  <c:v>3.1321500000000002</c:v>
                </c:pt>
                <c:pt idx="1056">
                  <c:v>3.4785200000000001</c:v>
                </c:pt>
                <c:pt idx="1057">
                  <c:v>3.1637399999999998</c:v>
                </c:pt>
                <c:pt idx="1058">
                  <c:v>3.1363000000000003</c:v>
                </c:pt>
                <c:pt idx="1059">
                  <c:v>3.3289599999999999</c:v>
                </c:pt>
                <c:pt idx="1060">
                  <c:v>3.38117</c:v>
                </c:pt>
                <c:pt idx="1061">
                  <c:v>3.2951000000000006</c:v>
                </c:pt>
                <c:pt idx="1062">
                  <c:v>3.71163</c:v>
                </c:pt>
                <c:pt idx="1063">
                  <c:v>3.2239200000000001</c:v>
                </c:pt>
                <c:pt idx="1064">
                  <c:v>3.0685799999999999</c:v>
                </c:pt>
                <c:pt idx="1065">
                  <c:v>3.2558400000000001</c:v>
                </c:pt>
                <c:pt idx="1066">
                  <c:v>3.5423700000000005</c:v>
                </c:pt>
                <c:pt idx="1067">
                  <c:v>3.3650500000000001</c:v>
                </c:pt>
                <c:pt idx="1068">
                  <c:v>3.1402199999999998</c:v>
                </c:pt>
                <c:pt idx="1069">
                  <c:v>3.2481599999999999</c:v>
                </c:pt>
                <c:pt idx="1070">
                  <c:v>3.3875100000000002</c:v>
                </c:pt>
                <c:pt idx="1071">
                  <c:v>3.2238000000000002</c:v>
                </c:pt>
                <c:pt idx="1072">
                  <c:v>2.9690799999999999</c:v>
                </c:pt>
                <c:pt idx="1073">
                  <c:v>3.1313100000000005</c:v>
                </c:pt>
                <c:pt idx="1074">
                  <c:v>3.3932600000000002</c:v>
                </c:pt>
                <c:pt idx="1075">
                  <c:v>3.1915999999999998</c:v>
                </c:pt>
                <c:pt idx="1076">
                  <c:v>3.1915999999999998</c:v>
                </c:pt>
                <c:pt idx="1077">
                  <c:v>3.0566399999999998</c:v>
                </c:pt>
                <c:pt idx="1078">
                  <c:v>3.3073800000000002</c:v>
                </c:pt>
                <c:pt idx="1079">
                  <c:v>3.38117</c:v>
                </c:pt>
                <c:pt idx="1080">
                  <c:v>3.2724000000000002</c:v>
                </c:pt>
                <c:pt idx="1081">
                  <c:v>3.2845200000000001</c:v>
                </c:pt>
                <c:pt idx="1082">
                  <c:v>3.5103599999999999</c:v>
                </c:pt>
                <c:pt idx="1083">
                  <c:v>3.2039</c:v>
                </c:pt>
                <c:pt idx="1084">
                  <c:v>3.1915999999999998</c:v>
                </c:pt>
                <c:pt idx="1085">
                  <c:v>3.1996799999999999</c:v>
                </c:pt>
                <c:pt idx="1086">
                  <c:v>3.3814799999999998</c:v>
                </c:pt>
                <c:pt idx="1087">
                  <c:v>3.2198800000000003</c:v>
                </c:pt>
                <c:pt idx="1088">
                  <c:v>3.4465499999999998</c:v>
                </c:pt>
                <c:pt idx="1089">
                  <c:v>3.4466799999999997</c:v>
                </c:pt>
                <c:pt idx="1090">
                  <c:v>3.4752899999999998</c:v>
                </c:pt>
                <c:pt idx="1091">
                  <c:v>3.4234200000000001</c:v>
                </c:pt>
                <c:pt idx="1092">
                  <c:v>3.1640700000000002</c:v>
                </c:pt>
                <c:pt idx="1093">
                  <c:v>3.4627500000000002</c:v>
                </c:pt>
                <c:pt idx="1094">
                  <c:v>3.0563400000000001</c:v>
                </c:pt>
                <c:pt idx="1095">
                  <c:v>3.15524</c:v>
                </c:pt>
                <c:pt idx="1096">
                  <c:v>3.2723599999999999</c:v>
                </c:pt>
                <c:pt idx="1097">
                  <c:v>3.0842700000000001</c:v>
                </c:pt>
                <c:pt idx="1098">
                  <c:v>3.4501599999999999</c:v>
                </c:pt>
                <c:pt idx="1099">
                  <c:v>3.04616</c:v>
                </c:pt>
                <c:pt idx="1100">
                  <c:v>3.3795300000000004</c:v>
                </c:pt>
                <c:pt idx="1101">
                  <c:v>3.2643200000000001</c:v>
                </c:pt>
                <c:pt idx="1102">
                  <c:v>3.1800300000000004</c:v>
                </c:pt>
                <c:pt idx="1103">
                  <c:v>3.1589999999999998</c:v>
                </c:pt>
                <c:pt idx="1104">
                  <c:v>3.2678100000000003</c:v>
                </c:pt>
                <c:pt idx="1105">
                  <c:v>3.12696</c:v>
                </c:pt>
                <c:pt idx="1106">
                  <c:v>3.036</c:v>
                </c:pt>
                <c:pt idx="1107">
                  <c:v>3.5026799999999998</c:v>
                </c:pt>
                <c:pt idx="1108">
                  <c:v>3.19998</c:v>
                </c:pt>
                <c:pt idx="1109">
                  <c:v>3.1042200000000002</c:v>
                </c:pt>
                <c:pt idx="1110">
                  <c:v>3.4420799999999998</c:v>
                </c:pt>
                <c:pt idx="1111">
                  <c:v>3.2279599999999999</c:v>
                </c:pt>
                <c:pt idx="1112">
                  <c:v>3.02596</c:v>
                </c:pt>
                <c:pt idx="1113">
                  <c:v>3.1241699999999999</c:v>
                </c:pt>
                <c:pt idx="1114">
                  <c:v>2.9491999999999998</c:v>
                </c:pt>
                <c:pt idx="1115">
                  <c:v>3.0603300000000004</c:v>
                </c:pt>
                <c:pt idx="1116">
                  <c:v>3.3493499999999998</c:v>
                </c:pt>
                <c:pt idx="1117">
                  <c:v>3.2519999999999998</c:v>
                </c:pt>
                <c:pt idx="1118">
                  <c:v>3.2318999999999996</c:v>
                </c:pt>
                <c:pt idx="1119">
                  <c:v>3.2197499999999999</c:v>
                </c:pt>
                <c:pt idx="1120">
                  <c:v>3.2518500000000006</c:v>
                </c:pt>
                <c:pt idx="1121">
                  <c:v>3.4586999999999999</c:v>
                </c:pt>
                <c:pt idx="1122">
                  <c:v>3.3290999999999999</c:v>
                </c:pt>
                <c:pt idx="1123">
                  <c:v>3.3776999999999999</c:v>
                </c:pt>
                <c:pt idx="1124">
                  <c:v>3.2643200000000001</c:v>
                </c:pt>
                <c:pt idx="1125">
                  <c:v>3.2959999999999998</c:v>
                </c:pt>
                <c:pt idx="1126">
                  <c:v>3.2198800000000003</c:v>
                </c:pt>
                <c:pt idx="1127">
                  <c:v>3.2278500000000001</c:v>
                </c:pt>
                <c:pt idx="1128">
                  <c:v>3.2723999999999998</c:v>
                </c:pt>
                <c:pt idx="1129">
                  <c:v>3.3719999999999999</c:v>
                </c:pt>
                <c:pt idx="1130">
                  <c:v>3.3249200000000001</c:v>
                </c:pt>
                <c:pt idx="1131">
                  <c:v>3.2441199999999997</c:v>
                </c:pt>
                <c:pt idx="1132">
                  <c:v>3.3695999999999997</c:v>
                </c:pt>
                <c:pt idx="1133">
                  <c:v>3.2320600000000002</c:v>
                </c:pt>
                <c:pt idx="1134">
                  <c:v>3.1077499999999998</c:v>
                </c:pt>
                <c:pt idx="1135">
                  <c:v>3.4340000000000002</c:v>
                </c:pt>
                <c:pt idx="1136">
                  <c:v>3.3084599999999997</c:v>
                </c:pt>
                <c:pt idx="1137">
                  <c:v>3.1589999999999998</c:v>
                </c:pt>
                <c:pt idx="1138">
                  <c:v>3.2198800000000003</c:v>
                </c:pt>
                <c:pt idx="1139">
                  <c:v>3.2278500000000001</c:v>
                </c:pt>
                <c:pt idx="1140">
                  <c:v>3.3855200000000001</c:v>
                </c:pt>
                <c:pt idx="1141">
                  <c:v>3.2280599999999997</c:v>
                </c:pt>
                <c:pt idx="1142">
                  <c:v>3.3612800000000003</c:v>
                </c:pt>
                <c:pt idx="1143">
                  <c:v>2.8885999999999998</c:v>
                </c:pt>
                <c:pt idx="1144">
                  <c:v>3.3122599999999998</c:v>
                </c:pt>
                <c:pt idx="1145">
                  <c:v>3.2722799999999999</c:v>
                </c:pt>
                <c:pt idx="1146">
                  <c:v>3.3819799999999995</c:v>
                </c:pt>
                <c:pt idx="1147">
                  <c:v>3.4910999999999999</c:v>
                </c:pt>
                <c:pt idx="1148">
                  <c:v>3.2602500000000001</c:v>
                </c:pt>
                <c:pt idx="1149">
                  <c:v>3.3647399999999998</c:v>
                </c:pt>
                <c:pt idx="1150">
                  <c:v>3.1518599999999997</c:v>
                </c:pt>
                <c:pt idx="1151">
                  <c:v>3.4667999999999997</c:v>
                </c:pt>
                <c:pt idx="1152">
                  <c:v>3.1633200000000001</c:v>
                </c:pt>
                <c:pt idx="1153">
                  <c:v>3.1431199999999997</c:v>
                </c:pt>
                <c:pt idx="1154">
                  <c:v>3.3202799999999999</c:v>
                </c:pt>
                <c:pt idx="1155">
                  <c:v>3.3727799999999997</c:v>
                </c:pt>
                <c:pt idx="1156">
                  <c:v>3.1018399999999997</c:v>
                </c:pt>
                <c:pt idx="1157">
                  <c:v>3.0913799999999996</c:v>
                </c:pt>
                <c:pt idx="1158">
                  <c:v>3.2318999999999996</c:v>
                </c:pt>
                <c:pt idx="1159">
                  <c:v>3.4753599999999998</c:v>
                </c:pt>
                <c:pt idx="1160">
                  <c:v>3.5134799999999995</c:v>
                </c:pt>
                <c:pt idx="1161">
                  <c:v>3.2843399999999998</c:v>
                </c:pt>
                <c:pt idx="1162">
                  <c:v>4.5095600000000005</c:v>
                </c:pt>
                <c:pt idx="1163">
                  <c:v>5.0879599999999998</c:v>
                </c:pt>
                <c:pt idx="1164">
                  <c:v>5.1452200000000001</c:v>
                </c:pt>
                <c:pt idx="1165">
                  <c:v>5.1738499999999998</c:v>
                </c:pt>
                <c:pt idx="1166">
                  <c:v>5.2110999999999992</c:v>
                </c:pt>
                <c:pt idx="1167">
                  <c:v>5.2110999999999992</c:v>
                </c:pt>
                <c:pt idx="1168">
                  <c:v>5.2275</c:v>
                </c:pt>
                <c:pt idx="1169">
                  <c:v>5.2561999999999998</c:v>
                </c:pt>
                <c:pt idx="1170">
                  <c:v>5.2684999999999995</c:v>
                </c:pt>
                <c:pt idx="1171">
                  <c:v>5.2725999999999997</c:v>
                </c:pt>
                <c:pt idx="1172">
                  <c:v>5.2807999999999993</c:v>
                </c:pt>
                <c:pt idx="1173">
                  <c:v>5.29779</c:v>
                </c:pt>
                <c:pt idx="1174">
                  <c:v>5.3101200000000004</c:v>
                </c:pt>
                <c:pt idx="1175">
                  <c:v>5.3306700000000005</c:v>
                </c:pt>
                <c:pt idx="1176">
                  <c:v>5.3388900000000001</c:v>
                </c:pt>
                <c:pt idx="1177">
                  <c:v>5.3306700000000005</c:v>
                </c:pt>
                <c:pt idx="1178">
                  <c:v>5.2690200000000003</c:v>
                </c:pt>
                <c:pt idx="1179">
                  <c:v>5.3183400000000001</c:v>
                </c:pt>
                <c:pt idx="1180">
                  <c:v>5.3512200000000005</c:v>
                </c:pt>
                <c:pt idx="1181">
                  <c:v>5.3882099999999999</c:v>
                </c:pt>
                <c:pt idx="1182">
                  <c:v>5.3882099999999999</c:v>
                </c:pt>
                <c:pt idx="1183">
                  <c:v>5.4005400000000012</c:v>
                </c:pt>
                <c:pt idx="1184">
                  <c:v>5.3964300000000005</c:v>
                </c:pt>
                <c:pt idx="1185">
                  <c:v>0</c:v>
                </c:pt>
                <c:pt idx="1186">
                  <c:v>-1.6079999999999999</c:v>
                </c:pt>
                <c:pt idx="1187">
                  <c:v>-3.1996799999999999</c:v>
                </c:pt>
                <c:pt idx="1188">
                  <c:v>-4.8048000000000002</c:v>
                </c:pt>
                <c:pt idx="1189">
                  <c:v>-3.3529400000000003</c:v>
                </c:pt>
                <c:pt idx="1190">
                  <c:v>-3.4987199999999996</c:v>
                </c:pt>
                <c:pt idx="1191">
                  <c:v>-3.5291400000000004</c:v>
                </c:pt>
                <c:pt idx="1192">
                  <c:v>-4.0703100000000001</c:v>
                </c:pt>
                <c:pt idx="1193">
                  <c:v>-3.8985599999999998</c:v>
                </c:pt>
                <c:pt idx="1194">
                  <c:v>-3.14018</c:v>
                </c:pt>
                <c:pt idx="1195">
                  <c:v>-3.32416</c:v>
                </c:pt>
                <c:pt idx="1196">
                  <c:v>-3.7279200000000001</c:v>
                </c:pt>
                <c:pt idx="1197">
                  <c:v>-3.1125599999999998</c:v>
                </c:pt>
                <c:pt idx="1198">
                  <c:v>-3.2418400000000003</c:v>
                </c:pt>
                <c:pt idx="1199">
                  <c:v>-2.35025</c:v>
                </c:pt>
                <c:pt idx="1200">
                  <c:v>-2.7383000000000002</c:v>
                </c:pt>
                <c:pt idx="1201">
                  <c:v>-3.2265300000000003</c:v>
                </c:pt>
                <c:pt idx="1202">
                  <c:v>-2.3739500000000002</c:v>
                </c:pt>
                <c:pt idx="1203">
                  <c:v>-2.7501199999999999</c:v>
                </c:pt>
                <c:pt idx="1204">
                  <c:v>-2.38185</c:v>
                </c:pt>
                <c:pt idx="1205">
                  <c:v>-2.3423499999999997</c:v>
                </c:pt>
                <c:pt idx="1206">
                  <c:v>-2.3384</c:v>
                </c:pt>
                <c:pt idx="1207">
                  <c:v>-2.3778999999999999</c:v>
                </c:pt>
                <c:pt idx="1208">
                  <c:v>-3.7311799999999997</c:v>
                </c:pt>
                <c:pt idx="1209">
                  <c:v>-2.59504</c:v>
                </c:pt>
                <c:pt idx="1210">
                  <c:v>-2.3658600000000001</c:v>
                </c:pt>
                <c:pt idx="1211">
                  <c:v>-2.3364199999999999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C-4847-874A-412CC4DA0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107456"/>
        <c:axId val="1792106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Charge!$A$1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Charge!$A:$A</c15:sqref>
                        </c15:fullRef>
                        <c15:formulaRef>
                          <c15:sqref>Charge!$A$2:$A$1048576</c15:sqref>
                        </c15:formulaRef>
                      </c:ext>
                    </c:extLst>
                    <c:strCache>
                      <c:ptCount val="1213"/>
                      <c:pt idx="0">
                        <c:v>0.166</c:v>
                      </c:pt>
                      <c:pt idx="1">
                        <c:v>0.249</c:v>
                      </c:pt>
                      <c:pt idx="2">
                        <c:v>0.332</c:v>
                      </c:pt>
                      <c:pt idx="3">
                        <c:v>0.415</c:v>
                      </c:pt>
                      <c:pt idx="4">
                        <c:v>0.498</c:v>
                      </c:pt>
                      <c:pt idx="5">
                        <c:v>0.581</c:v>
                      </c:pt>
                      <c:pt idx="6">
                        <c:v>0.664</c:v>
                      </c:pt>
                      <c:pt idx="7">
                        <c:v>0.747</c:v>
                      </c:pt>
                      <c:pt idx="8">
                        <c:v>0.83</c:v>
                      </c:pt>
                      <c:pt idx="9">
                        <c:v>0.913</c:v>
                      </c:pt>
                      <c:pt idx="10">
                        <c:v>0.996</c:v>
                      </c:pt>
                      <c:pt idx="11">
                        <c:v>1.079</c:v>
                      </c:pt>
                      <c:pt idx="12">
                        <c:v>1.162</c:v>
                      </c:pt>
                      <c:pt idx="13">
                        <c:v>1.245</c:v>
                      </c:pt>
                      <c:pt idx="14">
                        <c:v>1.328</c:v>
                      </c:pt>
                      <c:pt idx="15">
                        <c:v>1.411</c:v>
                      </c:pt>
                      <c:pt idx="16">
                        <c:v>1.494</c:v>
                      </c:pt>
                      <c:pt idx="17">
                        <c:v>1.577</c:v>
                      </c:pt>
                      <c:pt idx="18">
                        <c:v>1.66</c:v>
                      </c:pt>
                      <c:pt idx="19">
                        <c:v>1.743</c:v>
                      </c:pt>
                      <c:pt idx="20">
                        <c:v>1.826</c:v>
                      </c:pt>
                      <c:pt idx="21">
                        <c:v>1.909</c:v>
                      </c:pt>
                      <c:pt idx="22">
                        <c:v>1.992</c:v>
                      </c:pt>
                      <c:pt idx="23">
                        <c:v>2.075</c:v>
                      </c:pt>
                      <c:pt idx="24">
                        <c:v>2.158</c:v>
                      </c:pt>
                      <c:pt idx="25">
                        <c:v>2.241</c:v>
                      </c:pt>
                      <c:pt idx="26">
                        <c:v>2.324</c:v>
                      </c:pt>
                      <c:pt idx="27">
                        <c:v>2.407</c:v>
                      </c:pt>
                      <c:pt idx="28">
                        <c:v>2.49</c:v>
                      </c:pt>
                      <c:pt idx="29">
                        <c:v>2.573</c:v>
                      </c:pt>
                      <c:pt idx="30">
                        <c:v>2.656</c:v>
                      </c:pt>
                      <c:pt idx="31">
                        <c:v>2.739</c:v>
                      </c:pt>
                      <c:pt idx="32">
                        <c:v>2.822</c:v>
                      </c:pt>
                      <c:pt idx="33">
                        <c:v>2.905</c:v>
                      </c:pt>
                      <c:pt idx="34">
                        <c:v>2.988</c:v>
                      </c:pt>
                      <c:pt idx="35">
                        <c:v>3.071</c:v>
                      </c:pt>
                      <c:pt idx="36">
                        <c:v>3.154</c:v>
                      </c:pt>
                      <c:pt idx="37">
                        <c:v>3.237</c:v>
                      </c:pt>
                      <c:pt idx="38">
                        <c:v>3.32</c:v>
                      </c:pt>
                      <c:pt idx="39">
                        <c:v>3.403</c:v>
                      </c:pt>
                      <c:pt idx="40">
                        <c:v>3.486</c:v>
                      </c:pt>
                      <c:pt idx="41">
                        <c:v>3.569</c:v>
                      </c:pt>
                      <c:pt idx="42">
                        <c:v>3.652</c:v>
                      </c:pt>
                      <c:pt idx="43">
                        <c:v>3.735</c:v>
                      </c:pt>
                      <c:pt idx="44">
                        <c:v>3.818</c:v>
                      </c:pt>
                      <c:pt idx="45">
                        <c:v>3.901</c:v>
                      </c:pt>
                      <c:pt idx="46">
                        <c:v>3.984</c:v>
                      </c:pt>
                      <c:pt idx="47">
                        <c:v>4.067</c:v>
                      </c:pt>
                      <c:pt idx="48">
                        <c:v>4.15</c:v>
                      </c:pt>
                      <c:pt idx="49">
                        <c:v>4.233</c:v>
                      </c:pt>
                      <c:pt idx="50">
                        <c:v>4.316</c:v>
                      </c:pt>
                      <c:pt idx="51">
                        <c:v>4.399</c:v>
                      </c:pt>
                      <c:pt idx="52">
                        <c:v>4.482</c:v>
                      </c:pt>
                      <c:pt idx="53">
                        <c:v>4.565</c:v>
                      </c:pt>
                      <c:pt idx="54">
                        <c:v>4.648</c:v>
                      </c:pt>
                      <c:pt idx="55">
                        <c:v>4.731</c:v>
                      </c:pt>
                      <c:pt idx="56">
                        <c:v>4.814</c:v>
                      </c:pt>
                      <c:pt idx="57">
                        <c:v>4.897</c:v>
                      </c:pt>
                      <c:pt idx="58">
                        <c:v>4.98</c:v>
                      </c:pt>
                      <c:pt idx="59">
                        <c:v>5.063</c:v>
                      </c:pt>
                      <c:pt idx="60">
                        <c:v>5.146</c:v>
                      </c:pt>
                      <c:pt idx="61">
                        <c:v>5.229</c:v>
                      </c:pt>
                      <c:pt idx="62">
                        <c:v>5.312</c:v>
                      </c:pt>
                      <c:pt idx="63">
                        <c:v>5.395</c:v>
                      </c:pt>
                      <c:pt idx="64">
                        <c:v>5.478</c:v>
                      </c:pt>
                      <c:pt idx="65">
                        <c:v>5.561</c:v>
                      </c:pt>
                      <c:pt idx="66">
                        <c:v>5.644</c:v>
                      </c:pt>
                      <c:pt idx="67">
                        <c:v>5.727</c:v>
                      </c:pt>
                      <c:pt idx="68">
                        <c:v>5.81</c:v>
                      </c:pt>
                      <c:pt idx="69">
                        <c:v>5.893</c:v>
                      </c:pt>
                      <c:pt idx="70">
                        <c:v>5.976</c:v>
                      </c:pt>
                      <c:pt idx="71">
                        <c:v>6.059</c:v>
                      </c:pt>
                      <c:pt idx="72">
                        <c:v>6.142</c:v>
                      </c:pt>
                      <c:pt idx="73">
                        <c:v>6.225</c:v>
                      </c:pt>
                      <c:pt idx="74">
                        <c:v>6.308</c:v>
                      </c:pt>
                      <c:pt idx="75">
                        <c:v>6.391</c:v>
                      </c:pt>
                      <c:pt idx="76">
                        <c:v>6.474</c:v>
                      </c:pt>
                      <c:pt idx="77">
                        <c:v>6.557</c:v>
                      </c:pt>
                      <c:pt idx="78">
                        <c:v>6.64</c:v>
                      </c:pt>
                      <c:pt idx="79">
                        <c:v>6.723</c:v>
                      </c:pt>
                      <c:pt idx="80">
                        <c:v>6.806</c:v>
                      </c:pt>
                      <c:pt idx="81">
                        <c:v>6.889</c:v>
                      </c:pt>
                      <c:pt idx="82">
                        <c:v>6.972</c:v>
                      </c:pt>
                      <c:pt idx="83">
                        <c:v>7.055</c:v>
                      </c:pt>
                      <c:pt idx="84">
                        <c:v>7.138</c:v>
                      </c:pt>
                      <c:pt idx="85">
                        <c:v>7.221</c:v>
                      </c:pt>
                      <c:pt idx="86">
                        <c:v>7.304</c:v>
                      </c:pt>
                      <c:pt idx="87">
                        <c:v>7.387</c:v>
                      </c:pt>
                      <c:pt idx="88">
                        <c:v>7.47</c:v>
                      </c:pt>
                      <c:pt idx="89">
                        <c:v>7.553</c:v>
                      </c:pt>
                      <c:pt idx="90">
                        <c:v>7.636</c:v>
                      </c:pt>
                      <c:pt idx="91">
                        <c:v>7.719</c:v>
                      </c:pt>
                      <c:pt idx="92">
                        <c:v>7.802</c:v>
                      </c:pt>
                      <c:pt idx="93">
                        <c:v>7.885</c:v>
                      </c:pt>
                      <c:pt idx="94">
                        <c:v>7.968</c:v>
                      </c:pt>
                      <c:pt idx="95">
                        <c:v>8.051</c:v>
                      </c:pt>
                      <c:pt idx="96">
                        <c:v>8.134</c:v>
                      </c:pt>
                      <c:pt idx="97">
                        <c:v>8.217</c:v>
                      </c:pt>
                      <c:pt idx="98">
                        <c:v>8.3</c:v>
                      </c:pt>
                      <c:pt idx="99">
                        <c:v>8.383</c:v>
                      </c:pt>
                      <c:pt idx="100">
                        <c:v>8.466</c:v>
                      </c:pt>
                      <c:pt idx="101">
                        <c:v>8.549</c:v>
                      </c:pt>
                      <c:pt idx="102">
                        <c:v>8.632</c:v>
                      </c:pt>
                      <c:pt idx="103">
                        <c:v>8.715</c:v>
                      </c:pt>
                      <c:pt idx="104">
                        <c:v>8.798</c:v>
                      </c:pt>
                      <c:pt idx="105">
                        <c:v>8.881</c:v>
                      </c:pt>
                      <c:pt idx="106">
                        <c:v>8.964</c:v>
                      </c:pt>
                      <c:pt idx="107">
                        <c:v>9.047</c:v>
                      </c:pt>
                      <c:pt idx="108">
                        <c:v>9.13</c:v>
                      </c:pt>
                      <c:pt idx="109">
                        <c:v>9.213</c:v>
                      </c:pt>
                      <c:pt idx="110">
                        <c:v>9.296</c:v>
                      </c:pt>
                      <c:pt idx="111">
                        <c:v>9.379</c:v>
                      </c:pt>
                      <c:pt idx="112">
                        <c:v>9.462</c:v>
                      </c:pt>
                      <c:pt idx="113">
                        <c:v>9.545</c:v>
                      </c:pt>
                      <c:pt idx="114">
                        <c:v>9.628</c:v>
                      </c:pt>
                      <c:pt idx="115">
                        <c:v>9.711</c:v>
                      </c:pt>
                      <c:pt idx="116">
                        <c:v>9.794</c:v>
                      </c:pt>
                      <c:pt idx="117">
                        <c:v>9.877</c:v>
                      </c:pt>
                      <c:pt idx="118">
                        <c:v>9.96</c:v>
                      </c:pt>
                      <c:pt idx="119">
                        <c:v>10.043</c:v>
                      </c:pt>
                      <c:pt idx="120">
                        <c:v>10.126</c:v>
                      </c:pt>
                      <c:pt idx="121">
                        <c:v>10.209</c:v>
                      </c:pt>
                      <c:pt idx="122">
                        <c:v>10.292</c:v>
                      </c:pt>
                      <c:pt idx="123">
                        <c:v>10.375</c:v>
                      </c:pt>
                      <c:pt idx="124">
                        <c:v>10.458</c:v>
                      </c:pt>
                      <c:pt idx="125">
                        <c:v>10.541</c:v>
                      </c:pt>
                      <c:pt idx="126">
                        <c:v>10.624</c:v>
                      </c:pt>
                      <c:pt idx="127">
                        <c:v>10.707</c:v>
                      </c:pt>
                      <c:pt idx="128">
                        <c:v>10.79</c:v>
                      </c:pt>
                      <c:pt idx="129">
                        <c:v>10.873</c:v>
                      </c:pt>
                      <c:pt idx="130">
                        <c:v>10.956</c:v>
                      </c:pt>
                      <c:pt idx="131">
                        <c:v>11.039</c:v>
                      </c:pt>
                      <c:pt idx="132">
                        <c:v>11.122</c:v>
                      </c:pt>
                      <c:pt idx="133">
                        <c:v>11.205</c:v>
                      </c:pt>
                      <c:pt idx="134">
                        <c:v>11.288</c:v>
                      </c:pt>
                      <c:pt idx="135">
                        <c:v>11.371</c:v>
                      </c:pt>
                      <c:pt idx="136">
                        <c:v>11.454</c:v>
                      </c:pt>
                      <c:pt idx="137">
                        <c:v>11.537</c:v>
                      </c:pt>
                      <c:pt idx="138">
                        <c:v>11.62</c:v>
                      </c:pt>
                      <c:pt idx="139">
                        <c:v>11.703</c:v>
                      </c:pt>
                      <c:pt idx="140">
                        <c:v>11.786</c:v>
                      </c:pt>
                      <c:pt idx="141">
                        <c:v>11.869</c:v>
                      </c:pt>
                      <c:pt idx="142">
                        <c:v>11.952</c:v>
                      </c:pt>
                      <c:pt idx="143">
                        <c:v>12.035</c:v>
                      </c:pt>
                      <c:pt idx="144">
                        <c:v>12.118</c:v>
                      </c:pt>
                      <c:pt idx="145">
                        <c:v>12.201</c:v>
                      </c:pt>
                      <c:pt idx="146">
                        <c:v>12.284</c:v>
                      </c:pt>
                      <c:pt idx="147">
                        <c:v>12.367</c:v>
                      </c:pt>
                      <c:pt idx="148">
                        <c:v>12.45</c:v>
                      </c:pt>
                      <c:pt idx="149">
                        <c:v>12.533</c:v>
                      </c:pt>
                      <c:pt idx="150">
                        <c:v>12.616</c:v>
                      </c:pt>
                      <c:pt idx="151">
                        <c:v>12.699</c:v>
                      </c:pt>
                      <c:pt idx="152">
                        <c:v>12.782</c:v>
                      </c:pt>
                      <c:pt idx="153">
                        <c:v>12.865</c:v>
                      </c:pt>
                      <c:pt idx="154">
                        <c:v>12.948</c:v>
                      </c:pt>
                      <c:pt idx="155">
                        <c:v>13.031</c:v>
                      </c:pt>
                      <c:pt idx="156">
                        <c:v>13.114</c:v>
                      </c:pt>
                      <c:pt idx="157">
                        <c:v>13.197</c:v>
                      </c:pt>
                      <c:pt idx="158">
                        <c:v>13.28</c:v>
                      </c:pt>
                      <c:pt idx="159">
                        <c:v>13.363</c:v>
                      </c:pt>
                      <c:pt idx="160">
                        <c:v>13.446</c:v>
                      </c:pt>
                      <c:pt idx="161">
                        <c:v>13.529</c:v>
                      </c:pt>
                      <c:pt idx="162">
                        <c:v>13.612</c:v>
                      </c:pt>
                      <c:pt idx="163">
                        <c:v>13.695</c:v>
                      </c:pt>
                      <c:pt idx="164">
                        <c:v>13.778</c:v>
                      </c:pt>
                      <c:pt idx="165">
                        <c:v>13.861</c:v>
                      </c:pt>
                      <c:pt idx="166">
                        <c:v>13.944</c:v>
                      </c:pt>
                      <c:pt idx="167">
                        <c:v>14.027</c:v>
                      </c:pt>
                      <c:pt idx="168">
                        <c:v>14.11</c:v>
                      </c:pt>
                      <c:pt idx="169">
                        <c:v>14.193</c:v>
                      </c:pt>
                      <c:pt idx="170">
                        <c:v>14.276</c:v>
                      </c:pt>
                      <c:pt idx="171">
                        <c:v>14.359</c:v>
                      </c:pt>
                      <c:pt idx="172">
                        <c:v>14.442</c:v>
                      </c:pt>
                      <c:pt idx="173">
                        <c:v>14.525</c:v>
                      </c:pt>
                      <c:pt idx="174">
                        <c:v>14.608</c:v>
                      </c:pt>
                      <c:pt idx="175">
                        <c:v>14.691</c:v>
                      </c:pt>
                      <c:pt idx="176">
                        <c:v>14.774</c:v>
                      </c:pt>
                      <c:pt idx="177">
                        <c:v>14.857</c:v>
                      </c:pt>
                      <c:pt idx="178">
                        <c:v>14.94</c:v>
                      </c:pt>
                      <c:pt idx="179">
                        <c:v>15.023</c:v>
                      </c:pt>
                      <c:pt idx="180">
                        <c:v>15.106</c:v>
                      </c:pt>
                      <c:pt idx="181">
                        <c:v>15.189</c:v>
                      </c:pt>
                      <c:pt idx="182">
                        <c:v>15.272</c:v>
                      </c:pt>
                      <c:pt idx="183">
                        <c:v>15.355</c:v>
                      </c:pt>
                      <c:pt idx="184">
                        <c:v>15.438</c:v>
                      </c:pt>
                      <c:pt idx="185">
                        <c:v>15.521</c:v>
                      </c:pt>
                      <c:pt idx="186">
                        <c:v>15.604</c:v>
                      </c:pt>
                      <c:pt idx="187">
                        <c:v>15.687</c:v>
                      </c:pt>
                      <c:pt idx="188">
                        <c:v>15.77</c:v>
                      </c:pt>
                      <c:pt idx="189">
                        <c:v>15.853</c:v>
                      </c:pt>
                      <c:pt idx="190">
                        <c:v>15.936</c:v>
                      </c:pt>
                      <c:pt idx="191">
                        <c:v>16.019</c:v>
                      </c:pt>
                      <c:pt idx="192">
                        <c:v>16.102</c:v>
                      </c:pt>
                      <c:pt idx="193">
                        <c:v>16.185</c:v>
                      </c:pt>
                      <c:pt idx="194">
                        <c:v>16.268</c:v>
                      </c:pt>
                      <c:pt idx="195">
                        <c:v>16.351</c:v>
                      </c:pt>
                      <c:pt idx="196">
                        <c:v>16.434</c:v>
                      </c:pt>
                      <c:pt idx="197">
                        <c:v>16.517</c:v>
                      </c:pt>
                      <c:pt idx="198">
                        <c:v>16.6</c:v>
                      </c:pt>
                      <c:pt idx="199">
                        <c:v>16.683</c:v>
                      </c:pt>
                      <c:pt idx="200">
                        <c:v>16.766</c:v>
                      </c:pt>
                      <c:pt idx="201">
                        <c:v>16.849</c:v>
                      </c:pt>
                      <c:pt idx="202">
                        <c:v>16.932</c:v>
                      </c:pt>
                      <c:pt idx="203">
                        <c:v>17.015</c:v>
                      </c:pt>
                      <c:pt idx="204">
                        <c:v>17.098</c:v>
                      </c:pt>
                      <c:pt idx="205">
                        <c:v>17.181</c:v>
                      </c:pt>
                      <c:pt idx="206">
                        <c:v>17.264</c:v>
                      </c:pt>
                      <c:pt idx="207">
                        <c:v>17.347</c:v>
                      </c:pt>
                      <c:pt idx="208">
                        <c:v>17.43</c:v>
                      </c:pt>
                      <c:pt idx="209">
                        <c:v>17.513</c:v>
                      </c:pt>
                      <c:pt idx="210">
                        <c:v>17.596</c:v>
                      </c:pt>
                      <c:pt idx="211">
                        <c:v>17.679</c:v>
                      </c:pt>
                      <c:pt idx="212">
                        <c:v>17.762</c:v>
                      </c:pt>
                      <c:pt idx="213">
                        <c:v>17.845</c:v>
                      </c:pt>
                      <c:pt idx="214">
                        <c:v>17.928</c:v>
                      </c:pt>
                      <c:pt idx="215">
                        <c:v>18.011</c:v>
                      </c:pt>
                      <c:pt idx="216">
                        <c:v>18.094</c:v>
                      </c:pt>
                      <c:pt idx="217">
                        <c:v>18.177</c:v>
                      </c:pt>
                      <c:pt idx="218">
                        <c:v>18.26</c:v>
                      </c:pt>
                      <c:pt idx="219">
                        <c:v>18.343</c:v>
                      </c:pt>
                      <c:pt idx="220">
                        <c:v>18.426</c:v>
                      </c:pt>
                      <c:pt idx="221">
                        <c:v>18.509</c:v>
                      </c:pt>
                      <c:pt idx="222">
                        <c:v>18.592</c:v>
                      </c:pt>
                      <c:pt idx="223">
                        <c:v>18.675</c:v>
                      </c:pt>
                      <c:pt idx="224">
                        <c:v>18.758</c:v>
                      </c:pt>
                      <c:pt idx="225">
                        <c:v>18.841</c:v>
                      </c:pt>
                      <c:pt idx="226">
                        <c:v>18.924</c:v>
                      </c:pt>
                      <c:pt idx="227">
                        <c:v>19.007</c:v>
                      </c:pt>
                      <c:pt idx="228">
                        <c:v>19.09</c:v>
                      </c:pt>
                      <c:pt idx="229">
                        <c:v>19.173</c:v>
                      </c:pt>
                      <c:pt idx="230">
                        <c:v>19.256</c:v>
                      </c:pt>
                      <c:pt idx="231">
                        <c:v>19.339</c:v>
                      </c:pt>
                      <c:pt idx="232">
                        <c:v>19.422</c:v>
                      </c:pt>
                      <c:pt idx="233">
                        <c:v>19.505</c:v>
                      </c:pt>
                      <c:pt idx="234">
                        <c:v>19.588</c:v>
                      </c:pt>
                      <c:pt idx="235">
                        <c:v>19.671</c:v>
                      </c:pt>
                      <c:pt idx="236">
                        <c:v>19.754</c:v>
                      </c:pt>
                      <c:pt idx="237">
                        <c:v>19.837</c:v>
                      </c:pt>
                      <c:pt idx="238">
                        <c:v>19.92</c:v>
                      </c:pt>
                      <c:pt idx="239">
                        <c:v>20.003</c:v>
                      </c:pt>
                      <c:pt idx="240">
                        <c:v>20.086</c:v>
                      </c:pt>
                      <c:pt idx="241">
                        <c:v>20.169</c:v>
                      </c:pt>
                      <c:pt idx="242">
                        <c:v>20.252</c:v>
                      </c:pt>
                      <c:pt idx="243">
                        <c:v>20.335</c:v>
                      </c:pt>
                      <c:pt idx="244">
                        <c:v>20.418</c:v>
                      </c:pt>
                      <c:pt idx="245">
                        <c:v>20.501</c:v>
                      </c:pt>
                      <c:pt idx="246">
                        <c:v>20.584</c:v>
                      </c:pt>
                      <c:pt idx="247">
                        <c:v>20.667</c:v>
                      </c:pt>
                      <c:pt idx="248">
                        <c:v>20.75</c:v>
                      </c:pt>
                      <c:pt idx="249">
                        <c:v>20.833</c:v>
                      </c:pt>
                      <c:pt idx="250">
                        <c:v>20.916</c:v>
                      </c:pt>
                      <c:pt idx="251">
                        <c:v>20.999</c:v>
                      </c:pt>
                      <c:pt idx="252">
                        <c:v>21.082</c:v>
                      </c:pt>
                      <c:pt idx="253">
                        <c:v>21.165</c:v>
                      </c:pt>
                      <c:pt idx="254">
                        <c:v>21.248</c:v>
                      </c:pt>
                      <c:pt idx="255">
                        <c:v>21.331</c:v>
                      </c:pt>
                      <c:pt idx="256">
                        <c:v>21.414</c:v>
                      </c:pt>
                      <c:pt idx="257">
                        <c:v>21.497</c:v>
                      </c:pt>
                      <c:pt idx="258">
                        <c:v>21.58</c:v>
                      </c:pt>
                      <c:pt idx="259">
                        <c:v>21.663</c:v>
                      </c:pt>
                      <c:pt idx="260">
                        <c:v>21.746</c:v>
                      </c:pt>
                      <c:pt idx="261">
                        <c:v>21.829</c:v>
                      </c:pt>
                      <c:pt idx="262">
                        <c:v>21.912</c:v>
                      </c:pt>
                      <c:pt idx="263">
                        <c:v>21.995</c:v>
                      </c:pt>
                      <c:pt idx="264">
                        <c:v>22.078</c:v>
                      </c:pt>
                      <c:pt idx="265">
                        <c:v>22.161</c:v>
                      </c:pt>
                      <c:pt idx="266">
                        <c:v>22.244</c:v>
                      </c:pt>
                      <c:pt idx="267">
                        <c:v>22.327</c:v>
                      </c:pt>
                      <c:pt idx="268">
                        <c:v>22.41</c:v>
                      </c:pt>
                      <c:pt idx="269">
                        <c:v>22.493</c:v>
                      </c:pt>
                      <c:pt idx="270">
                        <c:v>22.576</c:v>
                      </c:pt>
                      <c:pt idx="271">
                        <c:v>22.659</c:v>
                      </c:pt>
                      <c:pt idx="272">
                        <c:v>22.742</c:v>
                      </c:pt>
                      <c:pt idx="273">
                        <c:v>22.825</c:v>
                      </c:pt>
                      <c:pt idx="274">
                        <c:v>22.908</c:v>
                      </c:pt>
                      <c:pt idx="275">
                        <c:v>22.991</c:v>
                      </c:pt>
                      <c:pt idx="276">
                        <c:v>23.074</c:v>
                      </c:pt>
                      <c:pt idx="277">
                        <c:v>23.157</c:v>
                      </c:pt>
                      <c:pt idx="278">
                        <c:v>23.24</c:v>
                      </c:pt>
                      <c:pt idx="279">
                        <c:v>23.323</c:v>
                      </c:pt>
                      <c:pt idx="280">
                        <c:v>23.406</c:v>
                      </c:pt>
                      <c:pt idx="281">
                        <c:v>23.489</c:v>
                      </c:pt>
                      <c:pt idx="282">
                        <c:v>23.572</c:v>
                      </c:pt>
                      <c:pt idx="283">
                        <c:v>23.655</c:v>
                      </c:pt>
                      <c:pt idx="284">
                        <c:v>23.738</c:v>
                      </c:pt>
                      <c:pt idx="285">
                        <c:v>23.821</c:v>
                      </c:pt>
                      <c:pt idx="286">
                        <c:v>23.904</c:v>
                      </c:pt>
                      <c:pt idx="287">
                        <c:v>23.987</c:v>
                      </c:pt>
                      <c:pt idx="288">
                        <c:v>24.07</c:v>
                      </c:pt>
                      <c:pt idx="289">
                        <c:v>24.153</c:v>
                      </c:pt>
                      <c:pt idx="290">
                        <c:v>24.236</c:v>
                      </c:pt>
                      <c:pt idx="291">
                        <c:v>24.319</c:v>
                      </c:pt>
                      <c:pt idx="292">
                        <c:v>24.402</c:v>
                      </c:pt>
                      <c:pt idx="293">
                        <c:v>24.485</c:v>
                      </c:pt>
                      <c:pt idx="294">
                        <c:v>24.568</c:v>
                      </c:pt>
                      <c:pt idx="295">
                        <c:v>24.651</c:v>
                      </c:pt>
                      <c:pt idx="296">
                        <c:v>24.734</c:v>
                      </c:pt>
                      <c:pt idx="297">
                        <c:v>24.817</c:v>
                      </c:pt>
                      <c:pt idx="298">
                        <c:v>24.9</c:v>
                      </c:pt>
                      <c:pt idx="299">
                        <c:v>24.983</c:v>
                      </c:pt>
                      <c:pt idx="300">
                        <c:v>25.066</c:v>
                      </c:pt>
                      <c:pt idx="301">
                        <c:v>25.149</c:v>
                      </c:pt>
                      <c:pt idx="302">
                        <c:v>25.232</c:v>
                      </c:pt>
                      <c:pt idx="303">
                        <c:v>25.315</c:v>
                      </c:pt>
                      <c:pt idx="304">
                        <c:v>25.398</c:v>
                      </c:pt>
                      <c:pt idx="305">
                        <c:v>25.481</c:v>
                      </c:pt>
                      <c:pt idx="306">
                        <c:v>25.564</c:v>
                      </c:pt>
                      <c:pt idx="307">
                        <c:v>25.647</c:v>
                      </c:pt>
                      <c:pt idx="308">
                        <c:v>25.73</c:v>
                      </c:pt>
                      <c:pt idx="309">
                        <c:v>25.813</c:v>
                      </c:pt>
                      <c:pt idx="310">
                        <c:v>25.896</c:v>
                      </c:pt>
                      <c:pt idx="311">
                        <c:v>25.979</c:v>
                      </c:pt>
                      <c:pt idx="312">
                        <c:v>26.062</c:v>
                      </c:pt>
                      <c:pt idx="313">
                        <c:v>26.145</c:v>
                      </c:pt>
                      <c:pt idx="314">
                        <c:v>26.228</c:v>
                      </c:pt>
                      <c:pt idx="315">
                        <c:v>26.311</c:v>
                      </c:pt>
                      <c:pt idx="316">
                        <c:v>26.394</c:v>
                      </c:pt>
                      <c:pt idx="317">
                        <c:v>26.477</c:v>
                      </c:pt>
                      <c:pt idx="318">
                        <c:v>26.56</c:v>
                      </c:pt>
                      <c:pt idx="319">
                        <c:v>26.643</c:v>
                      </c:pt>
                      <c:pt idx="320">
                        <c:v>26.726</c:v>
                      </c:pt>
                      <c:pt idx="321">
                        <c:v>26.809</c:v>
                      </c:pt>
                      <c:pt idx="322">
                        <c:v>26.892</c:v>
                      </c:pt>
                      <c:pt idx="323">
                        <c:v>26.975</c:v>
                      </c:pt>
                      <c:pt idx="324">
                        <c:v>27.058</c:v>
                      </c:pt>
                      <c:pt idx="325">
                        <c:v>27.141</c:v>
                      </c:pt>
                      <c:pt idx="326">
                        <c:v>27.224</c:v>
                      </c:pt>
                      <c:pt idx="327">
                        <c:v>27.307</c:v>
                      </c:pt>
                      <c:pt idx="328">
                        <c:v>27.39</c:v>
                      </c:pt>
                      <c:pt idx="329">
                        <c:v>27.473</c:v>
                      </c:pt>
                      <c:pt idx="330">
                        <c:v>27.556</c:v>
                      </c:pt>
                      <c:pt idx="331">
                        <c:v>27.639</c:v>
                      </c:pt>
                      <c:pt idx="332">
                        <c:v>27.722</c:v>
                      </c:pt>
                      <c:pt idx="333">
                        <c:v>27.805</c:v>
                      </c:pt>
                      <c:pt idx="334">
                        <c:v>27.888</c:v>
                      </c:pt>
                      <c:pt idx="335">
                        <c:v>27.971</c:v>
                      </c:pt>
                      <c:pt idx="336">
                        <c:v>28.054</c:v>
                      </c:pt>
                      <c:pt idx="337">
                        <c:v>28.137</c:v>
                      </c:pt>
                      <c:pt idx="338">
                        <c:v>28.22</c:v>
                      </c:pt>
                      <c:pt idx="339">
                        <c:v>28.303</c:v>
                      </c:pt>
                      <c:pt idx="340">
                        <c:v>28.386</c:v>
                      </c:pt>
                      <c:pt idx="341">
                        <c:v>28.469</c:v>
                      </c:pt>
                      <c:pt idx="342">
                        <c:v>28.552</c:v>
                      </c:pt>
                      <c:pt idx="343">
                        <c:v>28.635</c:v>
                      </c:pt>
                      <c:pt idx="344">
                        <c:v>28.718</c:v>
                      </c:pt>
                      <c:pt idx="345">
                        <c:v>28.801</c:v>
                      </c:pt>
                      <c:pt idx="346">
                        <c:v>28.884</c:v>
                      </c:pt>
                      <c:pt idx="347">
                        <c:v>28.967</c:v>
                      </c:pt>
                      <c:pt idx="348">
                        <c:v>29.05</c:v>
                      </c:pt>
                      <c:pt idx="349">
                        <c:v>29.133</c:v>
                      </c:pt>
                      <c:pt idx="350">
                        <c:v>29.216</c:v>
                      </c:pt>
                      <c:pt idx="351">
                        <c:v>29.299</c:v>
                      </c:pt>
                      <c:pt idx="352">
                        <c:v>29.382</c:v>
                      </c:pt>
                      <c:pt idx="353">
                        <c:v>29.465</c:v>
                      </c:pt>
                      <c:pt idx="354">
                        <c:v>29.548</c:v>
                      </c:pt>
                      <c:pt idx="355">
                        <c:v>29.631</c:v>
                      </c:pt>
                      <c:pt idx="356">
                        <c:v>29.714</c:v>
                      </c:pt>
                      <c:pt idx="357">
                        <c:v>29.797</c:v>
                      </c:pt>
                      <c:pt idx="358">
                        <c:v>29.88</c:v>
                      </c:pt>
                      <c:pt idx="359">
                        <c:v>29.963</c:v>
                      </c:pt>
                      <c:pt idx="360">
                        <c:v>30.046</c:v>
                      </c:pt>
                      <c:pt idx="361">
                        <c:v>30.129</c:v>
                      </c:pt>
                      <c:pt idx="362">
                        <c:v>30.212</c:v>
                      </c:pt>
                      <c:pt idx="363">
                        <c:v>30.295</c:v>
                      </c:pt>
                      <c:pt idx="364">
                        <c:v>30.378</c:v>
                      </c:pt>
                      <c:pt idx="365">
                        <c:v>30.461</c:v>
                      </c:pt>
                      <c:pt idx="366">
                        <c:v>30.544</c:v>
                      </c:pt>
                      <c:pt idx="367">
                        <c:v>30.627</c:v>
                      </c:pt>
                      <c:pt idx="368">
                        <c:v>30.71</c:v>
                      </c:pt>
                      <c:pt idx="369">
                        <c:v>30.793</c:v>
                      </c:pt>
                      <c:pt idx="370">
                        <c:v>30.876</c:v>
                      </c:pt>
                      <c:pt idx="371">
                        <c:v>30.959</c:v>
                      </c:pt>
                      <c:pt idx="372">
                        <c:v>31.042</c:v>
                      </c:pt>
                      <c:pt idx="373">
                        <c:v>31.125</c:v>
                      </c:pt>
                      <c:pt idx="374">
                        <c:v>31.208</c:v>
                      </c:pt>
                      <c:pt idx="375">
                        <c:v>31.291</c:v>
                      </c:pt>
                      <c:pt idx="376">
                        <c:v>31.374</c:v>
                      </c:pt>
                      <c:pt idx="377">
                        <c:v>31.457</c:v>
                      </c:pt>
                      <c:pt idx="378">
                        <c:v>31.54</c:v>
                      </c:pt>
                      <c:pt idx="379">
                        <c:v>31.623</c:v>
                      </c:pt>
                      <c:pt idx="380">
                        <c:v>31.706</c:v>
                      </c:pt>
                      <c:pt idx="381">
                        <c:v>31.789</c:v>
                      </c:pt>
                      <c:pt idx="382">
                        <c:v>31.872</c:v>
                      </c:pt>
                      <c:pt idx="383">
                        <c:v>31.955</c:v>
                      </c:pt>
                      <c:pt idx="384">
                        <c:v>32.038</c:v>
                      </c:pt>
                      <c:pt idx="385">
                        <c:v>32.121</c:v>
                      </c:pt>
                      <c:pt idx="386">
                        <c:v>32.204</c:v>
                      </c:pt>
                      <c:pt idx="387">
                        <c:v>32.287</c:v>
                      </c:pt>
                      <c:pt idx="388">
                        <c:v>32.37</c:v>
                      </c:pt>
                      <c:pt idx="389">
                        <c:v>32.453</c:v>
                      </c:pt>
                      <c:pt idx="390">
                        <c:v>32.536</c:v>
                      </c:pt>
                      <c:pt idx="391">
                        <c:v>32.619</c:v>
                      </c:pt>
                      <c:pt idx="392">
                        <c:v>32.702</c:v>
                      </c:pt>
                      <c:pt idx="393">
                        <c:v>32.785</c:v>
                      </c:pt>
                      <c:pt idx="394">
                        <c:v>32.868</c:v>
                      </c:pt>
                      <c:pt idx="395">
                        <c:v>32.951</c:v>
                      </c:pt>
                      <c:pt idx="396">
                        <c:v>33.034</c:v>
                      </c:pt>
                      <c:pt idx="397">
                        <c:v>33.117</c:v>
                      </c:pt>
                      <c:pt idx="398">
                        <c:v>33.2</c:v>
                      </c:pt>
                      <c:pt idx="399">
                        <c:v>33.283</c:v>
                      </c:pt>
                      <c:pt idx="400">
                        <c:v>33.366</c:v>
                      </c:pt>
                      <c:pt idx="401">
                        <c:v>33.449</c:v>
                      </c:pt>
                      <c:pt idx="402">
                        <c:v>33.532</c:v>
                      </c:pt>
                      <c:pt idx="403">
                        <c:v>33.615</c:v>
                      </c:pt>
                      <c:pt idx="404">
                        <c:v>33.698</c:v>
                      </c:pt>
                      <c:pt idx="405">
                        <c:v>33.781</c:v>
                      </c:pt>
                      <c:pt idx="406">
                        <c:v>33.864</c:v>
                      </c:pt>
                      <c:pt idx="407">
                        <c:v>33.947</c:v>
                      </c:pt>
                      <c:pt idx="408">
                        <c:v>34.03</c:v>
                      </c:pt>
                      <c:pt idx="409">
                        <c:v>34.113</c:v>
                      </c:pt>
                      <c:pt idx="410">
                        <c:v>34.196</c:v>
                      </c:pt>
                      <c:pt idx="411">
                        <c:v>34.279</c:v>
                      </c:pt>
                      <c:pt idx="412">
                        <c:v>34.362</c:v>
                      </c:pt>
                      <c:pt idx="413">
                        <c:v>34.445</c:v>
                      </c:pt>
                      <c:pt idx="414">
                        <c:v>34.528</c:v>
                      </c:pt>
                      <c:pt idx="415">
                        <c:v>34.611</c:v>
                      </c:pt>
                      <c:pt idx="416">
                        <c:v>34.694</c:v>
                      </c:pt>
                      <c:pt idx="417">
                        <c:v>34.777</c:v>
                      </c:pt>
                      <c:pt idx="418">
                        <c:v>34.86</c:v>
                      </c:pt>
                      <c:pt idx="419">
                        <c:v>34.943</c:v>
                      </c:pt>
                      <c:pt idx="420">
                        <c:v>35.026</c:v>
                      </c:pt>
                      <c:pt idx="421">
                        <c:v>35.109</c:v>
                      </c:pt>
                      <c:pt idx="422">
                        <c:v>35.192</c:v>
                      </c:pt>
                      <c:pt idx="423">
                        <c:v>35.275</c:v>
                      </c:pt>
                      <c:pt idx="424">
                        <c:v>35.358</c:v>
                      </c:pt>
                      <c:pt idx="425">
                        <c:v>35.441</c:v>
                      </c:pt>
                      <c:pt idx="426">
                        <c:v>35.524</c:v>
                      </c:pt>
                      <c:pt idx="427">
                        <c:v>35.607</c:v>
                      </c:pt>
                      <c:pt idx="428">
                        <c:v>35.69</c:v>
                      </c:pt>
                      <c:pt idx="429">
                        <c:v>35.773</c:v>
                      </c:pt>
                      <c:pt idx="430">
                        <c:v>35.856</c:v>
                      </c:pt>
                      <c:pt idx="431">
                        <c:v>35.939</c:v>
                      </c:pt>
                      <c:pt idx="432">
                        <c:v>36.022</c:v>
                      </c:pt>
                      <c:pt idx="433">
                        <c:v>36.105</c:v>
                      </c:pt>
                      <c:pt idx="434">
                        <c:v>36.188</c:v>
                      </c:pt>
                      <c:pt idx="435">
                        <c:v>36.271</c:v>
                      </c:pt>
                      <c:pt idx="436">
                        <c:v>36.354</c:v>
                      </c:pt>
                      <c:pt idx="437">
                        <c:v>36.437</c:v>
                      </c:pt>
                      <c:pt idx="438">
                        <c:v>36.52</c:v>
                      </c:pt>
                      <c:pt idx="439">
                        <c:v>36.603</c:v>
                      </c:pt>
                      <c:pt idx="440">
                        <c:v>36.686</c:v>
                      </c:pt>
                      <c:pt idx="441">
                        <c:v>36.769</c:v>
                      </c:pt>
                      <c:pt idx="442">
                        <c:v>36.852</c:v>
                      </c:pt>
                      <c:pt idx="443">
                        <c:v>36.935</c:v>
                      </c:pt>
                      <c:pt idx="444">
                        <c:v>37.018</c:v>
                      </c:pt>
                      <c:pt idx="445">
                        <c:v>37.101</c:v>
                      </c:pt>
                      <c:pt idx="446">
                        <c:v>37.184</c:v>
                      </c:pt>
                      <c:pt idx="447">
                        <c:v>37.267</c:v>
                      </c:pt>
                      <c:pt idx="448">
                        <c:v>37.35</c:v>
                      </c:pt>
                      <c:pt idx="449">
                        <c:v>37.433</c:v>
                      </c:pt>
                      <c:pt idx="450">
                        <c:v>37.516</c:v>
                      </c:pt>
                      <c:pt idx="451">
                        <c:v>37.599</c:v>
                      </c:pt>
                      <c:pt idx="452">
                        <c:v>37.682</c:v>
                      </c:pt>
                      <c:pt idx="453">
                        <c:v>37.765</c:v>
                      </c:pt>
                      <c:pt idx="454">
                        <c:v>37.848</c:v>
                      </c:pt>
                      <c:pt idx="455">
                        <c:v>37.931</c:v>
                      </c:pt>
                      <c:pt idx="456">
                        <c:v>38.014</c:v>
                      </c:pt>
                      <c:pt idx="457">
                        <c:v>38.097</c:v>
                      </c:pt>
                      <c:pt idx="458">
                        <c:v>38.18</c:v>
                      </c:pt>
                      <c:pt idx="459">
                        <c:v>38.263</c:v>
                      </c:pt>
                      <c:pt idx="460">
                        <c:v>38.346</c:v>
                      </c:pt>
                      <c:pt idx="461">
                        <c:v>38.429</c:v>
                      </c:pt>
                      <c:pt idx="462">
                        <c:v>38.512</c:v>
                      </c:pt>
                      <c:pt idx="463">
                        <c:v>38.595</c:v>
                      </c:pt>
                      <c:pt idx="464">
                        <c:v>38.678</c:v>
                      </c:pt>
                      <c:pt idx="465">
                        <c:v>38.761</c:v>
                      </c:pt>
                      <c:pt idx="466">
                        <c:v>38.844</c:v>
                      </c:pt>
                      <c:pt idx="467">
                        <c:v>38.927</c:v>
                      </c:pt>
                      <c:pt idx="468">
                        <c:v>39.01</c:v>
                      </c:pt>
                      <c:pt idx="469">
                        <c:v>39.093</c:v>
                      </c:pt>
                      <c:pt idx="470">
                        <c:v>39.176</c:v>
                      </c:pt>
                      <c:pt idx="471">
                        <c:v>39.259</c:v>
                      </c:pt>
                      <c:pt idx="472">
                        <c:v>39.342</c:v>
                      </c:pt>
                      <c:pt idx="473">
                        <c:v>39.425</c:v>
                      </c:pt>
                      <c:pt idx="474">
                        <c:v>39.508</c:v>
                      </c:pt>
                      <c:pt idx="475">
                        <c:v>39.591</c:v>
                      </c:pt>
                      <c:pt idx="476">
                        <c:v>39.674</c:v>
                      </c:pt>
                      <c:pt idx="477">
                        <c:v>39.757</c:v>
                      </c:pt>
                      <c:pt idx="478">
                        <c:v>39.84</c:v>
                      </c:pt>
                      <c:pt idx="479">
                        <c:v>39.923</c:v>
                      </c:pt>
                      <c:pt idx="480">
                        <c:v>40.006</c:v>
                      </c:pt>
                      <c:pt idx="481">
                        <c:v>40.089</c:v>
                      </c:pt>
                      <c:pt idx="482">
                        <c:v>40.172</c:v>
                      </c:pt>
                      <c:pt idx="483">
                        <c:v>40.255</c:v>
                      </c:pt>
                      <c:pt idx="484">
                        <c:v>40.338</c:v>
                      </c:pt>
                      <c:pt idx="485">
                        <c:v>40.421</c:v>
                      </c:pt>
                      <c:pt idx="486">
                        <c:v>40.504</c:v>
                      </c:pt>
                      <c:pt idx="487">
                        <c:v>40.587</c:v>
                      </c:pt>
                      <c:pt idx="488">
                        <c:v>40.67</c:v>
                      </c:pt>
                      <c:pt idx="489">
                        <c:v>40.753</c:v>
                      </c:pt>
                      <c:pt idx="490">
                        <c:v>40.836</c:v>
                      </c:pt>
                      <c:pt idx="491">
                        <c:v>40.919</c:v>
                      </c:pt>
                      <c:pt idx="492">
                        <c:v>41.002</c:v>
                      </c:pt>
                      <c:pt idx="493">
                        <c:v>41.085</c:v>
                      </c:pt>
                      <c:pt idx="494">
                        <c:v>41.168</c:v>
                      </c:pt>
                      <c:pt idx="495">
                        <c:v>41.251</c:v>
                      </c:pt>
                      <c:pt idx="496">
                        <c:v>41.334</c:v>
                      </c:pt>
                      <c:pt idx="497">
                        <c:v>41.417</c:v>
                      </c:pt>
                      <c:pt idx="498">
                        <c:v>41.5</c:v>
                      </c:pt>
                      <c:pt idx="499">
                        <c:v>41.583</c:v>
                      </c:pt>
                      <c:pt idx="500">
                        <c:v>41.666</c:v>
                      </c:pt>
                      <c:pt idx="501">
                        <c:v>41.749</c:v>
                      </c:pt>
                      <c:pt idx="502">
                        <c:v>41.832</c:v>
                      </c:pt>
                      <c:pt idx="503">
                        <c:v>41.915</c:v>
                      </c:pt>
                      <c:pt idx="504">
                        <c:v>41.998</c:v>
                      </c:pt>
                      <c:pt idx="505">
                        <c:v>42.081</c:v>
                      </c:pt>
                      <c:pt idx="506">
                        <c:v>42.164</c:v>
                      </c:pt>
                      <c:pt idx="507">
                        <c:v>42.247</c:v>
                      </c:pt>
                      <c:pt idx="508">
                        <c:v>42.33</c:v>
                      </c:pt>
                      <c:pt idx="509">
                        <c:v>42.413</c:v>
                      </c:pt>
                      <c:pt idx="510">
                        <c:v>42.496</c:v>
                      </c:pt>
                      <c:pt idx="511">
                        <c:v>42.579</c:v>
                      </c:pt>
                      <c:pt idx="512">
                        <c:v>42.662</c:v>
                      </c:pt>
                      <c:pt idx="513">
                        <c:v>42.745</c:v>
                      </c:pt>
                      <c:pt idx="514">
                        <c:v>42.828</c:v>
                      </c:pt>
                      <c:pt idx="515">
                        <c:v>42.911</c:v>
                      </c:pt>
                      <c:pt idx="516">
                        <c:v>42.994</c:v>
                      </c:pt>
                      <c:pt idx="517">
                        <c:v>43.077</c:v>
                      </c:pt>
                      <c:pt idx="518">
                        <c:v>43.16</c:v>
                      </c:pt>
                      <c:pt idx="519">
                        <c:v>43.243</c:v>
                      </c:pt>
                      <c:pt idx="520">
                        <c:v>43.326</c:v>
                      </c:pt>
                      <c:pt idx="521">
                        <c:v>43.409</c:v>
                      </c:pt>
                      <c:pt idx="522">
                        <c:v>43.492</c:v>
                      </c:pt>
                      <c:pt idx="523">
                        <c:v>43.575</c:v>
                      </c:pt>
                      <c:pt idx="524">
                        <c:v>43.658</c:v>
                      </c:pt>
                      <c:pt idx="525">
                        <c:v>43.741</c:v>
                      </c:pt>
                      <c:pt idx="526">
                        <c:v>43.824</c:v>
                      </c:pt>
                      <c:pt idx="527">
                        <c:v>43.907</c:v>
                      </c:pt>
                      <c:pt idx="528">
                        <c:v>43.99</c:v>
                      </c:pt>
                      <c:pt idx="529">
                        <c:v>44.073</c:v>
                      </c:pt>
                      <c:pt idx="530">
                        <c:v>44.156</c:v>
                      </c:pt>
                      <c:pt idx="531">
                        <c:v>44.239</c:v>
                      </c:pt>
                      <c:pt idx="532">
                        <c:v>44.322</c:v>
                      </c:pt>
                      <c:pt idx="533">
                        <c:v>44.405</c:v>
                      </c:pt>
                      <c:pt idx="534">
                        <c:v>44.488</c:v>
                      </c:pt>
                      <c:pt idx="535">
                        <c:v>44.571</c:v>
                      </c:pt>
                      <c:pt idx="536">
                        <c:v>44.654</c:v>
                      </c:pt>
                      <c:pt idx="537">
                        <c:v>44.737</c:v>
                      </c:pt>
                      <c:pt idx="538">
                        <c:v>44.82</c:v>
                      </c:pt>
                      <c:pt idx="539">
                        <c:v>44.903</c:v>
                      </c:pt>
                      <c:pt idx="540">
                        <c:v>44.986</c:v>
                      </c:pt>
                      <c:pt idx="541">
                        <c:v>45.069</c:v>
                      </c:pt>
                      <c:pt idx="542">
                        <c:v>45.152</c:v>
                      </c:pt>
                      <c:pt idx="543">
                        <c:v>45.235</c:v>
                      </c:pt>
                      <c:pt idx="544">
                        <c:v>45.318</c:v>
                      </c:pt>
                      <c:pt idx="545">
                        <c:v>45.401</c:v>
                      </c:pt>
                      <c:pt idx="546">
                        <c:v>45.484</c:v>
                      </c:pt>
                      <c:pt idx="547">
                        <c:v>45.567</c:v>
                      </c:pt>
                      <c:pt idx="548">
                        <c:v>45.65</c:v>
                      </c:pt>
                      <c:pt idx="549">
                        <c:v>45.733</c:v>
                      </c:pt>
                      <c:pt idx="550">
                        <c:v>45.816</c:v>
                      </c:pt>
                      <c:pt idx="551">
                        <c:v>45.899</c:v>
                      </c:pt>
                      <c:pt idx="552">
                        <c:v>45.982</c:v>
                      </c:pt>
                      <c:pt idx="553">
                        <c:v>46.065</c:v>
                      </c:pt>
                      <c:pt idx="554">
                        <c:v>46.148</c:v>
                      </c:pt>
                      <c:pt idx="555">
                        <c:v>46.231</c:v>
                      </c:pt>
                      <c:pt idx="556">
                        <c:v>46.314</c:v>
                      </c:pt>
                      <c:pt idx="557">
                        <c:v>46.397</c:v>
                      </c:pt>
                      <c:pt idx="558">
                        <c:v>46.48</c:v>
                      </c:pt>
                      <c:pt idx="559">
                        <c:v>46.563</c:v>
                      </c:pt>
                      <c:pt idx="560">
                        <c:v>46.646</c:v>
                      </c:pt>
                      <c:pt idx="561">
                        <c:v>46.729</c:v>
                      </c:pt>
                      <c:pt idx="562">
                        <c:v>46.812</c:v>
                      </c:pt>
                      <c:pt idx="563">
                        <c:v>46.895</c:v>
                      </c:pt>
                      <c:pt idx="564">
                        <c:v>46.978</c:v>
                      </c:pt>
                      <c:pt idx="565">
                        <c:v>47.061</c:v>
                      </c:pt>
                      <c:pt idx="566">
                        <c:v>47.144</c:v>
                      </c:pt>
                      <c:pt idx="567">
                        <c:v>47.227</c:v>
                      </c:pt>
                      <c:pt idx="568">
                        <c:v>47.31</c:v>
                      </c:pt>
                      <c:pt idx="569">
                        <c:v>47.393</c:v>
                      </c:pt>
                      <c:pt idx="570">
                        <c:v>47.476</c:v>
                      </c:pt>
                      <c:pt idx="571">
                        <c:v>47.559</c:v>
                      </c:pt>
                      <c:pt idx="572">
                        <c:v>47.642</c:v>
                      </c:pt>
                      <c:pt idx="573">
                        <c:v>47.725</c:v>
                      </c:pt>
                      <c:pt idx="574">
                        <c:v>47.808</c:v>
                      </c:pt>
                      <c:pt idx="575">
                        <c:v>47.891</c:v>
                      </c:pt>
                      <c:pt idx="576">
                        <c:v>47.974</c:v>
                      </c:pt>
                      <c:pt idx="577">
                        <c:v>48.057</c:v>
                      </c:pt>
                      <c:pt idx="578">
                        <c:v>48.14</c:v>
                      </c:pt>
                      <c:pt idx="579">
                        <c:v>48.223</c:v>
                      </c:pt>
                      <c:pt idx="580">
                        <c:v>48.306</c:v>
                      </c:pt>
                      <c:pt idx="581">
                        <c:v>48.389</c:v>
                      </c:pt>
                      <c:pt idx="582">
                        <c:v>48.472</c:v>
                      </c:pt>
                      <c:pt idx="583">
                        <c:v>48.555</c:v>
                      </c:pt>
                      <c:pt idx="584">
                        <c:v>48.638</c:v>
                      </c:pt>
                      <c:pt idx="585">
                        <c:v>48.721</c:v>
                      </c:pt>
                      <c:pt idx="586">
                        <c:v>48.804</c:v>
                      </c:pt>
                      <c:pt idx="587">
                        <c:v>48.887</c:v>
                      </c:pt>
                      <c:pt idx="588">
                        <c:v>48.97</c:v>
                      </c:pt>
                      <c:pt idx="589">
                        <c:v>49.053</c:v>
                      </c:pt>
                      <c:pt idx="590">
                        <c:v>49.136</c:v>
                      </c:pt>
                      <c:pt idx="591">
                        <c:v>49.219</c:v>
                      </c:pt>
                      <c:pt idx="592">
                        <c:v>49.302</c:v>
                      </c:pt>
                      <c:pt idx="593">
                        <c:v>49.385</c:v>
                      </c:pt>
                      <c:pt idx="594">
                        <c:v>49.468</c:v>
                      </c:pt>
                      <c:pt idx="595">
                        <c:v>49.551</c:v>
                      </c:pt>
                      <c:pt idx="596">
                        <c:v>49.634</c:v>
                      </c:pt>
                      <c:pt idx="597">
                        <c:v>49.717</c:v>
                      </c:pt>
                      <c:pt idx="598">
                        <c:v>49.8</c:v>
                      </c:pt>
                      <c:pt idx="599">
                        <c:v>49.883</c:v>
                      </c:pt>
                      <c:pt idx="600">
                        <c:v>49.966</c:v>
                      </c:pt>
                      <c:pt idx="601">
                        <c:v>50.049</c:v>
                      </c:pt>
                      <c:pt idx="602">
                        <c:v>50.132</c:v>
                      </c:pt>
                      <c:pt idx="603">
                        <c:v>50.215</c:v>
                      </c:pt>
                      <c:pt idx="604">
                        <c:v>50.298</c:v>
                      </c:pt>
                      <c:pt idx="605">
                        <c:v>50.381</c:v>
                      </c:pt>
                      <c:pt idx="606">
                        <c:v>50.464</c:v>
                      </c:pt>
                      <c:pt idx="607">
                        <c:v>50.547</c:v>
                      </c:pt>
                      <c:pt idx="608">
                        <c:v>50.63</c:v>
                      </c:pt>
                      <c:pt idx="609">
                        <c:v>50.713</c:v>
                      </c:pt>
                      <c:pt idx="610">
                        <c:v>50.796</c:v>
                      </c:pt>
                      <c:pt idx="611">
                        <c:v>50.879</c:v>
                      </c:pt>
                      <c:pt idx="612">
                        <c:v>50.962</c:v>
                      </c:pt>
                      <c:pt idx="613">
                        <c:v>51.045</c:v>
                      </c:pt>
                      <c:pt idx="614">
                        <c:v>51.128</c:v>
                      </c:pt>
                      <c:pt idx="615">
                        <c:v>51.211</c:v>
                      </c:pt>
                      <c:pt idx="616">
                        <c:v>51.294</c:v>
                      </c:pt>
                      <c:pt idx="617">
                        <c:v>51.377</c:v>
                      </c:pt>
                      <c:pt idx="618">
                        <c:v>51.46</c:v>
                      </c:pt>
                      <c:pt idx="619">
                        <c:v>51.543</c:v>
                      </c:pt>
                      <c:pt idx="620">
                        <c:v>51.626</c:v>
                      </c:pt>
                      <c:pt idx="621">
                        <c:v>51.709</c:v>
                      </c:pt>
                      <c:pt idx="622">
                        <c:v>51.792</c:v>
                      </c:pt>
                      <c:pt idx="623">
                        <c:v>51.875</c:v>
                      </c:pt>
                      <c:pt idx="624">
                        <c:v>51.958</c:v>
                      </c:pt>
                      <c:pt idx="625">
                        <c:v>52.041</c:v>
                      </c:pt>
                      <c:pt idx="626">
                        <c:v>52.124</c:v>
                      </c:pt>
                      <c:pt idx="627">
                        <c:v>52.207</c:v>
                      </c:pt>
                      <c:pt idx="628">
                        <c:v>52.29</c:v>
                      </c:pt>
                      <c:pt idx="629">
                        <c:v>52.373</c:v>
                      </c:pt>
                      <c:pt idx="630">
                        <c:v>52.456</c:v>
                      </c:pt>
                      <c:pt idx="631">
                        <c:v>52.539</c:v>
                      </c:pt>
                      <c:pt idx="632">
                        <c:v>52.622</c:v>
                      </c:pt>
                      <c:pt idx="633">
                        <c:v>52.705</c:v>
                      </c:pt>
                      <c:pt idx="634">
                        <c:v>52.788</c:v>
                      </c:pt>
                      <c:pt idx="635">
                        <c:v>52.871</c:v>
                      </c:pt>
                      <c:pt idx="636">
                        <c:v>52.954</c:v>
                      </c:pt>
                      <c:pt idx="637">
                        <c:v>53.037</c:v>
                      </c:pt>
                      <c:pt idx="638">
                        <c:v>53.12</c:v>
                      </c:pt>
                      <c:pt idx="639">
                        <c:v>53.203</c:v>
                      </c:pt>
                      <c:pt idx="640">
                        <c:v>53.286</c:v>
                      </c:pt>
                      <c:pt idx="641">
                        <c:v>53.369</c:v>
                      </c:pt>
                      <c:pt idx="642">
                        <c:v>53.452</c:v>
                      </c:pt>
                      <c:pt idx="643">
                        <c:v>53.535</c:v>
                      </c:pt>
                      <c:pt idx="644">
                        <c:v>53.618</c:v>
                      </c:pt>
                      <c:pt idx="645">
                        <c:v>53.701</c:v>
                      </c:pt>
                      <c:pt idx="646">
                        <c:v>53.784</c:v>
                      </c:pt>
                      <c:pt idx="647">
                        <c:v>53.867</c:v>
                      </c:pt>
                      <c:pt idx="648">
                        <c:v>53.95</c:v>
                      </c:pt>
                      <c:pt idx="649">
                        <c:v>54.033</c:v>
                      </c:pt>
                      <c:pt idx="650">
                        <c:v>54.116</c:v>
                      </c:pt>
                      <c:pt idx="651">
                        <c:v>54.199</c:v>
                      </c:pt>
                      <c:pt idx="652">
                        <c:v>54.282</c:v>
                      </c:pt>
                      <c:pt idx="653">
                        <c:v>54.365</c:v>
                      </c:pt>
                      <c:pt idx="654">
                        <c:v>54.448</c:v>
                      </c:pt>
                      <c:pt idx="655">
                        <c:v>54.531</c:v>
                      </c:pt>
                      <c:pt idx="656">
                        <c:v>54.614</c:v>
                      </c:pt>
                      <c:pt idx="657">
                        <c:v>54.697</c:v>
                      </c:pt>
                      <c:pt idx="658">
                        <c:v>54.78</c:v>
                      </c:pt>
                      <c:pt idx="659">
                        <c:v>54.863</c:v>
                      </c:pt>
                      <c:pt idx="660">
                        <c:v>54.946</c:v>
                      </c:pt>
                      <c:pt idx="661">
                        <c:v>55.029</c:v>
                      </c:pt>
                      <c:pt idx="662">
                        <c:v>55.112</c:v>
                      </c:pt>
                      <c:pt idx="663">
                        <c:v>55.195</c:v>
                      </c:pt>
                      <c:pt idx="664">
                        <c:v>55.278</c:v>
                      </c:pt>
                      <c:pt idx="665">
                        <c:v>55.361</c:v>
                      </c:pt>
                      <c:pt idx="666">
                        <c:v>55.444</c:v>
                      </c:pt>
                      <c:pt idx="667">
                        <c:v>55.527</c:v>
                      </c:pt>
                      <c:pt idx="668">
                        <c:v>55.61</c:v>
                      </c:pt>
                      <c:pt idx="669">
                        <c:v>55.693</c:v>
                      </c:pt>
                      <c:pt idx="670">
                        <c:v>55.776</c:v>
                      </c:pt>
                      <c:pt idx="671">
                        <c:v>55.859</c:v>
                      </c:pt>
                      <c:pt idx="672">
                        <c:v>55.942</c:v>
                      </c:pt>
                      <c:pt idx="673">
                        <c:v>56.025</c:v>
                      </c:pt>
                      <c:pt idx="674">
                        <c:v>56.108</c:v>
                      </c:pt>
                      <c:pt idx="675">
                        <c:v>56.191</c:v>
                      </c:pt>
                      <c:pt idx="676">
                        <c:v>56.274</c:v>
                      </c:pt>
                      <c:pt idx="677">
                        <c:v>56.357</c:v>
                      </c:pt>
                      <c:pt idx="678">
                        <c:v>56.44</c:v>
                      </c:pt>
                      <c:pt idx="679">
                        <c:v>56.523</c:v>
                      </c:pt>
                      <c:pt idx="680">
                        <c:v>56.606</c:v>
                      </c:pt>
                      <c:pt idx="681">
                        <c:v>56.689</c:v>
                      </c:pt>
                      <c:pt idx="682">
                        <c:v>56.772</c:v>
                      </c:pt>
                      <c:pt idx="683">
                        <c:v>56.855</c:v>
                      </c:pt>
                      <c:pt idx="684">
                        <c:v>56.938</c:v>
                      </c:pt>
                      <c:pt idx="685">
                        <c:v>57.021</c:v>
                      </c:pt>
                      <c:pt idx="686">
                        <c:v>57.104</c:v>
                      </c:pt>
                      <c:pt idx="687">
                        <c:v>57.187</c:v>
                      </c:pt>
                      <c:pt idx="688">
                        <c:v>57.27</c:v>
                      </c:pt>
                      <c:pt idx="689">
                        <c:v>57.353</c:v>
                      </c:pt>
                      <c:pt idx="690">
                        <c:v>57.436</c:v>
                      </c:pt>
                      <c:pt idx="691">
                        <c:v>57.519</c:v>
                      </c:pt>
                      <c:pt idx="692">
                        <c:v>57.602</c:v>
                      </c:pt>
                      <c:pt idx="693">
                        <c:v>57.685</c:v>
                      </c:pt>
                      <c:pt idx="694">
                        <c:v>57.768</c:v>
                      </c:pt>
                      <c:pt idx="695">
                        <c:v>57.851</c:v>
                      </c:pt>
                      <c:pt idx="696">
                        <c:v>57.934</c:v>
                      </c:pt>
                      <c:pt idx="697">
                        <c:v>58.017</c:v>
                      </c:pt>
                      <c:pt idx="698">
                        <c:v>58.1</c:v>
                      </c:pt>
                      <c:pt idx="699">
                        <c:v>58.183</c:v>
                      </c:pt>
                      <c:pt idx="700">
                        <c:v>58.266</c:v>
                      </c:pt>
                      <c:pt idx="701">
                        <c:v>58.349</c:v>
                      </c:pt>
                      <c:pt idx="702">
                        <c:v>58.432</c:v>
                      </c:pt>
                      <c:pt idx="703">
                        <c:v>58.515</c:v>
                      </c:pt>
                      <c:pt idx="704">
                        <c:v>58.598</c:v>
                      </c:pt>
                      <c:pt idx="705">
                        <c:v>58.681</c:v>
                      </c:pt>
                      <c:pt idx="706">
                        <c:v>58.764</c:v>
                      </c:pt>
                      <c:pt idx="707">
                        <c:v>58.847</c:v>
                      </c:pt>
                      <c:pt idx="708">
                        <c:v>58.93</c:v>
                      </c:pt>
                      <c:pt idx="709">
                        <c:v>59.013</c:v>
                      </c:pt>
                      <c:pt idx="710">
                        <c:v>59.096</c:v>
                      </c:pt>
                      <c:pt idx="711">
                        <c:v>59.179</c:v>
                      </c:pt>
                      <c:pt idx="712">
                        <c:v>59.262</c:v>
                      </c:pt>
                      <c:pt idx="713">
                        <c:v>59.345</c:v>
                      </c:pt>
                      <c:pt idx="714">
                        <c:v>59.428</c:v>
                      </c:pt>
                      <c:pt idx="715">
                        <c:v>59.511</c:v>
                      </c:pt>
                      <c:pt idx="716">
                        <c:v>59.594</c:v>
                      </c:pt>
                      <c:pt idx="717">
                        <c:v>59.677</c:v>
                      </c:pt>
                      <c:pt idx="718">
                        <c:v>59.76</c:v>
                      </c:pt>
                      <c:pt idx="719">
                        <c:v>59.843</c:v>
                      </c:pt>
                      <c:pt idx="720">
                        <c:v>59.926</c:v>
                      </c:pt>
                      <c:pt idx="721">
                        <c:v>60.009</c:v>
                      </c:pt>
                      <c:pt idx="722">
                        <c:v>60.092</c:v>
                      </c:pt>
                      <c:pt idx="723">
                        <c:v>60.175</c:v>
                      </c:pt>
                      <c:pt idx="724">
                        <c:v>60.258</c:v>
                      </c:pt>
                      <c:pt idx="725">
                        <c:v>60.341</c:v>
                      </c:pt>
                      <c:pt idx="726">
                        <c:v>60.424</c:v>
                      </c:pt>
                      <c:pt idx="727">
                        <c:v>60.507</c:v>
                      </c:pt>
                      <c:pt idx="728">
                        <c:v>60.59</c:v>
                      </c:pt>
                      <c:pt idx="729">
                        <c:v>60.673</c:v>
                      </c:pt>
                      <c:pt idx="730">
                        <c:v>60.756</c:v>
                      </c:pt>
                      <c:pt idx="731">
                        <c:v>60.839</c:v>
                      </c:pt>
                      <c:pt idx="732">
                        <c:v>60.922</c:v>
                      </c:pt>
                      <c:pt idx="733">
                        <c:v>61.005</c:v>
                      </c:pt>
                      <c:pt idx="734">
                        <c:v>61.088</c:v>
                      </c:pt>
                      <c:pt idx="735">
                        <c:v>61.171</c:v>
                      </c:pt>
                      <c:pt idx="736">
                        <c:v>61.254</c:v>
                      </c:pt>
                      <c:pt idx="737">
                        <c:v>61.337</c:v>
                      </c:pt>
                      <c:pt idx="738">
                        <c:v>61.42</c:v>
                      </c:pt>
                      <c:pt idx="739">
                        <c:v>61.503</c:v>
                      </c:pt>
                      <c:pt idx="740">
                        <c:v>61.586</c:v>
                      </c:pt>
                      <c:pt idx="741">
                        <c:v>61.669</c:v>
                      </c:pt>
                      <c:pt idx="742">
                        <c:v>61.752</c:v>
                      </c:pt>
                      <c:pt idx="743">
                        <c:v>61.835</c:v>
                      </c:pt>
                      <c:pt idx="744">
                        <c:v>61.918</c:v>
                      </c:pt>
                      <c:pt idx="745">
                        <c:v>62.001</c:v>
                      </c:pt>
                      <c:pt idx="746">
                        <c:v>62.084</c:v>
                      </c:pt>
                      <c:pt idx="747">
                        <c:v>62.167</c:v>
                      </c:pt>
                      <c:pt idx="748">
                        <c:v>62.25</c:v>
                      </c:pt>
                      <c:pt idx="749">
                        <c:v>62.333</c:v>
                      </c:pt>
                      <c:pt idx="750">
                        <c:v>62.416</c:v>
                      </c:pt>
                      <c:pt idx="751">
                        <c:v>62.499</c:v>
                      </c:pt>
                      <c:pt idx="752">
                        <c:v>62.582</c:v>
                      </c:pt>
                      <c:pt idx="753">
                        <c:v>62.665</c:v>
                      </c:pt>
                      <c:pt idx="754">
                        <c:v>62.748</c:v>
                      </c:pt>
                      <c:pt idx="755">
                        <c:v>62.831</c:v>
                      </c:pt>
                      <c:pt idx="756">
                        <c:v>62.914</c:v>
                      </c:pt>
                      <c:pt idx="757">
                        <c:v>62.997</c:v>
                      </c:pt>
                      <c:pt idx="758">
                        <c:v>63.08</c:v>
                      </c:pt>
                      <c:pt idx="759">
                        <c:v>63.163</c:v>
                      </c:pt>
                      <c:pt idx="760">
                        <c:v>63.246</c:v>
                      </c:pt>
                      <c:pt idx="761">
                        <c:v>63.329</c:v>
                      </c:pt>
                      <c:pt idx="762">
                        <c:v>63.412</c:v>
                      </c:pt>
                      <c:pt idx="763">
                        <c:v>63.495</c:v>
                      </c:pt>
                      <c:pt idx="764">
                        <c:v>63.578</c:v>
                      </c:pt>
                      <c:pt idx="765">
                        <c:v>63.661</c:v>
                      </c:pt>
                      <c:pt idx="766">
                        <c:v>63.744</c:v>
                      </c:pt>
                      <c:pt idx="767">
                        <c:v>63.827</c:v>
                      </c:pt>
                      <c:pt idx="768">
                        <c:v>63.91</c:v>
                      </c:pt>
                      <c:pt idx="769">
                        <c:v>63.993</c:v>
                      </c:pt>
                      <c:pt idx="770">
                        <c:v>64.076</c:v>
                      </c:pt>
                      <c:pt idx="771">
                        <c:v>64.159</c:v>
                      </c:pt>
                      <c:pt idx="772">
                        <c:v>64.242</c:v>
                      </c:pt>
                      <c:pt idx="773">
                        <c:v>64.325</c:v>
                      </c:pt>
                      <c:pt idx="774">
                        <c:v>64.408</c:v>
                      </c:pt>
                      <c:pt idx="775">
                        <c:v>64.491</c:v>
                      </c:pt>
                      <c:pt idx="776">
                        <c:v>64.574</c:v>
                      </c:pt>
                      <c:pt idx="777">
                        <c:v>64.657</c:v>
                      </c:pt>
                      <c:pt idx="778">
                        <c:v>64.74</c:v>
                      </c:pt>
                      <c:pt idx="779">
                        <c:v>64.823</c:v>
                      </c:pt>
                      <c:pt idx="780">
                        <c:v>64.906</c:v>
                      </c:pt>
                      <c:pt idx="781">
                        <c:v>64.989</c:v>
                      </c:pt>
                      <c:pt idx="782">
                        <c:v>65.072</c:v>
                      </c:pt>
                      <c:pt idx="783">
                        <c:v>65.155</c:v>
                      </c:pt>
                      <c:pt idx="784">
                        <c:v>65.238</c:v>
                      </c:pt>
                      <c:pt idx="785">
                        <c:v>65.321</c:v>
                      </c:pt>
                      <c:pt idx="786">
                        <c:v>65.404</c:v>
                      </c:pt>
                      <c:pt idx="787">
                        <c:v>65.487</c:v>
                      </c:pt>
                      <c:pt idx="788">
                        <c:v>65.57</c:v>
                      </c:pt>
                      <c:pt idx="789">
                        <c:v>65.653</c:v>
                      </c:pt>
                      <c:pt idx="790">
                        <c:v>65.736</c:v>
                      </c:pt>
                      <c:pt idx="791">
                        <c:v>65.819</c:v>
                      </c:pt>
                      <c:pt idx="792">
                        <c:v>65.902</c:v>
                      </c:pt>
                      <c:pt idx="793">
                        <c:v>65.985</c:v>
                      </c:pt>
                      <c:pt idx="794">
                        <c:v>66.068</c:v>
                      </c:pt>
                      <c:pt idx="795">
                        <c:v>66.151</c:v>
                      </c:pt>
                      <c:pt idx="796">
                        <c:v>66.234</c:v>
                      </c:pt>
                      <c:pt idx="797">
                        <c:v>66.317</c:v>
                      </c:pt>
                      <c:pt idx="798">
                        <c:v>66.4</c:v>
                      </c:pt>
                      <c:pt idx="799">
                        <c:v>66.483</c:v>
                      </c:pt>
                      <c:pt idx="800">
                        <c:v>66.566</c:v>
                      </c:pt>
                      <c:pt idx="801">
                        <c:v>66.649</c:v>
                      </c:pt>
                      <c:pt idx="802">
                        <c:v>66.732</c:v>
                      </c:pt>
                      <c:pt idx="803">
                        <c:v>66.815</c:v>
                      </c:pt>
                      <c:pt idx="804">
                        <c:v>66.898</c:v>
                      </c:pt>
                      <c:pt idx="805">
                        <c:v>66.981</c:v>
                      </c:pt>
                      <c:pt idx="806">
                        <c:v>67.064</c:v>
                      </c:pt>
                      <c:pt idx="807">
                        <c:v>67.147</c:v>
                      </c:pt>
                      <c:pt idx="808">
                        <c:v>67.23</c:v>
                      </c:pt>
                      <c:pt idx="809">
                        <c:v>67.313</c:v>
                      </c:pt>
                      <c:pt idx="810">
                        <c:v>67.396</c:v>
                      </c:pt>
                      <c:pt idx="811">
                        <c:v>67.479</c:v>
                      </c:pt>
                      <c:pt idx="812">
                        <c:v>67.562</c:v>
                      </c:pt>
                      <c:pt idx="813">
                        <c:v>67.645</c:v>
                      </c:pt>
                      <c:pt idx="814">
                        <c:v>67.728</c:v>
                      </c:pt>
                      <c:pt idx="815">
                        <c:v>67.811</c:v>
                      </c:pt>
                      <c:pt idx="816">
                        <c:v>67.894</c:v>
                      </c:pt>
                      <c:pt idx="817">
                        <c:v>67.977</c:v>
                      </c:pt>
                      <c:pt idx="818">
                        <c:v>68.06</c:v>
                      </c:pt>
                      <c:pt idx="819">
                        <c:v>68.143</c:v>
                      </c:pt>
                      <c:pt idx="820">
                        <c:v>68.226</c:v>
                      </c:pt>
                      <c:pt idx="821">
                        <c:v>68.309</c:v>
                      </c:pt>
                      <c:pt idx="822">
                        <c:v>68.392</c:v>
                      </c:pt>
                      <c:pt idx="823">
                        <c:v>68.475</c:v>
                      </c:pt>
                      <c:pt idx="824">
                        <c:v>68.558</c:v>
                      </c:pt>
                      <c:pt idx="825">
                        <c:v>68.641</c:v>
                      </c:pt>
                      <c:pt idx="826">
                        <c:v>68.724</c:v>
                      </c:pt>
                      <c:pt idx="827">
                        <c:v>68.807</c:v>
                      </c:pt>
                      <c:pt idx="828">
                        <c:v>68.89</c:v>
                      </c:pt>
                      <c:pt idx="829">
                        <c:v>68.973</c:v>
                      </c:pt>
                      <c:pt idx="830">
                        <c:v>69.056</c:v>
                      </c:pt>
                      <c:pt idx="831">
                        <c:v>69.139</c:v>
                      </c:pt>
                      <c:pt idx="832">
                        <c:v>69.222</c:v>
                      </c:pt>
                      <c:pt idx="833">
                        <c:v>69.305</c:v>
                      </c:pt>
                      <c:pt idx="834">
                        <c:v>69.388</c:v>
                      </c:pt>
                      <c:pt idx="835">
                        <c:v>69.471</c:v>
                      </c:pt>
                      <c:pt idx="836">
                        <c:v>69.554</c:v>
                      </c:pt>
                      <c:pt idx="837">
                        <c:v>69.637</c:v>
                      </c:pt>
                      <c:pt idx="838">
                        <c:v>69.72</c:v>
                      </c:pt>
                      <c:pt idx="839">
                        <c:v>69.803</c:v>
                      </c:pt>
                      <c:pt idx="840">
                        <c:v>69.886</c:v>
                      </c:pt>
                      <c:pt idx="841">
                        <c:v>69.969</c:v>
                      </c:pt>
                      <c:pt idx="842">
                        <c:v>70.052</c:v>
                      </c:pt>
                      <c:pt idx="843">
                        <c:v>70.135</c:v>
                      </c:pt>
                      <c:pt idx="844">
                        <c:v>70.218</c:v>
                      </c:pt>
                      <c:pt idx="845">
                        <c:v>70.301</c:v>
                      </c:pt>
                      <c:pt idx="846">
                        <c:v>70.384</c:v>
                      </c:pt>
                      <c:pt idx="847">
                        <c:v>70.467</c:v>
                      </c:pt>
                      <c:pt idx="848">
                        <c:v>70.55</c:v>
                      </c:pt>
                      <c:pt idx="849">
                        <c:v>70.633</c:v>
                      </c:pt>
                      <c:pt idx="850">
                        <c:v>70.716</c:v>
                      </c:pt>
                      <c:pt idx="851">
                        <c:v>70.799</c:v>
                      </c:pt>
                      <c:pt idx="852">
                        <c:v>70.882</c:v>
                      </c:pt>
                      <c:pt idx="853">
                        <c:v>70.965</c:v>
                      </c:pt>
                      <c:pt idx="854">
                        <c:v>71.048</c:v>
                      </c:pt>
                      <c:pt idx="855">
                        <c:v>71.131</c:v>
                      </c:pt>
                      <c:pt idx="856">
                        <c:v>71.214</c:v>
                      </c:pt>
                      <c:pt idx="857">
                        <c:v>71.297</c:v>
                      </c:pt>
                      <c:pt idx="858">
                        <c:v>71.38</c:v>
                      </c:pt>
                      <c:pt idx="859">
                        <c:v>71.463</c:v>
                      </c:pt>
                      <c:pt idx="860">
                        <c:v>71.546</c:v>
                      </c:pt>
                      <c:pt idx="861">
                        <c:v>71.629</c:v>
                      </c:pt>
                      <c:pt idx="862">
                        <c:v>71.712</c:v>
                      </c:pt>
                      <c:pt idx="863">
                        <c:v>71.795</c:v>
                      </c:pt>
                      <c:pt idx="864">
                        <c:v>71.878</c:v>
                      </c:pt>
                      <c:pt idx="865">
                        <c:v>71.961</c:v>
                      </c:pt>
                      <c:pt idx="866">
                        <c:v>72.044</c:v>
                      </c:pt>
                      <c:pt idx="867">
                        <c:v>72.127</c:v>
                      </c:pt>
                      <c:pt idx="868">
                        <c:v>72.21</c:v>
                      </c:pt>
                      <c:pt idx="869">
                        <c:v>72.293</c:v>
                      </c:pt>
                      <c:pt idx="870">
                        <c:v>72.376</c:v>
                      </c:pt>
                      <c:pt idx="871">
                        <c:v>72.459</c:v>
                      </c:pt>
                      <c:pt idx="872">
                        <c:v>72.542</c:v>
                      </c:pt>
                      <c:pt idx="873">
                        <c:v>72.625</c:v>
                      </c:pt>
                      <c:pt idx="874">
                        <c:v>72.708</c:v>
                      </c:pt>
                      <c:pt idx="875">
                        <c:v>72.791</c:v>
                      </c:pt>
                      <c:pt idx="876">
                        <c:v>72.874</c:v>
                      </c:pt>
                      <c:pt idx="877">
                        <c:v>72.957</c:v>
                      </c:pt>
                      <c:pt idx="878">
                        <c:v>73.04</c:v>
                      </c:pt>
                      <c:pt idx="879">
                        <c:v>73.123</c:v>
                      </c:pt>
                      <c:pt idx="880">
                        <c:v>73.206</c:v>
                      </c:pt>
                      <c:pt idx="881">
                        <c:v>73.289</c:v>
                      </c:pt>
                      <c:pt idx="882">
                        <c:v>73.372</c:v>
                      </c:pt>
                      <c:pt idx="883">
                        <c:v>73.455</c:v>
                      </c:pt>
                      <c:pt idx="884">
                        <c:v>73.538</c:v>
                      </c:pt>
                      <c:pt idx="885">
                        <c:v>73.621</c:v>
                      </c:pt>
                      <c:pt idx="886">
                        <c:v>73.704</c:v>
                      </c:pt>
                      <c:pt idx="887">
                        <c:v>73.787</c:v>
                      </c:pt>
                      <c:pt idx="888">
                        <c:v>73.87</c:v>
                      </c:pt>
                      <c:pt idx="889">
                        <c:v>73.953</c:v>
                      </c:pt>
                      <c:pt idx="890">
                        <c:v>74.036</c:v>
                      </c:pt>
                      <c:pt idx="891">
                        <c:v>74.119</c:v>
                      </c:pt>
                      <c:pt idx="892">
                        <c:v>74.202</c:v>
                      </c:pt>
                      <c:pt idx="893">
                        <c:v>74.285</c:v>
                      </c:pt>
                      <c:pt idx="894">
                        <c:v>74.368</c:v>
                      </c:pt>
                      <c:pt idx="895">
                        <c:v>74.451</c:v>
                      </c:pt>
                      <c:pt idx="896">
                        <c:v>74.534</c:v>
                      </c:pt>
                      <c:pt idx="897">
                        <c:v>74.617</c:v>
                      </c:pt>
                      <c:pt idx="898">
                        <c:v>74.7</c:v>
                      </c:pt>
                      <c:pt idx="899">
                        <c:v>74.783</c:v>
                      </c:pt>
                      <c:pt idx="900">
                        <c:v>74.866</c:v>
                      </c:pt>
                      <c:pt idx="901">
                        <c:v>74.949</c:v>
                      </c:pt>
                      <c:pt idx="902">
                        <c:v>75.032</c:v>
                      </c:pt>
                      <c:pt idx="903">
                        <c:v>75.115</c:v>
                      </c:pt>
                      <c:pt idx="904">
                        <c:v>75.198</c:v>
                      </c:pt>
                      <c:pt idx="905">
                        <c:v>75.281</c:v>
                      </c:pt>
                      <c:pt idx="906">
                        <c:v>75.364</c:v>
                      </c:pt>
                      <c:pt idx="907">
                        <c:v>75.447</c:v>
                      </c:pt>
                      <c:pt idx="908">
                        <c:v>75.53</c:v>
                      </c:pt>
                      <c:pt idx="909">
                        <c:v>75.613</c:v>
                      </c:pt>
                      <c:pt idx="910">
                        <c:v>75.696</c:v>
                      </c:pt>
                      <c:pt idx="911">
                        <c:v>75.779</c:v>
                      </c:pt>
                      <c:pt idx="912">
                        <c:v>75.862</c:v>
                      </c:pt>
                      <c:pt idx="913">
                        <c:v>75.945</c:v>
                      </c:pt>
                      <c:pt idx="914">
                        <c:v>76.028</c:v>
                      </c:pt>
                      <c:pt idx="915">
                        <c:v>76.111</c:v>
                      </c:pt>
                      <c:pt idx="916">
                        <c:v>76.194</c:v>
                      </c:pt>
                      <c:pt idx="917">
                        <c:v>76.277</c:v>
                      </c:pt>
                      <c:pt idx="918">
                        <c:v>76.36</c:v>
                      </c:pt>
                      <c:pt idx="919">
                        <c:v>76.443</c:v>
                      </c:pt>
                      <c:pt idx="920">
                        <c:v>76.526</c:v>
                      </c:pt>
                      <c:pt idx="921">
                        <c:v>76.609</c:v>
                      </c:pt>
                      <c:pt idx="922">
                        <c:v>76.692</c:v>
                      </c:pt>
                      <c:pt idx="923">
                        <c:v>76.775</c:v>
                      </c:pt>
                      <c:pt idx="924">
                        <c:v>76.858</c:v>
                      </c:pt>
                      <c:pt idx="925">
                        <c:v>76.941</c:v>
                      </c:pt>
                      <c:pt idx="926">
                        <c:v>77.024</c:v>
                      </c:pt>
                      <c:pt idx="927">
                        <c:v>77.107</c:v>
                      </c:pt>
                      <c:pt idx="928">
                        <c:v>77.19</c:v>
                      </c:pt>
                      <c:pt idx="929">
                        <c:v>77.273</c:v>
                      </c:pt>
                      <c:pt idx="930">
                        <c:v>77.356</c:v>
                      </c:pt>
                      <c:pt idx="931">
                        <c:v>77.439</c:v>
                      </c:pt>
                      <c:pt idx="932">
                        <c:v>77.522</c:v>
                      </c:pt>
                      <c:pt idx="933">
                        <c:v>77.605</c:v>
                      </c:pt>
                      <c:pt idx="934">
                        <c:v>77.688</c:v>
                      </c:pt>
                      <c:pt idx="935">
                        <c:v>77.771</c:v>
                      </c:pt>
                      <c:pt idx="936">
                        <c:v>77.854</c:v>
                      </c:pt>
                      <c:pt idx="937">
                        <c:v>77.937</c:v>
                      </c:pt>
                      <c:pt idx="938">
                        <c:v>78.02</c:v>
                      </c:pt>
                      <c:pt idx="939">
                        <c:v>78.103</c:v>
                      </c:pt>
                      <c:pt idx="940">
                        <c:v>78.186</c:v>
                      </c:pt>
                      <c:pt idx="941">
                        <c:v>78.269</c:v>
                      </c:pt>
                      <c:pt idx="942">
                        <c:v>78.352</c:v>
                      </c:pt>
                      <c:pt idx="943">
                        <c:v>78.435</c:v>
                      </c:pt>
                      <c:pt idx="944">
                        <c:v>78.518</c:v>
                      </c:pt>
                      <c:pt idx="945">
                        <c:v>78.601</c:v>
                      </c:pt>
                      <c:pt idx="946">
                        <c:v>78.684</c:v>
                      </c:pt>
                      <c:pt idx="947">
                        <c:v>78.767</c:v>
                      </c:pt>
                      <c:pt idx="948">
                        <c:v>78.85</c:v>
                      </c:pt>
                      <c:pt idx="949">
                        <c:v>78.933</c:v>
                      </c:pt>
                      <c:pt idx="950">
                        <c:v>79.016</c:v>
                      </c:pt>
                      <c:pt idx="951">
                        <c:v>79.099</c:v>
                      </c:pt>
                      <c:pt idx="952">
                        <c:v>79.182</c:v>
                      </c:pt>
                      <c:pt idx="953">
                        <c:v>79.265</c:v>
                      </c:pt>
                      <c:pt idx="954">
                        <c:v>79.348</c:v>
                      </c:pt>
                      <c:pt idx="955">
                        <c:v>79.431</c:v>
                      </c:pt>
                      <c:pt idx="956">
                        <c:v>79.514</c:v>
                      </c:pt>
                      <c:pt idx="957">
                        <c:v>79.597</c:v>
                      </c:pt>
                      <c:pt idx="958">
                        <c:v>79.68</c:v>
                      </c:pt>
                      <c:pt idx="959">
                        <c:v>79.763</c:v>
                      </c:pt>
                      <c:pt idx="960">
                        <c:v>79.846</c:v>
                      </c:pt>
                      <c:pt idx="961">
                        <c:v>79.929</c:v>
                      </c:pt>
                      <c:pt idx="962">
                        <c:v>80.012</c:v>
                      </c:pt>
                      <c:pt idx="963">
                        <c:v>80.095</c:v>
                      </c:pt>
                      <c:pt idx="964">
                        <c:v>80.178</c:v>
                      </c:pt>
                      <c:pt idx="965">
                        <c:v>80.261</c:v>
                      </c:pt>
                      <c:pt idx="966">
                        <c:v>80.344</c:v>
                      </c:pt>
                      <c:pt idx="967">
                        <c:v>80.427</c:v>
                      </c:pt>
                      <c:pt idx="968">
                        <c:v>80.51</c:v>
                      </c:pt>
                      <c:pt idx="969">
                        <c:v>80.593</c:v>
                      </c:pt>
                      <c:pt idx="970">
                        <c:v>80.676</c:v>
                      </c:pt>
                      <c:pt idx="971">
                        <c:v>80.759</c:v>
                      </c:pt>
                      <c:pt idx="972">
                        <c:v>80.842</c:v>
                      </c:pt>
                      <c:pt idx="973">
                        <c:v>80.925</c:v>
                      </c:pt>
                      <c:pt idx="974">
                        <c:v>81.008</c:v>
                      </c:pt>
                      <c:pt idx="975">
                        <c:v>81.091</c:v>
                      </c:pt>
                      <c:pt idx="976">
                        <c:v>81.174</c:v>
                      </c:pt>
                      <c:pt idx="977">
                        <c:v>81.257</c:v>
                      </c:pt>
                      <c:pt idx="978">
                        <c:v>81.34</c:v>
                      </c:pt>
                      <c:pt idx="979">
                        <c:v>81.423</c:v>
                      </c:pt>
                      <c:pt idx="980">
                        <c:v>81.506</c:v>
                      </c:pt>
                      <c:pt idx="981">
                        <c:v>81.589</c:v>
                      </c:pt>
                      <c:pt idx="982">
                        <c:v>81.672</c:v>
                      </c:pt>
                      <c:pt idx="983">
                        <c:v>81.755</c:v>
                      </c:pt>
                      <c:pt idx="984">
                        <c:v>81.838</c:v>
                      </c:pt>
                      <c:pt idx="985">
                        <c:v>81.921</c:v>
                      </c:pt>
                      <c:pt idx="986">
                        <c:v>82.004</c:v>
                      </c:pt>
                      <c:pt idx="987">
                        <c:v>82.087</c:v>
                      </c:pt>
                      <c:pt idx="988">
                        <c:v>82.17</c:v>
                      </c:pt>
                      <c:pt idx="989">
                        <c:v>82.253</c:v>
                      </c:pt>
                      <c:pt idx="990">
                        <c:v>82.336</c:v>
                      </c:pt>
                      <c:pt idx="991">
                        <c:v>82.419</c:v>
                      </c:pt>
                      <c:pt idx="992">
                        <c:v>82.502</c:v>
                      </c:pt>
                      <c:pt idx="993">
                        <c:v>82.585</c:v>
                      </c:pt>
                      <c:pt idx="994">
                        <c:v>82.668</c:v>
                      </c:pt>
                      <c:pt idx="995">
                        <c:v>82.751</c:v>
                      </c:pt>
                      <c:pt idx="996">
                        <c:v>82.834</c:v>
                      </c:pt>
                      <c:pt idx="997">
                        <c:v>82.917</c:v>
                      </c:pt>
                      <c:pt idx="998">
                        <c:v>83</c:v>
                      </c:pt>
                      <c:pt idx="999">
                        <c:v>83.083</c:v>
                      </c:pt>
                      <c:pt idx="1000">
                        <c:v>83.166</c:v>
                      </c:pt>
                      <c:pt idx="1001">
                        <c:v>83.249</c:v>
                      </c:pt>
                      <c:pt idx="1002">
                        <c:v>83.332</c:v>
                      </c:pt>
                      <c:pt idx="1003">
                        <c:v>83.415</c:v>
                      </c:pt>
                      <c:pt idx="1004">
                        <c:v>83.498</c:v>
                      </c:pt>
                      <c:pt idx="1005">
                        <c:v>83.581</c:v>
                      </c:pt>
                      <c:pt idx="1006">
                        <c:v>83.664</c:v>
                      </c:pt>
                      <c:pt idx="1007">
                        <c:v>83.747</c:v>
                      </c:pt>
                      <c:pt idx="1008">
                        <c:v>83.83</c:v>
                      </c:pt>
                      <c:pt idx="1009">
                        <c:v>83.913</c:v>
                      </c:pt>
                      <c:pt idx="1010">
                        <c:v>83.996</c:v>
                      </c:pt>
                      <c:pt idx="1011">
                        <c:v>84.079</c:v>
                      </c:pt>
                      <c:pt idx="1012">
                        <c:v>84.162</c:v>
                      </c:pt>
                      <c:pt idx="1013">
                        <c:v>84.245</c:v>
                      </c:pt>
                      <c:pt idx="1014">
                        <c:v>84.328</c:v>
                      </c:pt>
                      <c:pt idx="1015">
                        <c:v>84.411</c:v>
                      </c:pt>
                      <c:pt idx="1016">
                        <c:v>84.494</c:v>
                      </c:pt>
                      <c:pt idx="1017">
                        <c:v>84.577</c:v>
                      </c:pt>
                      <c:pt idx="1018">
                        <c:v>84.66</c:v>
                      </c:pt>
                      <c:pt idx="1019">
                        <c:v>84.743</c:v>
                      </c:pt>
                      <c:pt idx="1020">
                        <c:v>84.826</c:v>
                      </c:pt>
                      <c:pt idx="1021">
                        <c:v>84.909</c:v>
                      </c:pt>
                      <c:pt idx="1022">
                        <c:v>84.992</c:v>
                      </c:pt>
                      <c:pt idx="1023">
                        <c:v>85.075</c:v>
                      </c:pt>
                      <c:pt idx="1024">
                        <c:v>85.158</c:v>
                      </c:pt>
                      <c:pt idx="1025">
                        <c:v>85.241</c:v>
                      </c:pt>
                      <c:pt idx="1026">
                        <c:v>85.324</c:v>
                      </c:pt>
                      <c:pt idx="1027">
                        <c:v>85.407</c:v>
                      </c:pt>
                      <c:pt idx="1028">
                        <c:v>85.49</c:v>
                      </c:pt>
                      <c:pt idx="1029">
                        <c:v>85.573</c:v>
                      </c:pt>
                      <c:pt idx="1030">
                        <c:v>85.656</c:v>
                      </c:pt>
                      <c:pt idx="1031">
                        <c:v>85.739</c:v>
                      </c:pt>
                      <c:pt idx="1032">
                        <c:v>85.822</c:v>
                      </c:pt>
                      <c:pt idx="1033">
                        <c:v>85.905</c:v>
                      </c:pt>
                      <c:pt idx="1034">
                        <c:v>85.988</c:v>
                      </c:pt>
                      <c:pt idx="1035">
                        <c:v>86.071</c:v>
                      </c:pt>
                      <c:pt idx="1036">
                        <c:v>86.154</c:v>
                      </c:pt>
                      <c:pt idx="1037">
                        <c:v>86.237</c:v>
                      </c:pt>
                      <c:pt idx="1038">
                        <c:v>86.32</c:v>
                      </c:pt>
                      <c:pt idx="1039">
                        <c:v>86.403</c:v>
                      </c:pt>
                      <c:pt idx="1040">
                        <c:v>86.486</c:v>
                      </c:pt>
                      <c:pt idx="1041">
                        <c:v>86.569</c:v>
                      </c:pt>
                      <c:pt idx="1042">
                        <c:v>86.652</c:v>
                      </c:pt>
                      <c:pt idx="1043">
                        <c:v>86.735</c:v>
                      </c:pt>
                      <c:pt idx="1044">
                        <c:v>86.818</c:v>
                      </c:pt>
                      <c:pt idx="1045">
                        <c:v>86.901</c:v>
                      </c:pt>
                      <c:pt idx="1046">
                        <c:v>86.984</c:v>
                      </c:pt>
                      <c:pt idx="1047">
                        <c:v>87.067</c:v>
                      </c:pt>
                      <c:pt idx="1048">
                        <c:v>87.15</c:v>
                      </c:pt>
                      <c:pt idx="1049">
                        <c:v>87.233</c:v>
                      </c:pt>
                      <c:pt idx="1050">
                        <c:v>87.316</c:v>
                      </c:pt>
                      <c:pt idx="1051">
                        <c:v>87.399</c:v>
                      </c:pt>
                      <c:pt idx="1052">
                        <c:v>87.482</c:v>
                      </c:pt>
                      <c:pt idx="1053">
                        <c:v>87.565</c:v>
                      </c:pt>
                      <c:pt idx="1054">
                        <c:v>87.648</c:v>
                      </c:pt>
                      <c:pt idx="1055">
                        <c:v>87.731</c:v>
                      </c:pt>
                      <c:pt idx="1056">
                        <c:v>87.814</c:v>
                      </c:pt>
                      <c:pt idx="1057">
                        <c:v>87.897</c:v>
                      </c:pt>
                      <c:pt idx="1058">
                        <c:v>87.98</c:v>
                      </c:pt>
                      <c:pt idx="1059">
                        <c:v>88.063</c:v>
                      </c:pt>
                      <c:pt idx="1060">
                        <c:v>88.146</c:v>
                      </c:pt>
                      <c:pt idx="1061">
                        <c:v>88.229</c:v>
                      </c:pt>
                      <c:pt idx="1062">
                        <c:v>88.312</c:v>
                      </c:pt>
                      <c:pt idx="1063">
                        <c:v>88.395</c:v>
                      </c:pt>
                      <c:pt idx="1064">
                        <c:v>88.478</c:v>
                      </c:pt>
                      <c:pt idx="1065">
                        <c:v>88.561</c:v>
                      </c:pt>
                      <c:pt idx="1066">
                        <c:v>88.644</c:v>
                      </c:pt>
                      <c:pt idx="1067">
                        <c:v>88.727</c:v>
                      </c:pt>
                      <c:pt idx="1068">
                        <c:v>88.81</c:v>
                      </c:pt>
                      <c:pt idx="1069">
                        <c:v>88.893</c:v>
                      </c:pt>
                      <c:pt idx="1070">
                        <c:v>88.976</c:v>
                      </c:pt>
                      <c:pt idx="1071">
                        <c:v>89.059</c:v>
                      </c:pt>
                      <c:pt idx="1072">
                        <c:v>89.142</c:v>
                      </c:pt>
                      <c:pt idx="1073">
                        <c:v>89.225</c:v>
                      </c:pt>
                      <c:pt idx="1074">
                        <c:v>89.308</c:v>
                      </c:pt>
                      <c:pt idx="1075">
                        <c:v>89.391</c:v>
                      </c:pt>
                      <c:pt idx="1076">
                        <c:v>89.474</c:v>
                      </c:pt>
                      <c:pt idx="1077">
                        <c:v>89.557</c:v>
                      </c:pt>
                      <c:pt idx="1078">
                        <c:v>89.64</c:v>
                      </c:pt>
                      <c:pt idx="1079">
                        <c:v>89.723</c:v>
                      </c:pt>
                      <c:pt idx="1080">
                        <c:v>89.806</c:v>
                      </c:pt>
                      <c:pt idx="1081">
                        <c:v>89.889</c:v>
                      </c:pt>
                      <c:pt idx="1082">
                        <c:v>89.972</c:v>
                      </c:pt>
                      <c:pt idx="1083">
                        <c:v>90.055</c:v>
                      </c:pt>
                      <c:pt idx="1084">
                        <c:v>90.138</c:v>
                      </c:pt>
                      <c:pt idx="1085">
                        <c:v>90.221</c:v>
                      </c:pt>
                      <c:pt idx="1086">
                        <c:v>90.304</c:v>
                      </c:pt>
                      <c:pt idx="1087">
                        <c:v>90.387</c:v>
                      </c:pt>
                      <c:pt idx="1088">
                        <c:v>90.47</c:v>
                      </c:pt>
                      <c:pt idx="1089">
                        <c:v>90.553</c:v>
                      </c:pt>
                      <c:pt idx="1090">
                        <c:v>90.636</c:v>
                      </c:pt>
                      <c:pt idx="1091">
                        <c:v>90.719</c:v>
                      </c:pt>
                      <c:pt idx="1092">
                        <c:v>90.802</c:v>
                      </c:pt>
                      <c:pt idx="1093">
                        <c:v>90.885</c:v>
                      </c:pt>
                      <c:pt idx="1094">
                        <c:v>90.968</c:v>
                      </c:pt>
                      <c:pt idx="1095">
                        <c:v>91.051</c:v>
                      </c:pt>
                      <c:pt idx="1096">
                        <c:v>91.134</c:v>
                      </c:pt>
                      <c:pt idx="1097">
                        <c:v>91.217</c:v>
                      </c:pt>
                      <c:pt idx="1098">
                        <c:v>91.3</c:v>
                      </c:pt>
                      <c:pt idx="1099">
                        <c:v>91.383</c:v>
                      </c:pt>
                      <c:pt idx="1100">
                        <c:v>91.466</c:v>
                      </c:pt>
                      <c:pt idx="1101">
                        <c:v>91.549</c:v>
                      </c:pt>
                      <c:pt idx="1102">
                        <c:v>91.632</c:v>
                      </c:pt>
                      <c:pt idx="1103">
                        <c:v>91.715</c:v>
                      </c:pt>
                      <c:pt idx="1104">
                        <c:v>91.798</c:v>
                      </c:pt>
                      <c:pt idx="1105">
                        <c:v>91.881</c:v>
                      </c:pt>
                      <c:pt idx="1106">
                        <c:v>91.964</c:v>
                      </c:pt>
                      <c:pt idx="1107">
                        <c:v>92.047</c:v>
                      </c:pt>
                      <c:pt idx="1108">
                        <c:v>92.13</c:v>
                      </c:pt>
                      <c:pt idx="1109">
                        <c:v>92.213</c:v>
                      </c:pt>
                      <c:pt idx="1110">
                        <c:v>92.296</c:v>
                      </c:pt>
                      <c:pt idx="1111">
                        <c:v>92.379</c:v>
                      </c:pt>
                      <c:pt idx="1112">
                        <c:v>92.462</c:v>
                      </c:pt>
                      <c:pt idx="1113">
                        <c:v>92.545</c:v>
                      </c:pt>
                      <c:pt idx="1114">
                        <c:v>92.628</c:v>
                      </c:pt>
                      <c:pt idx="1115">
                        <c:v>92.711</c:v>
                      </c:pt>
                      <c:pt idx="1116">
                        <c:v>92.794</c:v>
                      </c:pt>
                      <c:pt idx="1117">
                        <c:v>92.877</c:v>
                      </c:pt>
                      <c:pt idx="1118">
                        <c:v>92.96</c:v>
                      </c:pt>
                      <c:pt idx="1119">
                        <c:v>93.043</c:v>
                      </c:pt>
                      <c:pt idx="1120">
                        <c:v>93.126</c:v>
                      </c:pt>
                      <c:pt idx="1121">
                        <c:v>93.209</c:v>
                      </c:pt>
                      <c:pt idx="1122">
                        <c:v>93.292</c:v>
                      </c:pt>
                      <c:pt idx="1123">
                        <c:v>93.375</c:v>
                      </c:pt>
                      <c:pt idx="1124">
                        <c:v>93.458</c:v>
                      </c:pt>
                      <c:pt idx="1125">
                        <c:v>93.541</c:v>
                      </c:pt>
                      <c:pt idx="1126">
                        <c:v>93.624</c:v>
                      </c:pt>
                      <c:pt idx="1127">
                        <c:v>93.707</c:v>
                      </c:pt>
                      <c:pt idx="1128">
                        <c:v>93.79</c:v>
                      </c:pt>
                      <c:pt idx="1129">
                        <c:v>93.873</c:v>
                      </c:pt>
                      <c:pt idx="1130">
                        <c:v>93.956</c:v>
                      </c:pt>
                      <c:pt idx="1131">
                        <c:v>94.039</c:v>
                      </c:pt>
                      <c:pt idx="1132">
                        <c:v>94.122</c:v>
                      </c:pt>
                      <c:pt idx="1133">
                        <c:v>94.205</c:v>
                      </c:pt>
                      <c:pt idx="1134">
                        <c:v>94.288</c:v>
                      </c:pt>
                      <c:pt idx="1135">
                        <c:v>94.371</c:v>
                      </c:pt>
                      <c:pt idx="1136">
                        <c:v>94.454</c:v>
                      </c:pt>
                      <c:pt idx="1137">
                        <c:v>94.537</c:v>
                      </c:pt>
                      <c:pt idx="1138">
                        <c:v>94.62</c:v>
                      </c:pt>
                      <c:pt idx="1139">
                        <c:v>94.703</c:v>
                      </c:pt>
                      <c:pt idx="1140">
                        <c:v>94.786</c:v>
                      </c:pt>
                      <c:pt idx="1141">
                        <c:v>94.869</c:v>
                      </c:pt>
                      <c:pt idx="1142">
                        <c:v>94.952</c:v>
                      </c:pt>
                      <c:pt idx="1143">
                        <c:v>95.035</c:v>
                      </c:pt>
                      <c:pt idx="1144">
                        <c:v>95.118</c:v>
                      </c:pt>
                      <c:pt idx="1145">
                        <c:v>95.201</c:v>
                      </c:pt>
                      <c:pt idx="1146">
                        <c:v>95.284</c:v>
                      </c:pt>
                      <c:pt idx="1147">
                        <c:v>95.367</c:v>
                      </c:pt>
                      <c:pt idx="1148">
                        <c:v>95.45</c:v>
                      </c:pt>
                      <c:pt idx="1149">
                        <c:v>95.533</c:v>
                      </c:pt>
                      <c:pt idx="1150">
                        <c:v>95.616</c:v>
                      </c:pt>
                      <c:pt idx="1151">
                        <c:v>95.699</c:v>
                      </c:pt>
                      <c:pt idx="1152">
                        <c:v>95.782</c:v>
                      </c:pt>
                      <c:pt idx="1153">
                        <c:v>95.865</c:v>
                      </c:pt>
                      <c:pt idx="1154">
                        <c:v>95.948</c:v>
                      </c:pt>
                      <c:pt idx="1155">
                        <c:v>96.031</c:v>
                      </c:pt>
                      <c:pt idx="1156">
                        <c:v>96.114</c:v>
                      </c:pt>
                      <c:pt idx="1157">
                        <c:v>96.197</c:v>
                      </c:pt>
                      <c:pt idx="1158">
                        <c:v>96.28</c:v>
                      </c:pt>
                      <c:pt idx="1159">
                        <c:v>96.363</c:v>
                      </c:pt>
                      <c:pt idx="1160">
                        <c:v>96.446</c:v>
                      </c:pt>
                      <c:pt idx="1161">
                        <c:v>96.529</c:v>
                      </c:pt>
                      <c:pt idx="1162">
                        <c:v>96.612</c:v>
                      </c:pt>
                      <c:pt idx="1163">
                        <c:v>96.695</c:v>
                      </c:pt>
                      <c:pt idx="1164">
                        <c:v>96.778</c:v>
                      </c:pt>
                      <c:pt idx="1165">
                        <c:v>96.861</c:v>
                      </c:pt>
                      <c:pt idx="1166">
                        <c:v>96.944</c:v>
                      </c:pt>
                      <c:pt idx="1167">
                        <c:v>97.027</c:v>
                      </c:pt>
                      <c:pt idx="1168">
                        <c:v>97.11</c:v>
                      </c:pt>
                      <c:pt idx="1169">
                        <c:v>97.193</c:v>
                      </c:pt>
                      <c:pt idx="1170">
                        <c:v>97.276</c:v>
                      </c:pt>
                      <c:pt idx="1171">
                        <c:v>97.359</c:v>
                      </c:pt>
                      <c:pt idx="1172">
                        <c:v>97.442</c:v>
                      </c:pt>
                      <c:pt idx="1173">
                        <c:v>97.525</c:v>
                      </c:pt>
                      <c:pt idx="1174">
                        <c:v>97.608</c:v>
                      </c:pt>
                      <c:pt idx="1175">
                        <c:v>97.691</c:v>
                      </c:pt>
                      <c:pt idx="1176">
                        <c:v>97.774</c:v>
                      </c:pt>
                      <c:pt idx="1177">
                        <c:v>97.857</c:v>
                      </c:pt>
                      <c:pt idx="1178">
                        <c:v>97.94</c:v>
                      </c:pt>
                      <c:pt idx="1179">
                        <c:v>98.023</c:v>
                      </c:pt>
                      <c:pt idx="1180">
                        <c:v>98.106</c:v>
                      </c:pt>
                      <c:pt idx="1181">
                        <c:v>98.189</c:v>
                      </c:pt>
                      <c:pt idx="1182">
                        <c:v>98.272</c:v>
                      </c:pt>
                      <c:pt idx="1183">
                        <c:v>98.355</c:v>
                      </c:pt>
                      <c:pt idx="1184">
                        <c:v>98.438</c:v>
                      </c:pt>
                      <c:pt idx="1185">
                        <c:v>98.521</c:v>
                      </c:pt>
                      <c:pt idx="1186">
                        <c:v>98.604</c:v>
                      </c:pt>
                      <c:pt idx="1187">
                        <c:v>98.687</c:v>
                      </c:pt>
                      <c:pt idx="1188">
                        <c:v>98.77</c:v>
                      </c:pt>
                      <c:pt idx="1189">
                        <c:v>98.853</c:v>
                      </c:pt>
                      <c:pt idx="1190">
                        <c:v>98.936</c:v>
                      </c:pt>
                      <c:pt idx="1191">
                        <c:v>99.019</c:v>
                      </c:pt>
                      <c:pt idx="1192">
                        <c:v>99.102</c:v>
                      </c:pt>
                      <c:pt idx="1193">
                        <c:v>99.185</c:v>
                      </c:pt>
                      <c:pt idx="1194">
                        <c:v>99.268</c:v>
                      </c:pt>
                      <c:pt idx="1195">
                        <c:v>99.351</c:v>
                      </c:pt>
                      <c:pt idx="1196">
                        <c:v>99.434</c:v>
                      </c:pt>
                      <c:pt idx="1197">
                        <c:v>99.517</c:v>
                      </c:pt>
                      <c:pt idx="1198">
                        <c:v>99.6</c:v>
                      </c:pt>
                      <c:pt idx="1199">
                        <c:v>99.683</c:v>
                      </c:pt>
                      <c:pt idx="1200">
                        <c:v>99.766</c:v>
                      </c:pt>
                      <c:pt idx="1201">
                        <c:v>99.849</c:v>
                      </c:pt>
                      <c:pt idx="1202">
                        <c:v>99.932</c:v>
                      </c:pt>
                      <c:pt idx="1203">
                        <c:v>100.015</c:v>
                      </c:pt>
                      <c:pt idx="1204">
                        <c:v>100.098</c:v>
                      </c:pt>
                      <c:pt idx="1205">
                        <c:v>100.181</c:v>
                      </c:pt>
                      <c:pt idx="1206">
                        <c:v>100.264</c:v>
                      </c:pt>
                      <c:pt idx="1207">
                        <c:v>100.347</c:v>
                      </c:pt>
                      <c:pt idx="1208">
                        <c:v>100.43</c:v>
                      </c:pt>
                      <c:pt idx="1209">
                        <c:v>100.513</c:v>
                      </c:pt>
                      <c:pt idx="1210">
                        <c:v>100.596</c:v>
                      </c:pt>
                      <c:pt idx="1211">
                        <c:v>100.679</c:v>
                      </c:pt>
                      <c:pt idx="1212">
                        <c:v>100.762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Charge!$A$2:$A$1214</c15:sqref>
                        </c15:fullRef>
                        <c15:formulaRef>
                          <c15:sqref>Charge!$A$3:$A$1214</c15:sqref>
                        </c15:formulaRef>
                      </c:ext>
                    </c:extLst>
                    <c:numCache>
                      <c:formatCode>General</c:formatCode>
                      <c:ptCount val="1212"/>
                      <c:pt idx="0">
                        <c:v>0.249</c:v>
                      </c:pt>
                      <c:pt idx="1">
                        <c:v>0.33200000000000002</c:v>
                      </c:pt>
                      <c:pt idx="2">
                        <c:v>0.41500000000000004</c:v>
                      </c:pt>
                      <c:pt idx="3">
                        <c:v>0.498</c:v>
                      </c:pt>
                      <c:pt idx="4">
                        <c:v>0.58100000000000007</c:v>
                      </c:pt>
                      <c:pt idx="5">
                        <c:v>0.66400000000000003</c:v>
                      </c:pt>
                      <c:pt idx="6">
                        <c:v>0.747</c:v>
                      </c:pt>
                      <c:pt idx="7">
                        <c:v>0.83000000000000007</c:v>
                      </c:pt>
                      <c:pt idx="8">
                        <c:v>0.91300000000000003</c:v>
                      </c:pt>
                      <c:pt idx="9">
                        <c:v>0.996</c:v>
                      </c:pt>
                      <c:pt idx="10">
                        <c:v>1.079</c:v>
                      </c:pt>
                      <c:pt idx="11">
                        <c:v>1.1620000000000001</c:v>
                      </c:pt>
                      <c:pt idx="12">
                        <c:v>1.2450000000000001</c:v>
                      </c:pt>
                      <c:pt idx="13">
                        <c:v>1.3280000000000001</c:v>
                      </c:pt>
                      <c:pt idx="14">
                        <c:v>1.411</c:v>
                      </c:pt>
                      <c:pt idx="15">
                        <c:v>1.494</c:v>
                      </c:pt>
                      <c:pt idx="16">
                        <c:v>1.5770000000000002</c:v>
                      </c:pt>
                      <c:pt idx="17">
                        <c:v>1.6600000000000001</c:v>
                      </c:pt>
                      <c:pt idx="18">
                        <c:v>1.7430000000000001</c:v>
                      </c:pt>
                      <c:pt idx="19">
                        <c:v>1.8260000000000001</c:v>
                      </c:pt>
                      <c:pt idx="20">
                        <c:v>1.909</c:v>
                      </c:pt>
                      <c:pt idx="21">
                        <c:v>1.992</c:v>
                      </c:pt>
                      <c:pt idx="22">
                        <c:v>2.0750000000000002</c:v>
                      </c:pt>
                      <c:pt idx="23">
                        <c:v>2.1579999999999999</c:v>
                      </c:pt>
                      <c:pt idx="24">
                        <c:v>2.2410000000000001</c:v>
                      </c:pt>
                      <c:pt idx="25">
                        <c:v>2.3240000000000003</c:v>
                      </c:pt>
                      <c:pt idx="26">
                        <c:v>2.407</c:v>
                      </c:pt>
                      <c:pt idx="27">
                        <c:v>2.4900000000000002</c:v>
                      </c:pt>
                      <c:pt idx="28">
                        <c:v>2.573</c:v>
                      </c:pt>
                      <c:pt idx="29">
                        <c:v>2.6560000000000001</c:v>
                      </c:pt>
                      <c:pt idx="30">
                        <c:v>2.7390000000000003</c:v>
                      </c:pt>
                      <c:pt idx="31">
                        <c:v>2.8220000000000001</c:v>
                      </c:pt>
                      <c:pt idx="32">
                        <c:v>2.9050000000000002</c:v>
                      </c:pt>
                      <c:pt idx="33">
                        <c:v>2.988</c:v>
                      </c:pt>
                      <c:pt idx="34">
                        <c:v>3.0710000000000002</c:v>
                      </c:pt>
                      <c:pt idx="35">
                        <c:v>3.1540000000000004</c:v>
                      </c:pt>
                      <c:pt idx="36">
                        <c:v>3.2370000000000001</c:v>
                      </c:pt>
                      <c:pt idx="37">
                        <c:v>3.3200000000000003</c:v>
                      </c:pt>
                      <c:pt idx="38">
                        <c:v>3.403</c:v>
                      </c:pt>
                      <c:pt idx="39">
                        <c:v>3.4860000000000002</c:v>
                      </c:pt>
                      <c:pt idx="40">
                        <c:v>3.5690000000000004</c:v>
                      </c:pt>
                      <c:pt idx="41">
                        <c:v>3.6520000000000001</c:v>
                      </c:pt>
                      <c:pt idx="42">
                        <c:v>3.7350000000000003</c:v>
                      </c:pt>
                      <c:pt idx="43">
                        <c:v>3.8180000000000001</c:v>
                      </c:pt>
                      <c:pt idx="44">
                        <c:v>3.9010000000000002</c:v>
                      </c:pt>
                      <c:pt idx="45">
                        <c:v>3.984</c:v>
                      </c:pt>
                      <c:pt idx="46">
                        <c:v>4.0670000000000002</c:v>
                      </c:pt>
                      <c:pt idx="47">
                        <c:v>4.1500000000000004</c:v>
                      </c:pt>
                      <c:pt idx="48">
                        <c:v>4.2330000000000005</c:v>
                      </c:pt>
                      <c:pt idx="49">
                        <c:v>4.3159999999999998</c:v>
                      </c:pt>
                      <c:pt idx="50">
                        <c:v>4.399</c:v>
                      </c:pt>
                      <c:pt idx="51">
                        <c:v>4.4820000000000002</c:v>
                      </c:pt>
                      <c:pt idx="52">
                        <c:v>4.5650000000000004</c:v>
                      </c:pt>
                      <c:pt idx="53">
                        <c:v>4.6480000000000006</c:v>
                      </c:pt>
                      <c:pt idx="54">
                        <c:v>4.7309999999999999</c:v>
                      </c:pt>
                      <c:pt idx="55">
                        <c:v>4.8140000000000001</c:v>
                      </c:pt>
                      <c:pt idx="56">
                        <c:v>4.8970000000000002</c:v>
                      </c:pt>
                      <c:pt idx="57">
                        <c:v>4.9800000000000004</c:v>
                      </c:pt>
                      <c:pt idx="58">
                        <c:v>5.0630000000000006</c:v>
                      </c:pt>
                      <c:pt idx="59">
                        <c:v>5.1459999999999999</c:v>
                      </c:pt>
                      <c:pt idx="60">
                        <c:v>5.2290000000000001</c:v>
                      </c:pt>
                      <c:pt idx="61">
                        <c:v>5.3120000000000003</c:v>
                      </c:pt>
                      <c:pt idx="62">
                        <c:v>5.3950000000000005</c:v>
                      </c:pt>
                      <c:pt idx="63">
                        <c:v>5.4780000000000006</c:v>
                      </c:pt>
                      <c:pt idx="64">
                        <c:v>5.5609999999999999</c:v>
                      </c:pt>
                      <c:pt idx="65">
                        <c:v>5.6440000000000001</c:v>
                      </c:pt>
                      <c:pt idx="66">
                        <c:v>5.7270000000000003</c:v>
                      </c:pt>
                      <c:pt idx="67">
                        <c:v>5.8100000000000005</c:v>
                      </c:pt>
                      <c:pt idx="68">
                        <c:v>5.8930000000000007</c:v>
                      </c:pt>
                      <c:pt idx="69">
                        <c:v>5.976</c:v>
                      </c:pt>
                      <c:pt idx="70">
                        <c:v>6.0590000000000002</c:v>
                      </c:pt>
                      <c:pt idx="71">
                        <c:v>6.1420000000000003</c:v>
                      </c:pt>
                      <c:pt idx="72">
                        <c:v>6.2250000000000005</c:v>
                      </c:pt>
                      <c:pt idx="73">
                        <c:v>6.3080000000000007</c:v>
                      </c:pt>
                      <c:pt idx="74">
                        <c:v>6.391</c:v>
                      </c:pt>
                      <c:pt idx="75">
                        <c:v>6.4740000000000002</c:v>
                      </c:pt>
                      <c:pt idx="76">
                        <c:v>6.5570000000000004</c:v>
                      </c:pt>
                      <c:pt idx="77">
                        <c:v>6.6400000000000006</c:v>
                      </c:pt>
                      <c:pt idx="78">
                        <c:v>6.7230000000000008</c:v>
                      </c:pt>
                      <c:pt idx="79">
                        <c:v>6.806</c:v>
                      </c:pt>
                      <c:pt idx="80">
                        <c:v>6.8890000000000002</c:v>
                      </c:pt>
                      <c:pt idx="81">
                        <c:v>6.9720000000000004</c:v>
                      </c:pt>
                      <c:pt idx="82">
                        <c:v>7.0550000000000006</c:v>
                      </c:pt>
                      <c:pt idx="83">
                        <c:v>7.1380000000000008</c:v>
                      </c:pt>
                      <c:pt idx="84">
                        <c:v>7.2210000000000001</c:v>
                      </c:pt>
                      <c:pt idx="85">
                        <c:v>7.3040000000000003</c:v>
                      </c:pt>
                      <c:pt idx="86">
                        <c:v>7.3870000000000005</c:v>
                      </c:pt>
                      <c:pt idx="87">
                        <c:v>7.4700000000000006</c:v>
                      </c:pt>
                      <c:pt idx="88">
                        <c:v>7.5530000000000008</c:v>
                      </c:pt>
                      <c:pt idx="89">
                        <c:v>7.6360000000000001</c:v>
                      </c:pt>
                      <c:pt idx="90">
                        <c:v>7.7190000000000003</c:v>
                      </c:pt>
                      <c:pt idx="91">
                        <c:v>7.8020000000000005</c:v>
                      </c:pt>
                      <c:pt idx="92">
                        <c:v>7.8850000000000007</c:v>
                      </c:pt>
                      <c:pt idx="93">
                        <c:v>7.968</c:v>
                      </c:pt>
                      <c:pt idx="94">
                        <c:v>8.0510000000000002</c:v>
                      </c:pt>
                      <c:pt idx="95">
                        <c:v>8.1340000000000003</c:v>
                      </c:pt>
                      <c:pt idx="96">
                        <c:v>8.2170000000000005</c:v>
                      </c:pt>
                      <c:pt idx="97">
                        <c:v>8.3000000000000007</c:v>
                      </c:pt>
                      <c:pt idx="98">
                        <c:v>8.3830000000000009</c:v>
                      </c:pt>
                      <c:pt idx="99">
                        <c:v>8.4660000000000011</c:v>
                      </c:pt>
                      <c:pt idx="100">
                        <c:v>8.5490000000000013</c:v>
                      </c:pt>
                      <c:pt idx="101">
                        <c:v>8.6319999999999997</c:v>
                      </c:pt>
                      <c:pt idx="102">
                        <c:v>8.7149999999999999</c:v>
                      </c:pt>
                      <c:pt idx="103">
                        <c:v>8.798</c:v>
                      </c:pt>
                      <c:pt idx="104">
                        <c:v>8.8810000000000002</c:v>
                      </c:pt>
                      <c:pt idx="105">
                        <c:v>8.9640000000000004</c:v>
                      </c:pt>
                      <c:pt idx="106">
                        <c:v>9.0470000000000006</c:v>
                      </c:pt>
                      <c:pt idx="107">
                        <c:v>9.1300000000000008</c:v>
                      </c:pt>
                      <c:pt idx="108">
                        <c:v>9.213000000000001</c:v>
                      </c:pt>
                      <c:pt idx="109">
                        <c:v>9.2960000000000012</c:v>
                      </c:pt>
                      <c:pt idx="110">
                        <c:v>9.3790000000000013</c:v>
                      </c:pt>
                      <c:pt idx="111">
                        <c:v>9.4619999999999997</c:v>
                      </c:pt>
                      <c:pt idx="112">
                        <c:v>9.5449999999999999</c:v>
                      </c:pt>
                      <c:pt idx="113">
                        <c:v>9.6280000000000001</c:v>
                      </c:pt>
                      <c:pt idx="114">
                        <c:v>9.7110000000000003</c:v>
                      </c:pt>
                      <c:pt idx="115">
                        <c:v>9.7940000000000005</c:v>
                      </c:pt>
                      <c:pt idx="116">
                        <c:v>9.8770000000000007</c:v>
                      </c:pt>
                      <c:pt idx="117">
                        <c:v>9.9600000000000009</c:v>
                      </c:pt>
                      <c:pt idx="118">
                        <c:v>10.043000000000001</c:v>
                      </c:pt>
                      <c:pt idx="119">
                        <c:v>10.126000000000001</c:v>
                      </c:pt>
                      <c:pt idx="120">
                        <c:v>10.209000000000001</c:v>
                      </c:pt>
                      <c:pt idx="121">
                        <c:v>10.292</c:v>
                      </c:pt>
                      <c:pt idx="122">
                        <c:v>10.375</c:v>
                      </c:pt>
                      <c:pt idx="123">
                        <c:v>10.458</c:v>
                      </c:pt>
                      <c:pt idx="124">
                        <c:v>10.541</c:v>
                      </c:pt>
                      <c:pt idx="125">
                        <c:v>10.624000000000001</c:v>
                      </c:pt>
                      <c:pt idx="126">
                        <c:v>10.707000000000001</c:v>
                      </c:pt>
                      <c:pt idx="127">
                        <c:v>10.790000000000001</c:v>
                      </c:pt>
                      <c:pt idx="128">
                        <c:v>10.873000000000001</c:v>
                      </c:pt>
                      <c:pt idx="129">
                        <c:v>10.956000000000001</c:v>
                      </c:pt>
                      <c:pt idx="130">
                        <c:v>11.039</c:v>
                      </c:pt>
                      <c:pt idx="131">
                        <c:v>11.122</c:v>
                      </c:pt>
                      <c:pt idx="132">
                        <c:v>11.205</c:v>
                      </c:pt>
                      <c:pt idx="133">
                        <c:v>11.288</c:v>
                      </c:pt>
                      <c:pt idx="134">
                        <c:v>11.371</c:v>
                      </c:pt>
                      <c:pt idx="135">
                        <c:v>11.454000000000001</c:v>
                      </c:pt>
                      <c:pt idx="136">
                        <c:v>11.537000000000001</c:v>
                      </c:pt>
                      <c:pt idx="137">
                        <c:v>11.620000000000001</c:v>
                      </c:pt>
                      <c:pt idx="138">
                        <c:v>11.703000000000001</c:v>
                      </c:pt>
                      <c:pt idx="139">
                        <c:v>11.786000000000001</c:v>
                      </c:pt>
                      <c:pt idx="140">
                        <c:v>11.869</c:v>
                      </c:pt>
                      <c:pt idx="141">
                        <c:v>11.952</c:v>
                      </c:pt>
                      <c:pt idx="142">
                        <c:v>12.035</c:v>
                      </c:pt>
                      <c:pt idx="143">
                        <c:v>12.118</c:v>
                      </c:pt>
                      <c:pt idx="144">
                        <c:v>12.201000000000001</c:v>
                      </c:pt>
                      <c:pt idx="145">
                        <c:v>12.284000000000001</c:v>
                      </c:pt>
                      <c:pt idx="146">
                        <c:v>12.367000000000001</c:v>
                      </c:pt>
                      <c:pt idx="147">
                        <c:v>12.450000000000001</c:v>
                      </c:pt>
                      <c:pt idx="148">
                        <c:v>12.533000000000001</c:v>
                      </c:pt>
                      <c:pt idx="149">
                        <c:v>12.616000000000001</c:v>
                      </c:pt>
                      <c:pt idx="150">
                        <c:v>12.699</c:v>
                      </c:pt>
                      <c:pt idx="151">
                        <c:v>12.782</c:v>
                      </c:pt>
                      <c:pt idx="152">
                        <c:v>12.865</c:v>
                      </c:pt>
                      <c:pt idx="153">
                        <c:v>12.948</c:v>
                      </c:pt>
                      <c:pt idx="154">
                        <c:v>13.031000000000001</c:v>
                      </c:pt>
                      <c:pt idx="155">
                        <c:v>13.114000000000001</c:v>
                      </c:pt>
                      <c:pt idx="156">
                        <c:v>13.197000000000001</c:v>
                      </c:pt>
                      <c:pt idx="157">
                        <c:v>13.280000000000001</c:v>
                      </c:pt>
                      <c:pt idx="158">
                        <c:v>13.363000000000001</c:v>
                      </c:pt>
                      <c:pt idx="159">
                        <c:v>13.446000000000002</c:v>
                      </c:pt>
                      <c:pt idx="160">
                        <c:v>13.529</c:v>
                      </c:pt>
                      <c:pt idx="161">
                        <c:v>13.612</c:v>
                      </c:pt>
                      <c:pt idx="162">
                        <c:v>13.695</c:v>
                      </c:pt>
                      <c:pt idx="163">
                        <c:v>13.778</c:v>
                      </c:pt>
                      <c:pt idx="164">
                        <c:v>13.861000000000001</c:v>
                      </c:pt>
                      <c:pt idx="165">
                        <c:v>13.944000000000001</c:v>
                      </c:pt>
                      <c:pt idx="166">
                        <c:v>14.027000000000001</c:v>
                      </c:pt>
                      <c:pt idx="167">
                        <c:v>14.110000000000001</c:v>
                      </c:pt>
                      <c:pt idx="168">
                        <c:v>14.193000000000001</c:v>
                      </c:pt>
                      <c:pt idx="169">
                        <c:v>14.276000000000002</c:v>
                      </c:pt>
                      <c:pt idx="170">
                        <c:v>14.359</c:v>
                      </c:pt>
                      <c:pt idx="171">
                        <c:v>14.442</c:v>
                      </c:pt>
                      <c:pt idx="172">
                        <c:v>14.525</c:v>
                      </c:pt>
                      <c:pt idx="173">
                        <c:v>14.608000000000001</c:v>
                      </c:pt>
                      <c:pt idx="174">
                        <c:v>14.691000000000001</c:v>
                      </c:pt>
                      <c:pt idx="175">
                        <c:v>14.774000000000001</c:v>
                      </c:pt>
                      <c:pt idx="176">
                        <c:v>14.857000000000001</c:v>
                      </c:pt>
                      <c:pt idx="177">
                        <c:v>14.940000000000001</c:v>
                      </c:pt>
                      <c:pt idx="178">
                        <c:v>15.023000000000001</c:v>
                      </c:pt>
                      <c:pt idx="179">
                        <c:v>15.106000000000002</c:v>
                      </c:pt>
                      <c:pt idx="180">
                        <c:v>15.189</c:v>
                      </c:pt>
                      <c:pt idx="181">
                        <c:v>15.272</c:v>
                      </c:pt>
                      <c:pt idx="182">
                        <c:v>15.355</c:v>
                      </c:pt>
                      <c:pt idx="183">
                        <c:v>15.438000000000001</c:v>
                      </c:pt>
                      <c:pt idx="184">
                        <c:v>15.521000000000001</c:v>
                      </c:pt>
                      <c:pt idx="185">
                        <c:v>15.604000000000001</c:v>
                      </c:pt>
                      <c:pt idx="186">
                        <c:v>15.687000000000001</c:v>
                      </c:pt>
                      <c:pt idx="187">
                        <c:v>15.770000000000001</c:v>
                      </c:pt>
                      <c:pt idx="188">
                        <c:v>15.853000000000002</c:v>
                      </c:pt>
                      <c:pt idx="189">
                        <c:v>15.936</c:v>
                      </c:pt>
                      <c:pt idx="190">
                        <c:v>16.019000000000002</c:v>
                      </c:pt>
                      <c:pt idx="191">
                        <c:v>16.102</c:v>
                      </c:pt>
                      <c:pt idx="192">
                        <c:v>16.185000000000002</c:v>
                      </c:pt>
                      <c:pt idx="193">
                        <c:v>16.268000000000001</c:v>
                      </c:pt>
                      <c:pt idx="194">
                        <c:v>16.350999999999999</c:v>
                      </c:pt>
                      <c:pt idx="195">
                        <c:v>16.434000000000001</c:v>
                      </c:pt>
                      <c:pt idx="196">
                        <c:v>16.516999999999999</c:v>
                      </c:pt>
                      <c:pt idx="197">
                        <c:v>16.600000000000001</c:v>
                      </c:pt>
                      <c:pt idx="198">
                        <c:v>16.683</c:v>
                      </c:pt>
                      <c:pt idx="199">
                        <c:v>16.766000000000002</c:v>
                      </c:pt>
                      <c:pt idx="200">
                        <c:v>16.849</c:v>
                      </c:pt>
                      <c:pt idx="201">
                        <c:v>16.932000000000002</c:v>
                      </c:pt>
                      <c:pt idx="202">
                        <c:v>17.015000000000001</c:v>
                      </c:pt>
                      <c:pt idx="203">
                        <c:v>17.098000000000003</c:v>
                      </c:pt>
                      <c:pt idx="204">
                        <c:v>17.181000000000001</c:v>
                      </c:pt>
                      <c:pt idx="205">
                        <c:v>17.263999999999999</c:v>
                      </c:pt>
                      <c:pt idx="206">
                        <c:v>17.347000000000001</c:v>
                      </c:pt>
                      <c:pt idx="207">
                        <c:v>17.43</c:v>
                      </c:pt>
                      <c:pt idx="208">
                        <c:v>17.513000000000002</c:v>
                      </c:pt>
                      <c:pt idx="209">
                        <c:v>17.596</c:v>
                      </c:pt>
                      <c:pt idx="210">
                        <c:v>17.679000000000002</c:v>
                      </c:pt>
                      <c:pt idx="211">
                        <c:v>17.762</c:v>
                      </c:pt>
                      <c:pt idx="212">
                        <c:v>17.845000000000002</c:v>
                      </c:pt>
                      <c:pt idx="213">
                        <c:v>17.928000000000001</c:v>
                      </c:pt>
                      <c:pt idx="214">
                        <c:v>18.010999999999999</c:v>
                      </c:pt>
                      <c:pt idx="215">
                        <c:v>18.094000000000001</c:v>
                      </c:pt>
                      <c:pt idx="216">
                        <c:v>18.177</c:v>
                      </c:pt>
                      <c:pt idx="217">
                        <c:v>18.260000000000002</c:v>
                      </c:pt>
                      <c:pt idx="218">
                        <c:v>18.343</c:v>
                      </c:pt>
                      <c:pt idx="219">
                        <c:v>18.426000000000002</c:v>
                      </c:pt>
                      <c:pt idx="220">
                        <c:v>18.509</c:v>
                      </c:pt>
                      <c:pt idx="221">
                        <c:v>18.592000000000002</c:v>
                      </c:pt>
                      <c:pt idx="222">
                        <c:v>18.675000000000001</c:v>
                      </c:pt>
                      <c:pt idx="223">
                        <c:v>18.758000000000003</c:v>
                      </c:pt>
                      <c:pt idx="224">
                        <c:v>18.841000000000001</c:v>
                      </c:pt>
                      <c:pt idx="225">
                        <c:v>18.923999999999999</c:v>
                      </c:pt>
                      <c:pt idx="226">
                        <c:v>19.007000000000001</c:v>
                      </c:pt>
                      <c:pt idx="227">
                        <c:v>19.09</c:v>
                      </c:pt>
                      <c:pt idx="228">
                        <c:v>19.173000000000002</c:v>
                      </c:pt>
                      <c:pt idx="229">
                        <c:v>19.256</c:v>
                      </c:pt>
                      <c:pt idx="230">
                        <c:v>19.339000000000002</c:v>
                      </c:pt>
                      <c:pt idx="231">
                        <c:v>19.422000000000001</c:v>
                      </c:pt>
                      <c:pt idx="232">
                        <c:v>19.505000000000003</c:v>
                      </c:pt>
                      <c:pt idx="233">
                        <c:v>19.588000000000001</c:v>
                      </c:pt>
                      <c:pt idx="234">
                        <c:v>19.670999999999999</c:v>
                      </c:pt>
                      <c:pt idx="235">
                        <c:v>19.754000000000001</c:v>
                      </c:pt>
                      <c:pt idx="236">
                        <c:v>19.837</c:v>
                      </c:pt>
                      <c:pt idx="237">
                        <c:v>19.920000000000002</c:v>
                      </c:pt>
                      <c:pt idx="238">
                        <c:v>20.003</c:v>
                      </c:pt>
                      <c:pt idx="239">
                        <c:v>20.086000000000002</c:v>
                      </c:pt>
                      <c:pt idx="240">
                        <c:v>20.169</c:v>
                      </c:pt>
                      <c:pt idx="241">
                        <c:v>20.252000000000002</c:v>
                      </c:pt>
                      <c:pt idx="242">
                        <c:v>20.335000000000001</c:v>
                      </c:pt>
                      <c:pt idx="243">
                        <c:v>20.418000000000003</c:v>
                      </c:pt>
                      <c:pt idx="244">
                        <c:v>20.501000000000001</c:v>
                      </c:pt>
                      <c:pt idx="245">
                        <c:v>20.584</c:v>
                      </c:pt>
                      <c:pt idx="246">
                        <c:v>20.667000000000002</c:v>
                      </c:pt>
                      <c:pt idx="247">
                        <c:v>20.75</c:v>
                      </c:pt>
                      <c:pt idx="248">
                        <c:v>20.833000000000002</c:v>
                      </c:pt>
                      <c:pt idx="249">
                        <c:v>20.916</c:v>
                      </c:pt>
                      <c:pt idx="250">
                        <c:v>20.999000000000002</c:v>
                      </c:pt>
                      <c:pt idx="251">
                        <c:v>21.082000000000001</c:v>
                      </c:pt>
                      <c:pt idx="252">
                        <c:v>21.165000000000003</c:v>
                      </c:pt>
                      <c:pt idx="253">
                        <c:v>21.248000000000001</c:v>
                      </c:pt>
                      <c:pt idx="254">
                        <c:v>21.331</c:v>
                      </c:pt>
                      <c:pt idx="255">
                        <c:v>21.414000000000001</c:v>
                      </c:pt>
                      <c:pt idx="256">
                        <c:v>21.497</c:v>
                      </c:pt>
                      <c:pt idx="257">
                        <c:v>21.580000000000002</c:v>
                      </c:pt>
                      <c:pt idx="258">
                        <c:v>21.663</c:v>
                      </c:pt>
                      <c:pt idx="259">
                        <c:v>21.746000000000002</c:v>
                      </c:pt>
                      <c:pt idx="260">
                        <c:v>21.829000000000001</c:v>
                      </c:pt>
                      <c:pt idx="261">
                        <c:v>21.912000000000003</c:v>
                      </c:pt>
                      <c:pt idx="262">
                        <c:v>21.995000000000001</c:v>
                      </c:pt>
                      <c:pt idx="263">
                        <c:v>22.077999999999999</c:v>
                      </c:pt>
                      <c:pt idx="264">
                        <c:v>22.161000000000001</c:v>
                      </c:pt>
                      <c:pt idx="265">
                        <c:v>22.244</c:v>
                      </c:pt>
                      <c:pt idx="266">
                        <c:v>22.327000000000002</c:v>
                      </c:pt>
                      <c:pt idx="267">
                        <c:v>22.41</c:v>
                      </c:pt>
                      <c:pt idx="268">
                        <c:v>22.493000000000002</c:v>
                      </c:pt>
                      <c:pt idx="269">
                        <c:v>22.576000000000001</c:v>
                      </c:pt>
                      <c:pt idx="270">
                        <c:v>22.659000000000002</c:v>
                      </c:pt>
                      <c:pt idx="271">
                        <c:v>22.742000000000001</c:v>
                      </c:pt>
                      <c:pt idx="272">
                        <c:v>22.825000000000003</c:v>
                      </c:pt>
                      <c:pt idx="273">
                        <c:v>22.908000000000001</c:v>
                      </c:pt>
                      <c:pt idx="274">
                        <c:v>22.991</c:v>
                      </c:pt>
                      <c:pt idx="275">
                        <c:v>23.074000000000002</c:v>
                      </c:pt>
                      <c:pt idx="276">
                        <c:v>23.157</c:v>
                      </c:pt>
                      <c:pt idx="277">
                        <c:v>23.240000000000002</c:v>
                      </c:pt>
                      <c:pt idx="278">
                        <c:v>23.323</c:v>
                      </c:pt>
                      <c:pt idx="279">
                        <c:v>23.406000000000002</c:v>
                      </c:pt>
                      <c:pt idx="280">
                        <c:v>23.489000000000001</c:v>
                      </c:pt>
                      <c:pt idx="281">
                        <c:v>23.572000000000003</c:v>
                      </c:pt>
                      <c:pt idx="282">
                        <c:v>23.655000000000001</c:v>
                      </c:pt>
                      <c:pt idx="283">
                        <c:v>23.738</c:v>
                      </c:pt>
                      <c:pt idx="284">
                        <c:v>23.821000000000002</c:v>
                      </c:pt>
                      <c:pt idx="285">
                        <c:v>23.904</c:v>
                      </c:pt>
                      <c:pt idx="286">
                        <c:v>23.987000000000002</c:v>
                      </c:pt>
                      <c:pt idx="287">
                        <c:v>24.07</c:v>
                      </c:pt>
                      <c:pt idx="288">
                        <c:v>24.153000000000002</c:v>
                      </c:pt>
                      <c:pt idx="289">
                        <c:v>24.236000000000001</c:v>
                      </c:pt>
                      <c:pt idx="290">
                        <c:v>24.319000000000003</c:v>
                      </c:pt>
                      <c:pt idx="291">
                        <c:v>24.402000000000001</c:v>
                      </c:pt>
                      <c:pt idx="292">
                        <c:v>24.485000000000003</c:v>
                      </c:pt>
                      <c:pt idx="293">
                        <c:v>24.568000000000001</c:v>
                      </c:pt>
                      <c:pt idx="294">
                        <c:v>24.651</c:v>
                      </c:pt>
                      <c:pt idx="295">
                        <c:v>24.734000000000002</c:v>
                      </c:pt>
                      <c:pt idx="296">
                        <c:v>24.817</c:v>
                      </c:pt>
                      <c:pt idx="297">
                        <c:v>24.900000000000002</c:v>
                      </c:pt>
                      <c:pt idx="298">
                        <c:v>24.983000000000001</c:v>
                      </c:pt>
                      <c:pt idx="299">
                        <c:v>25.066000000000003</c:v>
                      </c:pt>
                      <c:pt idx="300">
                        <c:v>25.149000000000001</c:v>
                      </c:pt>
                      <c:pt idx="301">
                        <c:v>25.232000000000003</c:v>
                      </c:pt>
                      <c:pt idx="302">
                        <c:v>25.315000000000001</c:v>
                      </c:pt>
                      <c:pt idx="303">
                        <c:v>25.398</c:v>
                      </c:pt>
                      <c:pt idx="304">
                        <c:v>25.481000000000002</c:v>
                      </c:pt>
                      <c:pt idx="305">
                        <c:v>25.564</c:v>
                      </c:pt>
                      <c:pt idx="306">
                        <c:v>25.647000000000002</c:v>
                      </c:pt>
                      <c:pt idx="307">
                        <c:v>25.73</c:v>
                      </c:pt>
                      <c:pt idx="308">
                        <c:v>25.813000000000002</c:v>
                      </c:pt>
                      <c:pt idx="309">
                        <c:v>25.896000000000001</c:v>
                      </c:pt>
                      <c:pt idx="310">
                        <c:v>25.979000000000003</c:v>
                      </c:pt>
                      <c:pt idx="311">
                        <c:v>26.062000000000001</c:v>
                      </c:pt>
                      <c:pt idx="312">
                        <c:v>26.145000000000003</c:v>
                      </c:pt>
                      <c:pt idx="313">
                        <c:v>26.228000000000002</c:v>
                      </c:pt>
                      <c:pt idx="314">
                        <c:v>26.311</c:v>
                      </c:pt>
                      <c:pt idx="315">
                        <c:v>26.394000000000002</c:v>
                      </c:pt>
                      <c:pt idx="316">
                        <c:v>26.477</c:v>
                      </c:pt>
                      <c:pt idx="317">
                        <c:v>26.560000000000002</c:v>
                      </c:pt>
                      <c:pt idx="318">
                        <c:v>26.643000000000001</c:v>
                      </c:pt>
                      <c:pt idx="319">
                        <c:v>26.726000000000003</c:v>
                      </c:pt>
                      <c:pt idx="320">
                        <c:v>26.809000000000001</c:v>
                      </c:pt>
                      <c:pt idx="321">
                        <c:v>26.892000000000003</c:v>
                      </c:pt>
                      <c:pt idx="322">
                        <c:v>26.975000000000001</c:v>
                      </c:pt>
                      <c:pt idx="323">
                        <c:v>27.058</c:v>
                      </c:pt>
                      <c:pt idx="324">
                        <c:v>27.141000000000002</c:v>
                      </c:pt>
                      <c:pt idx="325">
                        <c:v>27.224</c:v>
                      </c:pt>
                      <c:pt idx="326">
                        <c:v>27.307000000000002</c:v>
                      </c:pt>
                      <c:pt idx="327">
                        <c:v>27.39</c:v>
                      </c:pt>
                      <c:pt idx="328">
                        <c:v>27.473000000000003</c:v>
                      </c:pt>
                      <c:pt idx="329">
                        <c:v>27.556000000000001</c:v>
                      </c:pt>
                      <c:pt idx="330">
                        <c:v>27.639000000000003</c:v>
                      </c:pt>
                      <c:pt idx="331">
                        <c:v>27.722000000000001</c:v>
                      </c:pt>
                      <c:pt idx="332">
                        <c:v>27.805</c:v>
                      </c:pt>
                      <c:pt idx="333">
                        <c:v>27.888000000000002</c:v>
                      </c:pt>
                      <c:pt idx="334">
                        <c:v>27.971</c:v>
                      </c:pt>
                      <c:pt idx="335">
                        <c:v>28.054000000000002</c:v>
                      </c:pt>
                      <c:pt idx="336">
                        <c:v>28.137</c:v>
                      </c:pt>
                      <c:pt idx="337">
                        <c:v>28.220000000000002</c:v>
                      </c:pt>
                      <c:pt idx="338">
                        <c:v>28.303000000000001</c:v>
                      </c:pt>
                      <c:pt idx="339">
                        <c:v>28.386000000000003</c:v>
                      </c:pt>
                      <c:pt idx="340">
                        <c:v>28.469000000000001</c:v>
                      </c:pt>
                      <c:pt idx="341">
                        <c:v>28.552000000000003</c:v>
                      </c:pt>
                      <c:pt idx="342">
                        <c:v>28.635000000000002</c:v>
                      </c:pt>
                      <c:pt idx="343">
                        <c:v>28.718</c:v>
                      </c:pt>
                      <c:pt idx="344">
                        <c:v>28.801000000000002</c:v>
                      </c:pt>
                      <c:pt idx="345">
                        <c:v>28.884</c:v>
                      </c:pt>
                      <c:pt idx="346">
                        <c:v>28.967000000000002</c:v>
                      </c:pt>
                      <c:pt idx="347">
                        <c:v>29.05</c:v>
                      </c:pt>
                      <c:pt idx="348">
                        <c:v>29.133000000000003</c:v>
                      </c:pt>
                      <c:pt idx="349">
                        <c:v>29.216000000000001</c:v>
                      </c:pt>
                      <c:pt idx="350">
                        <c:v>29.299000000000003</c:v>
                      </c:pt>
                      <c:pt idx="351">
                        <c:v>29.382000000000001</c:v>
                      </c:pt>
                      <c:pt idx="352">
                        <c:v>29.465</c:v>
                      </c:pt>
                      <c:pt idx="353">
                        <c:v>29.548000000000002</c:v>
                      </c:pt>
                      <c:pt idx="354">
                        <c:v>29.631</c:v>
                      </c:pt>
                      <c:pt idx="355">
                        <c:v>29.714000000000002</c:v>
                      </c:pt>
                      <c:pt idx="356">
                        <c:v>29.797000000000001</c:v>
                      </c:pt>
                      <c:pt idx="357">
                        <c:v>29.880000000000003</c:v>
                      </c:pt>
                      <c:pt idx="358">
                        <c:v>29.963000000000001</c:v>
                      </c:pt>
                      <c:pt idx="359">
                        <c:v>30.046000000000003</c:v>
                      </c:pt>
                      <c:pt idx="360">
                        <c:v>30.129000000000001</c:v>
                      </c:pt>
                      <c:pt idx="361">
                        <c:v>30.212000000000003</c:v>
                      </c:pt>
                      <c:pt idx="362">
                        <c:v>30.295000000000002</c:v>
                      </c:pt>
                      <c:pt idx="363">
                        <c:v>30.378</c:v>
                      </c:pt>
                      <c:pt idx="364">
                        <c:v>30.461000000000002</c:v>
                      </c:pt>
                      <c:pt idx="365">
                        <c:v>30.544</c:v>
                      </c:pt>
                      <c:pt idx="366">
                        <c:v>30.627000000000002</c:v>
                      </c:pt>
                      <c:pt idx="367">
                        <c:v>30.71</c:v>
                      </c:pt>
                      <c:pt idx="368">
                        <c:v>30.793000000000003</c:v>
                      </c:pt>
                      <c:pt idx="369">
                        <c:v>30.876000000000001</c:v>
                      </c:pt>
                      <c:pt idx="370">
                        <c:v>30.959000000000003</c:v>
                      </c:pt>
                      <c:pt idx="371">
                        <c:v>31.042000000000002</c:v>
                      </c:pt>
                      <c:pt idx="372">
                        <c:v>31.125</c:v>
                      </c:pt>
                      <c:pt idx="373">
                        <c:v>31.208000000000002</c:v>
                      </c:pt>
                      <c:pt idx="374">
                        <c:v>31.291</c:v>
                      </c:pt>
                      <c:pt idx="375">
                        <c:v>31.374000000000002</c:v>
                      </c:pt>
                      <c:pt idx="376">
                        <c:v>31.457000000000001</c:v>
                      </c:pt>
                      <c:pt idx="377">
                        <c:v>31.540000000000003</c:v>
                      </c:pt>
                      <c:pt idx="378">
                        <c:v>31.623000000000001</c:v>
                      </c:pt>
                      <c:pt idx="379">
                        <c:v>31.706000000000003</c:v>
                      </c:pt>
                      <c:pt idx="380">
                        <c:v>31.789000000000001</c:v>
                      </c:pt>
                      <c:pt idx="381">
                        <c:v>31.872</c:v>
                      </c:pt>
                      <c:pt idx="382">
                        <c:v>31.955000000000002</c:v>
                      </c:pt>
                      <c:pt idx="383">
                        <c:v>32.038000000000004</c:v>
                      </c:pt>
                      <c:pt idx="384">
                        <c:v>32.121000000000002</c:v>
                      </c:pt>
                      <c:pt idx="385">
                        <c:v>32.204000000000001</c:v>
                      </c:pt>
                      <c:pt idx="386">
                        <c:v>32.286999999999999</c:v>
                      </c:pt>
                      <c:pt idx="387">
                        <c:v>32.370000000000005</c:v>
                      </c:pt>
                      <c:pt idx="388">
                        <c:v>32.453000000000003</c:v>
                      </c:pt>
                      <c:pt idx="389">
                        <c:v>32.536000000000001</c:v>
                      </c:pt>
                      <c:pt idx="390">
                        <c:v>32.619</c:v>
                      </c:pt>
                      <c:pt idx="391">
                        <c:v>32.701999999999998</c:v>
                      </c:pt>
                      <c:pt idx="392">
                        <c:v>32.785000000000004</c:v>
                      </c:pt>
                      <c:pt idx="393">
                        <c:v>32.868000000000002</c:v>
                      </c:pt>
                      <c:pt idx="394">
                        <c:v>32.951000000000001</c:v>
                      </c:pt>
                      <c:pt idx="395">
                        <c:v>33.033999999999999</c:v>
                      </c:pt>
                      <c:pt idx="396">
                        <c:v>33.117000000000004</c:v>
                      </c:pt>
                      <c:pt idx="397">
                        <c:v>33.200000000000003</c:v>
                      </c:pt>
                      <c:pt idx="398">
                        <c:v>33.283000000000001</c:v>
                      </c:pt>
                      <c:pt idx="399">
                        <c:v>33.366</c:v>
                      </c:pt>
                      <c:pt idx="400">
                        <c:v>33.449000000000005</c:v>
                      </c:pt>
                      <c:pt idx="401">
                        <c:v>33.532000000000004</c:v>
                      </c:pt>
                      <c:pt idx="402">
                        <c:v>33.615000000000002</c:v>
                      </c:pt>
                      <c:pt idx="403">
                        <c:v>33.698</c:v>
                      </c:pt>
                      <c:pt idx="404">
                        <c:v>33.780999999999999</c:v>
                      </c:pt>
                      <c:pt idx="405">
                        <c:v>33.864000000000004</c:v>
                      </c:pt>
                      <c:pt idx="406">
                        <c:v>33.947000000000003</c:v>
                      </c:pt>
                      <c:pt idx="407">
                        <c:v>34.03</c:v>
                      </c:pt>
                      <c:pt idx="408">
                        <c:v>34.113</c:v>
                      </c:pt>
                      <c:pt idx="409">
                        <c:v>34.196000000000005</c:v>
                      </c:pt>
                      <c:pt idx="410">
                        <c:v>34.279000000000003</c:v>
                      </c:pt>
                      <c:pt idx="411">
                        <c:v>34.362000000000002</c:v>
                      </c:pt>
                      <c:pt idx="412">
                        <c:v>34.445</c:v>
                      </c:pt>
                      <c:pt idx="413">
                        <c:v>34.527999999999999</c:v>
                      </c:pt>
                      <c:pt idx="414">
                        <c:v>34.611000000000004</c:v>
                      </c:pt>
                      <c:pt idx="415">
                        <c:v>34.694000000000003</c:v>
                      </c:pt>
                      <c:pt idx="416">
                        <c:v>34.777000000000001</c:v>
                      </c:pt>
                      <c:pt idx="417">
                        <c:v>34.86</c:v>
                      </c:pt>
                      <c:pt idx="418">
                        <c:v>34.943000000000005</c:v>
                      </c:pt>
                      <c:pt idx="419">
                        <c:v>35.026000000000003</c:v>
                      </c:pt>
                      <c:pt idx="420">
                        <c:v>35.109000000000002</c:v>
                      </c:pt>
                      <c:pt idx="421">
                        <c:v>35.192</c:v>
                      </c:pt>
                      <c:pt idx="422">
                        <c:v>35.274999999999999</c:v>
                      </c:pt>
                      <c:pt idx="423">
                        <c:v>35.358000000000004</c:v>
                      </c:pt>
                      <c:pt idx="424">
                        <c:v>35.441000000000003</c:v>
                      </c:pt>
                      <c:pt idx="425">
                        <c:v>35.524000000000001</c:v>
                      </c:pt>
                      <c:pt idx="426">
                        <c:v>35.606999999999999</c:v>
                      </c:pt>
                      <c:pt idx="427">
                        <c:v>35.690000000000005</c:v>
                      </c:pt>
                      <c:pt idx="428">
                        <c:v>35.773000000000003</c:v>
                      </c:pt>
                      <c:pt idx="429">
                        <c:v>35.856000000000002</c:v>
                      </c:pt>
                      <c:pt idx="430">
                        <c:v>35.939</c:v>
                      </c:pt>
                      <c:pt idx="431">
                        <c:v>36.021999999999998</c:v>
                      </c:pt>
                      <c:pt idx="432">
                        <c:v>36.105000000000004</c:v>
                      </c:pt>
                      <c:pt idx="433">
                        <c:v>36.188000000000002</c:v>
                      </c:pt>
                      <c:pt idx="434">
                        <c:v>36.271000000000001</c:v>
                      </c:pt>
                      <c:pt idx="435">
                        <c:v>36.353999999999999</c:v>
                      </c:pt>
                      <c:pt idx="436">
                        <c:v>36.437000000000005</c:v>
                      </c:pt>
                      <c:pt idx="437">
                        <c:v>36.520000000000003</c:v>
                      </c:pt>
                      <c:pt idx="438">
                        <c:v>36.603000000000002</c:v>
                      </c:pt>
                      <c:pt idx="439">
                        <c:v>36.686</c:v>
                      </c:pt>
                      <c:pt idx="440">
                        <c:v>36.769000000000005</c:v>
                      </c:pt>
                      <c:pt idx="441">
                        <c:v>36.852000000000004</c:v>
                      </c:pt>
                      <c:pt idx="442">
                        <c:v>36.935000000000002</c:v>
                      </c:pt>
                      <c:pt idx="443">
                        <c:v>37.018000000000001</c:v>
                      </c:pt>
                      <c:pt idx="444">
                        <c:v>37.100999999999999</c:v>
                      </c:pt>
                      <c:pt idx="445">
                        <c:v>37.184000000000005</c:v>
                      </c:pt>
                      <c:pt idx="446">
                        <c:v>37.267000000000003</c:v>
                      </c:pt>
                      <c:pt idx="447">
                        <c:v>37.35</c:v>
                      </c:pt>
                      <c:pt idx="448">
                        <c:v>37.433</c:v>
                      </c:pt>
                      <c:pt idx="449">
                        <c:v>37.516000000000005</c:v>
                      </c:pt>
                      <c:pt idx="450">
                        <c:v>37.599000000000004</c:v>
                      </c:pt>
                      <c:pt idx="451">
                        <c:v>37.682000000000002</c:v>
                      </c:pt>
                      <c:pt idx="452">
                        <c:v>37.765000000000001</c:v>
                      </c:pt>
                      <c:pt idx="453">
                        <c:v>37.847999999999999</c:v>
                      </c:pt>
                      <c:pt idx="454">
                        <c:v>37.931000000000004</c:v>
                      </c:pt>
                      <c:pt idx="455">
                        <c:v>38.014000000000003</c:v>
                      </c:pt>
                      <c:pt idx="456">
                        <c:v>38.097000000000001</c:v>
                      </c:pt>
                      <c:pt idx="457">
                        <c:v>38.18</c:v>
                      </c:pt>
                      <c:pt idx="458">
                        <c:v>38.263000000000005</c:v>
                      </c:pt>
                      <c:pt idx="459">
                        <c:v>38.346000000000004</c:v>
                      </c:pt>
                      <c:pt idx="460">
                        <c:v>38.429000000000002</c:v>
                      </c:pt>
                      <c:pt idx="461">
                        <c:v>38.512</c:v>
                      </c:pt>
                      <c:pt idx="462">
                        <c:v>38.594999999999999</c:v>
                      </c:pt>
                      <c:pt idx="463">
                        <c:v>38.678000000000004</c:v>
                      </c:pt>
                      <c:pt idx="464">
                        <c:v>38.761000000000003</c:v>
                      </c:pt>
                      <c:pt idx="465">
                        <c:v>38.844000000000001</c:v>
                      </c:pt>
                      <c:pt idx="466">
                        <c:v>38.927</c:v>
                      </c:pt>
                      <c:pt idx="467">
                        <c:v>39.010000000000005</c:v>
                      </c:pt>
                      <c:pt idx="468">
                        <c:v>39.093000000000004</c:v>
                      </c:pt>
                      <c:pt idx="469">
                        <c:v>39.176000000000002</c:v>
                      </c:pt>
                      <c:pt idx="470">
                        <c:v>39.259</c:v>
                      </c:pt>
                      <c:pt idx="471">
                        <c:v>39.341999999999999</c:v>
                      </c:pt>
                      <c:pt idx="472">
                        <c:v>39.425000000000004</c:v>
                      </c:pt>
                      <c:pt idx="473">
                        <c:v>39.508000000000003</c:v>
                      </c:pt>
                      <c:pt idx="474">
                        <c:v>39.591000000000001</c:v>
                      </c:pt>
                      <c:pt idx="475">
                        <c:v>39.673999999999999</c:v>
                      </c:pt>
                      <c:pt idx="476">
                        <c:v>39.757000000000005</c:v>
                      </c:pt>
                      <c:pt idx="477">
                        <c:v>39.840000000000003</c:v>
                      </c:pt>
                      <c:pt idx="478">
                        <c:v>39.923000000000002</c:v>
                      </c:pt>
                      <c:pt idx="479">
                        <c:v>40.006</c:v>
                      </c:pt>
                      <c:pt idx="480">
                        <c:v>40.088999999999999</c:v>
                      </c:pt>
                      <c:pt idx="481">
                        <c:v>40.172000000000004</c:v>
                      </c:pt>
                      <c:pt idx="482">
                        <c:v>40.255000000000003</c:v>
                      </c:pt>
                      <c:pt idx="483">
                        <c:v>40.338000000000001</c:v>
                      </c:pt>
                      <c:pt idx="484">
                        <c:v>40.420999999999999</c:v>
                      </c:pt>
                      <c:pt idx="485">
                        <c:v>40.504000000000005</c:v>
                      </c:pt>
                      <c:pt idx="486">
                        <c:v>40.587000000000003</c:v>
                      </c:pt>
                      <c:pt idx="487">
                        <c:v>40.67</c:v>
                      </c:pt>
                      <c:pt idx="488">
                        <c:v>40.753</c:v>
                      </c:pt>
                      <c:pt idx="489">
                        <c:v>40.836000000000006</c:v>
                      </c:pt>
                      <c:pt idx="490">
                        <c:v>40.919000000000004</c:v>
                      </c:pt>
                      <c:pt idx="491">
                        <c:v>41.002000000000002</c:v>
                      </c:pt>
                      <c:pt idx="492">
                        <c:v>41.085000000000001</c:v>
                      </c:pt>
                      <c:pt idx="493">
                        <c:v>41.167999999999999</c:v>
                      </c:pt>
                      <c:pt idx="494">
                        <c:v>41.251000000000005</c:v>
                      </c:pt>
                      <c:pt idx="495">
                        <c:v>41.334000000000003</c:v>
                      </c:pt>
                      <c:pt idx="496">
                        <c:v>41.417000000000002</c:v>
                      </c:pt>
                      <c:pt idx="497">
                        <c:v>41.5</c:v>
                      </c:pt>
                      <c:pt idx="498">
                        <c:v>41.583000000000006</c:v>
                      </c:pt>
                      <c:pt idx="499">
                        <c:v>41.666000000000004</c:v>
                      </c:pt>
                      <c:pt idx="500">
                        <c:v>41.749000000000002</c:v>
                      </c:pt>
                      <c:pt idx="501">
                        <c:v>41.832000000000001</c:v>
                      </c:pt>
                      <c:pt idx="502">
                        <c:v>41.914999999999999</c:v>
                      </c:pt>
                      <c:pt idx="503">
                        <c:v>41.998000000000005</c:v>
                      </c:pt>
                      <c:pt idx="504">
                        <c:v>42.081000000000003</c:v>
                      </c:pt>
                      <c:pt idx="505">
                        <c:v>42.164000000000001</c:v>
                      </c:pt>
                      <c:pt idx="506">
                        <c:v>42.247</c:v>
                      </c:pt>
                      <c:pt idx="507">
                        <c:v>42.330000000000005</c:v>
                      </c:pt>
                      <c:pt idx="508">
                        <c:v>42.413000000000004</c:v>
                      </c:pt>
                      <c:pt idx="509">
                        <c:v>42.496000000000002</c:v>
                      </c:pt>
                      <c:pt idx="510">
                        <c:v>42.579000000000001</c:v>
                      </c:pt>
                      <c:pt idx="511">
                        <c:v>42.661999999999999</c:v>
                      </c:pt>
                      <c:pt idx="512">
                        <c:v>42.745000000000005</c:v>
                      </c:pt>
                      <c:pt idx="513">
                        <c:v>42.828000000000003</c:v>
                      </c:pt>
                      <c:pt idx="514">
                        <c:v>42.911000000000001</c:v>
                      </c:pt>
                      <c:pt idx="515">
                        <c:v>42.994</c:v>
                      </c:pt>
                      <c:pt idx="516">
                        <c:v>43.077000000000005</c:v>
                      </c:pt>
                      <c:pt idx="517">
                        <c:v>43.160000000000004</c:v>
                      </c:pt>
                      <c:pt idx="518">
                        <c:v>43.243000000000002</c:v>
                      </c:pt>
                      <c:pt idx="519">
                        <c:v>43.326000000000001</c:v>
                      </c:pt>
                      <c:pt idx="520">
                        <c:v>43.408999999999999</c:v>
                      </c:pt>
                      <c:pt idx="521">
                        <c:v>43.492000000000004</c:v>
                      </c:pt>
                      <c:pt idx="522">
                        <c:v>43.575000000000003</c:v>
                      </c:pt>
                      <c:pt idx="523">
                        <c:v>43.658000000000001</c:v>
                      </c:pt>
                      <c:pt idx="524">
                        <c:v>43.741</c:v>
                      </c:pt>
                      <c:pt idx="525">
                        <c:v>43.824000000000005</c:v>
                      </c:pt>
                      <c:pt idx="526">
                        <c:v>43.907000000000004</c:v>
                      </c:pt>
                      <c:pt idx="527">
                        <c:v>43.99</c:v>
                      </c:pt>
                      <c:pt idx="528">
                        <c:v>44.073</c:v>
                      </c:pt>
                      <c:pt idx="529">
                        <c:v>44.155999999999999</c:v>
                      </c:pt>
                      <c:pt idx="530">
                        <c:v>44.239000000000004</c:v>
                      </c:pt>
                      <c:pt idx="531">
                        <c:v>44.322000000000003</c:v>
                      </c:pt>
                      <c:pt idx="532">
                        <c:v>44.405000000000001</c:v>
                      </c:pt>
                      <c:pt idx="533">
                        <c:v>44.488</c:v>
                      </c:pt>
                      <c:pt idx="534">
                        <c:v>44.571000000000005</c:v>
                      </c:pt>
                      <c:pt idx="535">
                        <c:v>44.654000000000003</c:v>
                      </c:pt>
                      <c:pt idx="536">
                        <c:v>44.737000000000002</c:v>
                      </c:pt>
                      <c:pt idx="537">
                        <c:v>44.82</c:v>
                      </c:pt>
                      <c:pt idx="538">
                        <c:v>44.903000000000006</c:v>
                      </c:pt>
                      <c:pt idx="539">
                        <c:v>44.986000000000004</c:v>
                      </c:pt>
                      <c:pt idx="540">
                        <c:v>45.069000000000003</c:v>
                      </c:pt>
                      <c:pt idx="541">
                        <c:v>45.152000000000001</c:v>
                      </c:pt>
                      <c:pt idx="542">
                        <c:v>45.234999999999999</c:v>
                      </c:pt>
                      <c:pt idx="543">
                        <c:v>45.318000000000005</c:v>
                      </c:pt>
                      <c:pt idx="544">
                        <c:v>45.401000000000003</c:v>
                      </c:pt>
                      <c:pt idx="545">
                        <c:v>45.484000000000002</c:v>
                      </c:pt>
                      <c:pt idx="546">
                        <c:v>45.567</c:v>
                      </c:pt>
                      <c:pt idx="547">
                        <c:v>45.650000000000006</c:v>
                      </c:pt>
                      <c:pt idx="548">
                        <c:v>45.733000000000004</c:v>
                      </c:pt>
                      <c:pt idx="549">
                        <c:v>45.816000000000003</c:v>
                      </c:pt>
                      <c:pt idx="550">
                        <c:v>45.899000000000001</c:v>
                      </c:pt>
                      <c:pt idx="551">
                        <c:v>45.981999999999999</c:v>
                      </c:pt>
                      <c:pt idx="552">
                        <c:v>46.065000000000005</c:v>
                      </c:pt>
                      <c:pt idx="553">
                        <c:v>46.148000000000003</c:v>
                      </c:pt>
                      <c:pt idx="554">
                        <c:v>46.231000000000002</c:v>
                      </c:pt>
                      <c:pt idx="555">
                        <c:v>46.314</c:v>
                      </c:pt>
                      <c:pt idx="556">
                        <c:v>46.397000000000006</c:v>
                      </c:pt>
                      <c:pt idx="557">
                        <c:v>46.480000000000004</c:v>
                      </c:pt>
                      <c:pt idx="558">
                        <c:v>46.563000000000002</c:v>
                      </c:pt>
                      <c:pt idx="559">
                        <c:v>46.646000000000001</c:v>
                      </c:pt>
                      <c:pt idx="560">
                        <c:v>46.728999999999999</c:v>
                      </c:pt>
                      <c:pt idx="561">
                        <c:v>46.812000000000005</c:v>
                      </c:pt>
                      <c:pt idx="562">
                        <c:v>46.895000000000003</c:v>
                      </c:pt>
                      <c:pt idx="563">
                        <c:v>46.978000000000002</c:v>
                      </c:pt>
                      <c:pt idx="564">
                        <c:v>47.061</c:v>
                      </c:pt>
                      <c:pt idx="565">
                        <c:v>47.144000000000005</c:v>
                      </c:pt>
                      <c:pt idx="566">
                        <c:v>47.227000000000004</c:v>
                      </c:pt>
                      <c:pt idx="567">
                        <c:v>47.31</c:v>
                      </c:pt>
                      <c:pt idx="568">
                        <c:v>47.393000000000001</c:v>
                      </c:pt>
                      <c:pt idx="569">
                        <c:v>47.475999999999999</c:v>
                      </c:pt>
                      <c:pt idx="570">
                        <c:v>47.559000000000005</c:v>
                      </c:pt>
                      <c:pt idx="571">
                        <c:v>47.642000000000003</c:v>
                      </c:pt>
                      <c:pt idx="572">
                        <c:v>47.725000000000001</c:v>
                      </c:pt>
                      <c:pt idx="573">
                        <c:v>47.808</c:v>
                      </c:pt>
                      <c:pt idx="574">
                        <c:v>47.891000000000005</c:v>
                      </c:pt>
                      <c:pt idx="575">
                        <c:v>47.974000000000004</c:v>
                      </c:pt>
                      <c:pt idx="576">
                        <c:v>48.057000000000002</c:v>
                      </c:pt>
                      <c:pt idx="577">
                        <c:v>48.14</c:v>
                      </c:pt>
                      <c:pt idx="578">
                        <c:v>48.222999999999999</c:v>
                      </c:pt>
                      <c:pt idx="579">
                        <c:v>48.306000000000004</c:v>
                      </c:pt>
                      <c:pt idx="580">
                        <c:v>48.389000000000003</c:v>
                      </c:pt>
                      <c:pt idx="581">
                        <c:v>48.472000000000001</c:v>
                      </c:pt>
                      <c:pt idx="582">
                        <c:v>48.555</c:v>
                      </c:pt>
                      <c:pt idx="583">
                        <c:v>48.638000000000005</c:v>
                      </c:pt>
                      <c:pt idx="584">
                        <c:v>48.721000000000004</c:v>
                      </c:pt>
                      <c:pt idx="585">
                        <c:v>48.804000000000002</c:v>
                      </c:pt>
                      <c:pt idx="586">
                        <c:v>48.887</c:v>
                      </c:pt>
                      <c:pt idx="587">
                        <c:v>48.970000000000006</c:v>
                      </c:pt>
                      <c:pt idx="588">
                        <c:v>49.053000000000004</c:v>
                      </c:pt>
                      <c:pt idx="589">
                        <c:v>49.136000000000003</c:v>
                      </c:pt>
                      <c:pt idx="590">
                        <c:v>49.219000000000001</c:v>
                      </c:pt>
                      <c:pt idx="591">
                        <c:v>49.302</c:v>
                      </c:pt>
                      <c:pt idx="592">
                        <c:v>49.385000000000005</c:v>
                      </c:pt>
                      <c:pt idx="593">
                        <c:v>49.468000000000004</c:v>
                      </c:pt>
                      <c:pt idx="594">
                        <c:v>49.551000000000002</c:v>
                      </c:pt>
                      <c:pt idx="595">
                        <c:v>49.634</c:v>
                      </c:pt>
                      <c:pt idx="596">
                        <c:v>49.717000000000006</c:v>
                      </c:pt>
                      <c:pt idx="597">
                        <c:v>49.800000000000004</c:v>
                      </c:pt>
                      <c:pt idx="598">
                        <c:v>49.883000000000003</c:v>
                      </c:pt>
                      <c:pt idx="599">
                        <c:v>49.966000000000001</c:v>
                      </c:pt>
                      <c:pt idx="600">
                        <c:v>50.048999999999999</c:v>
                      </c:pt>
                      <c:pt idx="601">
                        <c:v>50.132000000000005</c:v>
                      </c:pt>
                      <c:pt idx="602">
                        <c:v>50.215000000000003</c:v>
                      </c:pt>
                      <c:pt idx="603">
                        <c:v>50.298000000000002</c:v>
                      </c:pt>
                      <c:pt idx="604">
                        <c:v>50.381</c:v>
                      </c:pt>
                      <c:pt idx="605">
                        <c:v>50.464000000000006</c:v>
                      </c:pt>
                      <c:pt idx="606">
                        <c:v>50.547000000000004</c:v>
                      </c:pt>
                      <c:pt idx="607">
                        <c:v>50.63</c:v>
                      </c:pt>
                      <c:pt idx="608">
                        <c:v>50.713000000000001</c:v>
                      </c:pt>
                      <c:pt idx="609">
                        <c:v>50.795999999999999</c:v>
                      </c:pt>
                      <c:pt idx="610">
                        <c:v>50.879000000000005</c:v>
                      </c:pt>
                      <c:pt idx="611">
                        <c:v>50.962000000000003</c:v>
                      </c:pt>
                      <c:pt idx="612">
                        <c:v>51.045000000000002</c:v>
                      </c:pt>
                      <c:pt idx="613">
                        <c:v>51.128</c:v>
                      </c:pt>
                      <c:pt idx="614">
                        <c:v>51.211000000000006</c:v>
                      </c:pt>
                      <c:pt idx="615">
                        <c:v>51.294000000000004</c:v>
                      </c:pt>
                      <c:pt idx="616">
                        <c:v>51.377000000000002</c:v>
                      </c:pt>
                      <c:pt idx="617">
                        <c:v>51.46</c:v>
                      </c:pt>
                      <c:pt idx="618">
                        <c:v>51.542999999999999</c:v>
                      </c:pt>
                      <c:pt idx="619">
                        <c:v>51.626000000000005</c:v>
                      </c:pt>
                      <c:pt idx="620">
                        <c:v>51.709000000000003</c:v>
                      </c:pt>
                      <c:pt idx="621">
                        <c:v>51.792000000000002</c:v>
                      </c:pt>
                      <c:pt idx="622">
                        <c:v>51.875</c:v>
                      </c:pt>
                      <c:pt idx="623">
                        <c:v>51.958000000000006</c:v>
                      </c:pt>
                      <c:pt idx="624">
                        <c:v>52.041000000000004</c:v>
                      </c:pt>
                      <c:pt idx="625">
                        <c:v>52.124000000000002</c:v>
                      </c:pt>
                      <c:pt idx="626">
                        <c:v>52.207000000000001</c:v>
                      </c:pt>
                      <c:pt idx="627">
                        <c:v>52.290000000000006</c:v>
                      </c:pt>
                      <c:pt idx="628">
                        <c:v>52.373000000000005</c:v>
                      </c:pt>
                      <c:pt idx="629">
                        <c:v>52.456000000000003</c:v>
                      </c:pt>
                      <c:pt idx="630">
                        <c:v>52.539000000000001</c:v>
                      </c:pt>
                      <c:pt idx="631">
                        <c:v>52.622</c:v>
                      </c:pt>
                      <c:pt idx="632">
                        <c:v>52.705000000000005</c:v>
                      </c:pt>
                      <c:pt idx="633">
                        <c:v>52.788000000000004</c:v>
                      </c:pt>
                      <c:pt idx="634">
                        <c:v>52.871000000000002</c:v>
                      </c:pt>
                      <c:pt idx="635">
                        <c:v>52.954000000000001</c:v>
                      </c:pt>
                      <c:pt idx="636">
                        <c:v>53.037000000000006</c:v>
                      </c:pt>
                      <c:pt idx="637">
                        <c:v>53.120000000000005</c:v>
                      </c:pt>
                      <c:pt idx="638">
                        <c:v>53.203000000000003</c:v>
                      </c:pt>
                      <c:pt idx="639">
                        <c:v>53.286000000000001</c:v>
                      </c:pt>
                      <c:pt idx="640">
                        <c:v>53.369</c:v>
                      </c:pt>
                      <c:pt idx="641">
                        <c:v>53.452000000000005</c:v>
                      </c:pt>
                      <c:pt idx="642">
                        <c:v>53.535000000000004</c:v>
                      </c:pt>
                      <c:pt idx="643">
                        <c:v>53.618000000000002</c:v>
                      </c:pt>
                      <c:pt idx="644">
                        <c:v>53.701000000000001</c:v>
                      </c:pt>
                      <c:pt idx="645">
                        <c:v>53.784000000000006</c:v>
                      </c:pt>
                      <c:pt idx="646">
                        <c:v>53.867000000000004</c:v>
                      </c:pt>
                      <c:pt idx="647">
                        <c:v>53.95</c:v>
                      </c:pt>
                      <c:pt idx="648">
                        <c:v>54.033000000000001</c:v>
                      </c:pt>
                      <c:pt idx="649">
                        <c:v>54.116</c:v>
                      </c:pt>
                      <c:pt idx="650">
                        <c:v>54.199000000000005</c:v>
                      </c:pt>
                      <c:pt idx="651">
                        <c:v>54.282000000000004</c:v>
                      </c:pt>
                      <c:pt idx="652">
                        <c:v>54.365000000000002</c:v>
                      </c:pt>
                      <c:pt idx="653">
                        <c:v>54.448</c:v>
                      </c:pt>
                      <c:pt idx="654">
                        <c:v>54.531000000000006</c:v>
                      </c:pt>
                      <c:pt idx="655">
                        <c:v>54.614000000000004</c:v>
                      </c:pt>
                      <c:pt idx="656">
                        <c:v>54.697000000000003</c:v>
                      </c:pt>
                      <c:pt idx="657">
                        <c:v>54.78</c:v>
                      </c:pt>
                      <c:pt idx="658">
                        <c:v>54.863</c:v>
                      </c:pt>
                      <c:pt idx="659">
                        <c:v>54.946000000000005</c:v>
                      </c:pt>
                      <c:pt idx="660">
                        <c:v>55.029000000000003</c:v>
                      </c:pt>
                      <c:pt idx="661">
                        <c:v>55.112000000000002</c:v>
                      </c:pt>
                      <c:pt idx="662">
                        <c:v>55.195</c:v>
                      </c:pt>
                      <c:pt idx="663">
                        <c:v>55.278000000000006</c:v>
                      </c:pt>
                      <c:pt idx="664">
                        <c:v>55.361000000000004</c:v>
                      </c:pt>
                      <c:pt idx="665">
                        <c:v>55.444000000000003</c:v>
                      </c:pt>
                      <c:pt idx="666">
                        <c:v>55.527000000000001</c:v>
                      </c:pt>
                      <c:pt idx="667">
                        <c:v>55.61</c:v>
                      </c:pt>
                      <c:pt idx="668">
                        <c:v>55.693000000000005</c:v>
                      </c:pt>
                      <c:pt idx="669">
                        <c:v>55.776000000000003</c:v>
                      </c:pt>
                      <c:pt idx="670">
                        <c:v>55.859000000000002</c:v>
                      </c:pt>
                      <c:pt idx="671">
                        <c:v>55.942</c:v>
                      </c:pt>
                      <c:pt idx="672">
                        <c:v>56.025000000000006</c:v>
                      </c:pt>
                      <c:pt idx="673">
                        <c:v>56.108000000000004</c:v>
                      </c:pt>
                      <c:pt idx="674">
                        <c:v>56.191000000000003</c:v>
                      </c:pt>
                      <c:pt idx="675">
                        <c:v>56.274000000000001</c:v>
                      </c:pt>
                      <c:pt idx="676">
                        <c:v>56.357000000000006</c:v>
                      </c:pt>
                      <c:pt idx="677">
                        <c:v>56.440000000000005</c:v>
                      </c:pt>
                      <c:pt idx="678">
                        <c:v>56.523000000000003</c:v>
                      </c:pt>
                      <c:pt idx="679">
                        <c:v>56.606000000000002</c:v>
                      </c:pt>
                      <c:pt idx="680">
                        <c:v>56.689</c:v>
                      </c:pt>
                      <c:pt idx="681">
                        <c:v>56.772000000000006</c:v>
                      </c:pt>
                      <c:pt idx="682">
                        <c:v>56.855000000000004</c:v>
                      </c:pt>
                      <c:pt idx="683">
                        <c:v>56.938000000000002</c:v>
                      </c:pt>
                      <c:pt idx="684">
                        <c:v>57.021000000000001</c:v>
                      </c:pt>
                      <c:pt idx="685">
                        <c:v>57.104000000000006</c:v>
                      </c:pt>
                      <c:pt idx="686">
                        <c:v>57.187000000000005</c:v>
                      </c:pt>
                      <c:pt idx="687">
                        <c:v>57.27</c:v>
                      </c:pt>
                      <c:pt idx="688">
                        <c:v>57.353000000000002</c:v>
                      </c:pt>
                      <c:pt idx="689">
                        <c:v>57.436</c:v>
                      </c:pt>
                      <c:pt idx="690">
                        <c:v>57.519000000000005</c:v>
                      </c:pt>
                      <c:pt idx="691">
                        <c:v>57.602000000000004</c:v>
                      </c:pt>
                      <c:pt idx="692">
                        <c:v>57.685000000000002</c:v>
                      </c:pt>
                      <c:pt idx="693">
                        <c:v>57.768000000000001</c:v>
                      </c:pt>
                      <c:pt idx="694">
                        <c:v>57.851000000000006</c:v>
                      </c:pt>
                      <c:pt idx="695">
                        <c:v>57.934000000000005</c:v>
                      </c:pt>
                      <c:pt idx="696">
                        <c:v>58.017000000000003</c:v>
                      </c:pt>
                      <c:pt idx="697">
                        <c:v>58.1</c:v>
                      </c:pt>
                      <c:pt idx="698">
                        <c:v>58.183</c:v>
                      </c:pt>
                      <c:pt idx="699">
                        <c:v>58.266000000000005</c:v>
                      </c:pt>
                      <c:pt idx="700">
                        <c:v>58.349000000000004</c:v>
                      </c:pt>
                      <c:pt idx="701">
                        <c:v>58.432000000000002</c:v>
                      </c:pt>
                      <c:pt idx="702">
                        <c:v>58.515000000000001</c:v>
                      </c:pt>
                      <c:pt idx="703">
                        <c:v>58.598000000000006</c:v>
                      </c:pt>
                      <c:pt idx="704">
                        <c:v>58.681000000000004</c:v>
                      </c:pt>
                      <c:pt idx="705">
                        <c:v>58.764000000000003</c:v>
                      </c:pt>
                      <c:pt idx="706">
                        <c:v>58.847000000000001</c:v>
                      </c:pt>
                      <c:pt idx="707">
                        <c:v>58.93</c:v>
                      </c:pt>
                      <c:pt idx="708">
                        <c:v>59.013000000000005</c:v>
                      </c:pt>
                      <c:pt idx="709">
                        <c:v>59.096000000000004</c:v>
                      </c:pt>
                      <c:pt idx="710">
                        <c:v>59.179000000000002</c:v>
                      </c:pt>
                      <c:pt idx="711">
                        <c:v>59.262</c:v>
                      </c:pt>
                      <c:pt idx="712">
                        <c:v>59.345000000000006</c:v>
                      </c:pt>
                      <c:pt idx="713">
                        <c:v>59.428000000000004</c:v>
                      </c:pt>
                      <c:pt idx="714">
                        <c:v>59.511000000000003</c:v>
                      </c:pt>
                      <c:pt idx="715">
                        <c:v>59.594000000000001</c:v>
                      </c:pt>
                      <c:pt idx="716">
                        <c:v>59.677</c:v>
                      </c:pt>
                      <c:pt idx="717">
                        <c:v>59.760000000000005</c:v>
                      </c:pt>
                      <c:pt idx="718">
                        <c:v>59.843000000000004</c:v>
                      </c:pt>
                      <c:pt idx="719">
                        <c:v>59.926000000000002</c:v>
                      </c:pt>
                      <c:pt idx="720">
                        <c:v>60.009</c:v>
                      </c:pt>
                      <c:pt idx="721">
                        <c:v>60.092000000000006</c:v>
                      </c:pt>
                      <c:pt idx="722">
                        <c:v>60.175000000000004</c:v>
                      </c:pt>
                      <c:pt idx="723">
                        <c:v>60.258000000000003</c:v>
                      </c:pt>
                      <c:pt idx="724">
                        <c:v>60.341000000000001</c:v>
                      </c:pt>
                      <c:pt idx="725">
                        <c:v>60.424000000000007</c:v>
                      </c:pt>
                      <c:pt idx="726">
                        <c:v>60.507000000000005</c:v>
                      </c:pt>
                      <c:pt idx="727">
                        <c:v>60.59</c:v>
                      </c:pt>
                      <c:pt idx="728">
                        <c:v>60.673000000000002</c:v>
                      </c:pt>
                      <c:pt idx="729">
                        <c:v>60.756</c:v>
                      </c:pt>
                      <c:pt idx="730">
                        <c:v>60.839000000000006</c:v>
                      </c:pt>
                      <c:pt idx="731">
                        <c:v>60.922000000000004</c:v>
                      </c:pt>
                      <c:pt idx="732">
                        <c:v>61.005000000000003</c:v>
                      </c:pt>
                      <c:pt idx="733">
                        <c:v>61.088000000000001</c:v>
                      </c:pt>
                      <c:pt idx="734">
                        <c:v>61.171000000000006</c:v>
                      </c:pt>
                      <c:pt idx="735">
                        <c:v>61.254000000000005</c:v>
                      </c:pt>
                      <c:pt idx="736">
                        <c:v>61.337000000000003</c:v>
                      </c:pt>
                      <c:pt idx="737">
                        <c:v>61.42</c:v>
                      </c:pt>
                      <c:pt idx="738">
                        <c:v>61.503</c:v>
                      </c:pt>
                      <c:pt idx="739">
                        <c:v>61.586000000000006</c:v>
                      </c:pt>
                      <c:pt idx="740">
                        <c:v>61.669000000000004</c:v>
                      </c:pt>
                      <c:pt idx="741">
                        <c:v>61.752000000000002</c:v>
                      </c:pt>
                      <c:pt idx="742">
                        <c:v>61.835000000000001</c:v>
                      </c:pt>
                      <c:pt idx="743">
                        <c:v>61.918000000000006</c:v>
                      </c:pt>
                      <c:pt idx="744">
                        <c:v>62.001000000000005</c:v>
                      </c:pt>
                      <c:pt idx="745">
                        <c:v>62.084000000000003</c:v>
                      </c:pt>
                      <c:pt idx="746">
                        <c:v>62.167000000000002</c:v>
                      </c:pt>
                      <c:pt idx="747">
                        <c:v>62.25</c:v>
                      </c:pt>
                      <c:pt idx="748">
                        <c:v>62.333000000000006</c:v>
                      </c:pt>
                      <c:pt idx="749">
                        <c:v>62.416000000000004</c:v>
                      </c:pt>
                      <c:pt idx="750">
                        <c:v>62.499000000000002</c:v>
                      </c:pt>
                      <c:pt idx="751">
                        <c:v>62.582000000000001</c:v>
                      </c:pt>
                      <c:pt idx="752">
                        <c:v>62.665000000000006</c:v>
                      </c:pt>
                      <c:pt idx="753">
                        <c:v>62.748000000000005</c:v>
                      </c:pt>
                      <c:pt idx="754">
                        <c:v>62.831000000000003</c:v>
                      </c:pt>
                      <c:pt idx="755">
                        <c:v>62.914000000000001</c:v>
                      </c:pt>
                      <c:pt idx="756">
                        <c:v>62.997</c:v>
                      </c:pt>
                      <c:pt idx="757">
                        <c:v>63.080000000000005</c:v>
                      </c:pt>
                      <c:pt idx="758">
                        <c:v>63.163000000000004</c:v>
                      </c:pt>
                      <c:pt idx="759">
                        <c:v>63.246000000000002</c:v>
                      </c:pt>
                      <c:pt idx="760">
                        <c:v>63.329000000000001</c:v>
                      </c:pt>
                      <c:pt idx="761">
                        <c:v>63.412000000000006</c:v>
                      </c:pt>
                      <c:pt idx="762">
                        <c:v>63.495000000000005</c:v>
                      </c:pt>
                      <c:pt idx="763">
                        <c:v>63.578000000000003</c:v>
                      </c:pt>
                      <c:pt idx="764">
                        <c:v>63.661000000000001</c:v>
                      </c:pt>
                      <c:pt idx="765">
                        <c:v>63.744</c:v>
                      </c:pt>
                      <c:pt idx="766">
                        <c:v>63.827000000000005</c:v>
                      </c:pt>
                      <c:pt idx="767">
                        <c:v>63.910000000000004</c:v>
                      </c:pt>
                      <c:pt idx="768">
                        <c:v>63.993000000000002</c:v>
                      </c:pt>
                      <c:pt idx="769">
                        <c:v>64.076000000000008</c:v>
                      </c:pt>
                      <c:pt idx="770">
                        <c:v>64.159000000000006</c:v>
                      </c:pt>
                      <c:pt idx="771">
                        <c:v>64.242000000000004</c:v>
                      </c:pt>
                      <c:pt idx="772">
                        <c:v>64.325000000000003</c:v>
                      </c:pt>
                      <c:pt idx="773">
                        <c:v>64.408000000000001</c:v>
                      </c:pt>
                      <c:pt idx="774">
                        <c:v>64.491</c:v>
                      </c:pt>
                      <c:pt idx="775">
                        <c:v>64.573999999999998</c:v>
                      </c:pt>
                      <c:pt idx="776">
                        <c:v>64.656999999999996</c:v>
                      </c:pt>
                      <c:pt idx="777">
                        <c:v>64.740000000000009</c:v>
                      </c:pt>
                      <c:pt idx="778">
                        <c:v>64.823000000000008</c:v>
                      </c:pt>
                      <c:pt idx="779">
                        <c:v>64.906000000000006</c:v>
                      </c:pt>
                      <c:pt idx="780">
                        <c:v>64.989000000000004</c:v>
                      </c:pt>
                      <c:pt idx="781">
                        <c:v>65.072000000000003</c:v>
                      </c:pt>
                      <c:pt idx="782">
                        <c:v>65.155000000000001</c:v>
                      </c:pt>
                      <c:pt idx="783">
                        <c:v>65.238</c:v>
                      </c:pt>
                      <c:pt idx="784">
                        <c:v>65.320999999999998</c:v>
                      </c:pt>
                      <c:pt idx="785">
                        <c:v>65.403999999999996</c:v>
                      </c:pt>
                      <c:pt idx="786">
                        <c:v>65.487000000000009</c:v>
                      </c:pt>
                      <c:pt idx="787">
                        <c:v>65.570000000000007</c:v>
                      </c:pt>
                      <c:pt idx="788">
                        <c:v>65.653000000000006</c:v>
                      </c:pt>
                      <c:pt idx="789">
                        <c:v>65.736000000000004</c:v>
                      </c:pt>
                      <c:pt idx="790">
                        <c:v>65.819000000000003</c:v>
                      </c:pt>
                      <c:pt idx="791">
                        <c:v>65.902000000000001</c:v>
                      </c:pt>
                      <c:pt idx="792">
                        <c:v>65.984999999999999</c:v>
                      </c:pt>
                      <c:pt idx="793">
                        <c:v>66.067999999999998</c:v>
                      </c:pt>
                      <c:pt idx="794">
                        <c:v>66.15100000000001</c:v>
                      </c:pt>
                      <c:pt idx="795">
                        <c:v>66.234000000000009</c:v>
                      </c:pt>
                      <c:pt idx="796">
                        <c:v>66.317000000000007</c:v>
                      </c:pt>
                      <c:pt idx="797">
                        <c:v>66.400000000000006</c:v>
                      </c:pt>
                      <c:pt idx="798">
                        <c:v>66.483000000000004</c:v>
                      </c:pt>
                      <c:pt idx="799">
                        <c:v>66.566000000000003</c:v>
                      </c:pt>
                      <c:pt idx="800">
                        <c:v>66.649000000000001</c:v>
                      </c:pt>
                      <c:pt idx="801">
                        <c:v>66.731999999999999</c:v>
                      </c:pt>
                      <c:pt idx="802">
                        <c:v>66.814999999999998</c:v>
                      </c:pt>
                      <c:pt idx="803">
                        <c:v>66.89800000000001</c:v>
                      </c:pt>
                      <c:pt idx="804">
                        <c:v>66.981000000000009</c:v>
                      </c:pt>
                      <c:pt idx="805">
                        <c:v>67.064000000000007</c:v>
                      </c:pt>
                      <c:pt idx="806">
                        <c:v>67.147000000000006</c:v>
                      </c:pt>
                      <c:pt idx="807">
                        <c:v>67.23</c:v>
                      </c:pt>
                      <c:pt idx="808">
                        <c:v>67.313000000000002</c:v>
                      </c:pt>
                      <c:pt idx="809">
                        <c:v>67.396000000000001</c:v>
                      </c:pt>
                      <c:pt idx="810">
                        <c:v>67.478999999999999</c:v>
                      </c:pt>
                      <c:pt idx="811">
                        <c:v>67.561999999999998</c:v>
                      </c:pt>
                      <c:pt idx="812">
                        <c:v>67.64500000000001</c:v>
                      </c:pt>
                      <c:pt idx="813">
                        <c:v>67.728000000000009</c:v>
                      </c:pt>
                      <c:pt idx="814">
                        <c:v>67.811000000000007</c:v>
                      </c:pt>
                      <c:pt idx="815">
                        <c:v>67.894000000000005</c:v>
                      </c:pt>
                      <c:pt idx="816">
                        <c:v>67.977000000000004</c:v>
                      </c:pt>
                      <c:pt idx="817">
                        <c:v>68.06</c:v>
                      </c:pt>
                      <c:pt idx="818">
                        <c:v>68.143000000000001</c:v>
                      </c:pt>
                      <c:pt idx="819">
                        <c:v>68.225999999999999</c:v>
                      </c:pt>
                      <c:pt idx="820">
                        <c:v>68.308999999999997</c:v>
                      </c:pt>
                      <c:pt idx="821">
                        <c:v>68.39200000000001</c:v>
                      </c:pt>
                      <c:pt idx="822">
                        <c:v>68.475000000000009</c:v>
                      </c:pt>
                      <c:pt idx="823">
                        <c:v>68.558000000000007</c:v>
                      </c:pt>
                      <c:pt idx="824">
                        <c:v>68.641000000000005</c:v>
                      </c:pt>
                      <c:pt idx="825">
                        <c:v>68.724000000000004</c:v>
                      </c:pt>
                      <c:pt idx="826">
                        <c:v>68.807000000000002</c:v>
                      </c:pt>
                      <c:pt idx="827">
                        <c:v>68.89</c:v>
                      </c:pt>
                      <c:pt idx="828">
                        <c:v>68.972999999999999</c:v>
                      </c:pt>
                      <c:pt idx="829">
                        <c:v>69.055999999999997</c:v>
                      </c:pt>
                      <c:pt idx="830">
                        <c:v>69.13900000000001</c:v>
                      </c:pt>
                      <c:pt idx="831">
                        <c:v>69.222000000000008</c:v>
                      </c:pt>
                      <c:pt idx="832">
                        <c:v>69.305000000000007</c:v>
                      </c:pt>
                      <c:pt idx="833">
                        <c:v>69.388000000000005</c:v>
                      </c:pt>
                      <c:pt idx="834">
                        <c:v>69.471000000000004</c:v>
                      </c:pt>
                      <c:pt idx="835">
                        <c:v>69.554000000000002</c:v>
                      </c:pt>
                      <c:pt idx="836">
                        <c:v>69.637</c:v>
                      </c:pt>
                      <c:pt idx="837">
                        <c:v>69.72</c:v>
                      </c:pt>
                      <c:pt idx="838">
                        <c:v>69.802999999999997</c:v>
                      </c:pt>
                      <c:pt idx="839">
                        <c:v>69.88600000000001</c:v>
                      </c:pt>
                      <c:pt idx="840">
                        <c:v>69.969000000000008</c:v>
                      </c:pt>
                      <c:pt idx="841">
                        <c:v>70.052000000000007</c:v>
                      </c:pt>
                      <c:pt idx="842">
                        <c:v>70.135000000000005</c:v>
                      </c:pt>
                      <c:pt idx="843">
                        <c:v>70.218000000000004</c:v>
                      </c:pt>
                      <c:pt idx="844">
                        <c:v>70.301000000000002</c:v>
                      </c:pt>
                      <c:pt idx="845">
                        <c:v>70.384</c:v>
                      </c:pt>
                      <c:pt idx="846">
                        <c:v>70.466999999999999</c:v>
                      </c:pt>
                      <c:pt idx="847">
                        <c:v>70.55</c:v>
                      </c:pt>
                      <c:pt idx="848">
                        <c:v>70.63300000000001</c:v>
                      </c:pt>
                      <c:pt idx="849">
                        <c:v>70.716000000000008</c:v>
                      </c:pt>
                      <c:pt idx="850">
                        <c:v>70.799000000000007</c:v>
                      </c:pt>
                      <c:pt idx="851">
                        <c:v>70.882000000000005</c:v>
                      </c:pt>
                      <c:pt idx="852">
                        <c:v>70.965000000000003</c:v>
                      </c:pt>
                      <c:pt idx="853">
                        <c:v>71.048000000000002</c:v>
                      </c:pt>
                      <c:pt idx="854">
                        <c:v>71.131</c:v>
                      </c:pt>
                      <c:pt idx="855">
                        <c:v>71.213999999999999</c:v>
                      </c:pt>
                      <c:pt idx="856">
                        <c:v>71.296999999999997</c:v>
                      </c:pt>
                      <c:pt idx="857">
                        <c:v>71.38000000000001</c:v>
                      </c:pt>
                      <c:pt idx="858">
                        <c:v>71.463000000000008</c:v>
                      </c:pt>
                      <c:pt idx="859">
                        <c:v>71.546000000000006</c:v>
                      </c:pt>
                      <c:pt idx="860">
                        <c:v>71.629000000000005</c:v>
                      </c:pt>
                      <c:pt idx="861">
                        <c:v>71.712000000000003</c:v>
                      </c:pt>
                      <c:pt idx="862">
                        <c:v>71.795000000000002</c:v>
                      </c:pt>
                      <c:pt idx="863">
                        <c:v>71.878</c:v>
                      </c:pt>
                      <c:pt idx="864">
                        <c:v>71.960999999999999</c:v>
                      </c:pt>
                      <c:pt idx="865">
                        <c:v>72.043999999999997</c:v>
                      </c:pt>
                      <c:pt idx="866">
                        <c:v>72.12700000000001</c:v>
                      </c:pt>
                      <c:pt idx="867">
                        <c:v>72.210000000000008</c:v>
                      </c:pt>
                      <c:pt idx="868">
                        <c:v>72.293000000000006</c:v>
                      </c:pt>
                      <c:pt idx="869">
                        <c:v>72.376000000000005</c:v>
                      </c:pt>
                      <c:pt idx="870">
                        <c:v>72.459000000000003</c:v>
                      </c:pt>
                      <c:pt idx="871">
                        <c:v>72.542000000000002</c:v>
                      </c:pt>
                      <c:pt idx="872">
                        <c:v>72.625</c:v>
                      </c:pt>
                      <c:pt idx="873">
                        <c:v>72.707999999999998</c:v>
                      </c:pt>
                      <c:pt idx="874">
                        <c:v>72.790999999999997</c:v>
                      </c:pt>
                      <c:pt idx="875">
                        <c:v>72.874000000000009</c:v>
                      </c:pt>
                      <c:pt idx="876">
                        <c:v>72.957000000000008</c:v>
                      </c:pt>
                      <c:pt idx="877">
                        <c:v>73.040000000000006</c:v>
                      </c:pt>
                      <c:pt idx="878">
                        <c:v>73.123000000000005</c:v>
                      </c:pt>
                      <c:pt idx="879">
                        <c:v>73.206000000000003</c:v>
                      </c:pt>
                      <c:pt idx="880">
                        <c:v>73.289000000000001</c:v>
                      </c:pt>
                      <c:pt idx="881">
                        <c:v>73.372</c:v>
                      </c:pt>
                      <c:pt idx="882">
                        <c:v>73.454999999999998</c:v>
                      </c:pt>
                      <c:pt idx="883">
                        <c:v>73.538000000000011</c:v>
                      </c:pt>
                      <c:pt idx="884">
                        <c:v>73.621000000000009</c:v>
                      </c:pt>
                      <c:pt idx="885">
                        <c:v>73.704000000000008</c:v>
                      </c:pt>
                      <c:pt idx="886">
                        <c:v>73.787000000000006</c:v>
                      </c:pt>
                      <c:pt idx="887">
                        <c:v>73.87</c:v>
                      </c:pt>
                      <c:pt idx="888">
                        <c:v>73.953000000000003</c:v>
                      </c:pt>
                      <c:pt idx="889">
                        <c:v>74.036000000000001</c:v>
                      </c:pt>
                      <c:pt idx="890">
                        <c:v>74.119</c:v>
                      </c:pt>
                      <c:pt idx="891">
                        <c:v>74.201999999999998</c:v>
                      </c:pt>
                      <c:pt idx="892">
                        <c:v>74.285000000000011</c:v>
                      </c:pt>
                      <c:pt idx="893">
                        <c:v>74.368000000000009</c:v>
                      </c:pt>
                      <c:pt idx="894">
                        <c:v>74.451000000000008</c:v>
                      </c:pt>
                      <c:pt idx="895">
                        <c:v>74.534000000000006</c:v>
                      </c:pt>
                      <c:pt idx="896">
                        <c:v>74.617000000000004</c:v>
                      </c:pt>
                      <c:pt idx="897">
                        <c:v>74.7</c:v>
                      </c:pt>
                      <c:pt idx="898">
                        <c:v>74.783000000000001</c:v>
                      </c:pt>
                      <c:pt idx="899">
                        <c:v>74.866</c:v>
                      </c:pt>
                      <c:pt idx="900">
                        <c:v>74.948999999999998</c:v>
                      </c:pt>
                      <c:pt idx="901">
                        <c:v>75.032000000000011</c:v>
                      </c:pt>
                      <c:pt idx="902">
                        <c:v>75.115000000000009</c:v>
                      </c:pt>
                      <c:pt idx="903">
                        <c:v>75.198000000000008</c:v>
                      </c:pt>
                      <c:pt idx="904">
                        <c:v>75.281000000000006</c:v>
                      </c:pt>
                      <c:pt idx="905">
                        <c:v>75.364000000000004</c:v>
                      </c:pt>
                      <c:pt idx="906">
                        <c:v>75.447000000000003</c:v>
                      </c:pt>
                      <c:pt idx="907">
                        <c:v>75.53</c:v>
                      </c:pt>
                      <c:pt idx="908">
                        <c:v>75.613</c:v>
                      </c:pt>
                      <c:pt idx="909">
                        <c:v>75.695999999999998</c:v>
                      </c:pt>
                      <c:pt idx="910">
                        <c:v>75.779000000000011</c:v>
                      </c:pt>
                      <c:pt idx="911">
                        <c:v>75.862000000000009</c:v>
                      </c:pt>
                      <c:pt idx="912">
                        <c:v>75.945000000000007</c:v>
                      </c:pt>
                      <c:pt idx="913">
                        <c:v>76.028000000000006</c:v>
                      </c:pt>
                      <c:pt idx="914">
                        <c:v>76.111000000000004</c:v>
                      </c:pt>
                      <c:pt idx="915">
                        <c:v>76.194000000000003</c:v>
                      </c:pt>
                      <c:pt idx="916">
                        <c:v>76.277000000000001</c:v>
                      </c:pt>
                      <c:pt idx="917">
                        <c:v>76.36</c:v>
                      </c:pt>
                      <c:pt idx="918">
                        <c:v>76.442999999999998</c:v>
                      </c:pt>
                      <c:pt idx="919">
                        <c:v>76.52600000000001</c:v>
                      </c:pt>
                      <c:pt idx="920">
                        <c:v>76.609000000000009</c:v>
                      </c:pt>
                      <c:pt idx="921">
                        <c:v>76.692000000000007</c:v>
                      </c:pt>
                      <c:pt idx="922">
                        <c:v>76.775000000000006</c:v>
                      </c:pt>
                      <c:pt idx="923">
                        <c:v>76.858000000000004</c:v>
                      </c:pt>
                      <c:pt idx="924">
                        <c:v>76.941000000000003</c:v>
                      </c:pt>
                      <c:pt idx="925">
                        <c:v>77.024000000000001</c:v>
                      </c:pt>
                      <c:pt idx="926">
                        <c:v>77.106999999999999</c:v>
                      </c:pt>
                      <c:pt idx="927">
                        <c:v>77.19</c:v>
                      </c:pt>
                      <c:pt idx="928">
                        <c:v>77.27300000000001</c:v>
                      </c:pt>
                      <c:pt idx="929">
                        <c:v>77.356000000000009</c:v>
                      </c:pt>
                      <c:pt idx="930">
                        <c:v>77.439000000000007</c:v>
                      </c:pt>
                      <c:pt idx="931">
                        <c:v>77.522000000000006</c:v>
                      </c:pt>
                      <c:pt idx="932">
                        <c:v>77.605000000000004</c:v>
                      </c:pt>
                      <c:pt idx="933">
                        <c:v>77.688000000000002</c:v>
                      </c:pt>
                      <c:pt idx="934">
                        <c:v>77.771000000000001</c:v>
                      </c:pt>
                      <c:pt idx="935">
                        <c:v>77.853999999999999</c:v>
                      </c:pt>
                      <c:pt idx="936">
                        <c:v>77.936999999999998</c:v>
                      </c:pt>
                      <c:pt idx="937">
                        <c:v>78.02000000000001</c:v>
                      </c:pt>
                      <c:pt idx="938">
                        <c:v>78.103000000000009</c:v>
                      </c:pt>
                      <c:pt idx="939">
                        <c:v>78.186000000000007</c:v>
                      </c:pt>
                      <c:pt idx="940">
                        <c:v>78.269000000000005</c:v>
                      </c:pt>
                      <c:pt idx="941">
                        <c:v>78.352000000000004</c:v>
                      </c:pt>
                      <c:pt idx="942">
                        <c:v>78.435000000000002</c:v>
                      </c:pt>
                      <c:pt idx="943">
                        <c:v>78.518000000000001</c:v>
                      </c:pt>
                      <c:pt idx="944">
                        <c:v>78.600999999999999</c:v>
                      </c:pt>
                      <c:pt idx="945">
                        <c:v>78.683999999999997</c:v>
                      </c:pt>
                      <c:pt idx="946">
                        <c:v>78.76700000000001</c:v>
                      </c:pt>
                      <c:pt idx="947">
                        <c:v>78.850000000000009</c:v>
                      </c:pt>
                      <c:pt idx="948">
                        <c:v>78.933000000000007</c:v>
                      </c:pt>
                      <c:pt idx="949">
                        <c:v>79.016000000000005</c:v>
                      </c:pt>
                      <c:pt idx="950">
                        <c:v>79.099000000000004</c:v>
                      </c:pt>
                      <c:pt idx="951">
                        <c:v>79.182000000000002</c:v>
                      </c:pt>
                      <c:pt idx="952">
                        <c:v>79.265000000000001</c:v>
                      </c:pt>
                      <c:pt idx="953">
                        <c:v>79.347999999999999</c:v>
                      </c:pt>
                      <c:pt idx="954">
                        <c:v>79.430999999999997</c:v>
                      </c:pt>
                      <c:pt idx="955">
                        <c:v>79.51400000000001</c:v>
                      </c:pt>
                      <c:pt idx="956">
                        <c:v>79.597000000000008</c:v>
                      </c:pt>
                      <c:pt idx="957">
                        <c:v>79.680000000000007</c:v>
                      </c:pt>
                      <c:pt idx="958">
                        <c:v>79.763000000000005</c:v>
                      </c:pt>
                      <c:pt idx="959">
                        <c:v>79.846000000000004</c:v>
                      </c:pt>
                      <c:pt idx="960">
                        <c:v>79.929000000000002</c:v>
                      </c:pt>
                      <c:pt idx="961">
                        <c:v>80.012</c:v>
                      </c:pt>
                      <c:pt idx="962">
                        <c:v>80.094999999999999</c:v>
                      </c:pt>
                      <c:pt idx="963">
                        <c:v>80.177999999999997</c:v>
                      </c:pt>
                      <c:pt idx="964">
                        <c:v>80.26100000000001</c:v>
                      </c:pt>
                      <c:pt idx="965">
                        <c:v>80.344000000000008</c:v>
                      </c:pt>
                      <c:pt idx="966">
                        <c:v>80.427000000000007</c:v>
                      </c:pt>
                      <c:pt idx="967">
                        <c:v>80.510000000000005</c:v>
                      </c:pt>
                      <c:pt idx="968">
                        <c:v>80.593000000000004</c:v>
                      </c:pt>
                      <c:pt idx="969">
                        <c:v>80.676000000000002</c:v>
                      </c:pt>
                      <c:pt idx="970">
                        <c:v>80.759</c:v>
                      </c:pt>
                      <c:pt idx="971">
                        <c:v>80.841999999999999</c:v>
                      </c:pt>
                      <c:pt idx="972">
                        <c:v>80.924999999999997</c:v>
                      </c:pt>
                      <c:pt idx="973">
                        <c:v>81.00800000000001</c:v>
                      </c:pt>
                      <c:pt idx="974">
                        <c:v>81.091000000000008</c:v>
                      </c:pt>
                      <c:pt idx="975">
                        <c:v>81.174000000000007</c:v>
                      </c:pt>
                      <c:pt idx="976">
                        <c:v>81.257000000000005</c:v>
                      </c:pt>
                      <c:pt idx="977">
                        <c:v>81.34</c:v>
                      </c:pt>
                      <c:pt idx="978">
                        <c:v>81.423000000000002</c:v>
                      </c:pt>
                      <c:pt idx="979">
                        <c:v>81.506</c:v>
                      </c:pt>
                      <c:pt idx="980">
                        <c:v>81.588999999999999</c:v>
                      </c:pt>
                      <c:pt idx="981">
                        <c:v>81.672000000000011</c:v>
                      </c:pt>
                      <c:pt idx="982">
                        <c:v>81.75500000000001</c:v>
                      </c:pt>
                      <c:pt idx="983">
                        <c:v>81.838000000000008</c:v>
                      </c:pt>
                      <c:pt idx="984">
                        <c:v>81.921000000000006</c:v>
                      </c:pt>
                      <c:pt idx="985">
                        <c:v>82.004000000000005</c:v>
                      </c:pt>
                      <c:pt idx="986">
                        <c:v>82.087000000000003</c:v>
                      </c:pt>
                      <c:pt idx="987">
                        <c:v>82.17</c:v>
                      </c:pt>
                      <c:pt idx="988">
                        <c:v>82.253</c:v>
                      </c:pt>
                      <c:pt idx="989">
                        <c:v>82.335999999999999</c:v>
                      </c:pt>
                      <c:pt idx="990">
                        <c:v>82.419000000000011</c:v>
                      </c:pt>
                      <c:pt idx="991">
                        <c:v>82.50200000000001</c:v>
                      </c:pt>
                      <c:pt idx="992">
                        <c:v>82.585000000000008</c:v>
                      </c:pt>
                      <c:pt idx="993">
                        <c:v>82.668000000000006</c:v>
                      </c:pt>
                      <c:pt idx="994">
                        <c:v>82.751000000000005</c:v>
                      </c:pt>
                      <c:pt idx="995">
                        <c:v>82.834000000000003</c:v>
                      </c:pt>
                      <c:pt idx="996">
                        <c:v>82.917000000000002</c:v>
                      </c:pt>
                      <c:pt idx="997">
                        <c:v>83</c:v>
                      </c:pt>
                      <c:pt idx="998">
                        <c:v>83.082999999999998</c:v>
                      </c:pt>
                      <c:pt idx="999">
                        <c:v>83.166000000000011</c:v>
                      </c:pt>
                      <c:pt idx="1000">
                        <c:v>83.249000000000009</c:v>
                      </c:pt>
                      <c:pt idx="1001">
                        <c:v>83.332000000000008</c:v>
                      </c:pt>
                      <c:pt idx="1002">
                        <c:v>83.415000000000006</c:v>
                      </c:pt>
                      <c:pt idx="1003">
                        <c:v>83.498000000000005</c:v>
                      </c:pt>
                      <c:pt idx="1004">
                        <c:v>83.581000000000003</c:v>
                      </c:pt>
                      <c:pt idx="1005">
                        <c:v>83.664000000000001</c:v>
                      </c:pt>
                      <c:pt idx="1006">
                        <c:v>83.747</c:v>
                      </c:pt>
                      <c:pt idx="1007">
                        <c:v>83.83</c:v>
                      </c:pt>
                      <c:pt idx="1008">
                        <c:v>83.913000000000011</c:v>
                      </c:pt>
                      <c:pt idx="1009">
                        <c:v>83.996000000000009</c:v>
                      </c:pt>
                      <c:pt idx="1010">
                        <c:v>84.079000000000008</c:v>
                      </c:pt>
                      <c:pt idx="1011">
                        <c:v>84.162000000000006</c:v>
                      </c:pt>
                      <c:pt idx="1012">
                        <c:v>84.245000000000005</c:v>
                      </c:pt>
                      <c:pt idx="1013">
                        <c:v>84.328000000000003</c:v>
                      </c:pt>
                      <c:pt idx="1014">
                        <c:v>84.411000000000001</c:v>
                      </c:pt>
                      <c:pt idx="1015">
                        <c:v>84.494</c:v>
                      </c:pt>
                      <c:pt idx="1016">
                        <c:v>84.576999999999998</c:v>
                      </c:pt>
                      <c:pt idx="1017">
                        <c:v>84.660000000000011</c:v>
                      </c:pt>
                      <c:pt idx="1018">
                        <c:v>84.743000000000009</c:v>
                      </c:pt>
                      <c:pt idx="1019">
                        <c:v>84.826000000000008</c:v>
                      </c:pt>
                      <c:pt idx="1020">
                        <c:v>84.909000000000006</c:v>
                      </c:pt>
                      <c:pt idx="1021">
                        <c:v>84.992000000000004</c:v>
                      </c:pt>
                      <c:pt idx="1022">
                        <c:v>85.075000000000003</c:v>
                      </c:pt>
                      <c:pt idx="1023">
                        <c:v>85.158000000000001</c:v>
                      </c:pt>
                      <c:pt idx="1024">
                        <c:v>85.241</c:v>
                      </c:pt>
                      <c:pt idx="1025">
                        <c:v>85.323999999999998</c:v>
                      </c:pt>
                      <c:pt idx="1026">
                        <c:v>85.407000000000011</c:v>
                      </c:pt>
                      <c:pt idx="1027">
                        <c:v>85.490000000000009</c:v>
                      </c:pt>
                      <c:pt idx="1028">
                        <c:v>85.573000000000008</c:v>
                      </c:pt>
                      <c:pt idx="1029">
                        <c:v>85.656000000000006</c:v>
                      </c:pt>
                      <c:pt idx="1030">
                        <c:v>85.739000000000004</c:v>
                      </c:pt>
                      <c:pt idx="1031">
                        <c:v>85.822000000000003</c:v>
                      </c:pt>
                      <c:pt idx="1032">
                        <c:v>85.905000000000001</c:v>
                      </c:pt>
                      <c:pt idx="1033">
                        <c:v>85.988</c:v>
                      </c:pt>
                      <c:pt idx="1034">
                        <c:v>86.070999999999998</c:v>
                      </c:pt>
                      <c:pt idx="1035">
                        <c:v>86.154000000000011</c:v>
                      </c:pt>
                      <c:pt idx="1036">
                        <c:v>86.237000000000009</c:v>
                      </c:pt>
                      <c:pt idx="1037">
                        <c:v>86.320000000000007</c:v>
                      </c:pt>
                      <c:pt idx="1038">
                        <c:v>86.403000000000006</c:v>
                      </c:pt>
                      <c:pt idx="1039">
                        <c:v>86.486000000000004</c:v>
                      </c:pt>
                      <c:pt idx="1040">
                        <c:v>86.569000000000003</c:v>
                      </c:pt>
                      <c:pt idx="1041">
                        <c:v>86.652000000000001</c:v>
                      </c:pt>
                      <c:pt idx="1042">
                        <c:v>86.734999999999999</c:v>
                      </c:pt>
                      <c:pt idx="1043">
                        <c:v>86.817999999999998</c:v>
                      </c:pt>
                      <c:pt idx="1044">
                        <c:v>86.90100000000001</c:v>
                      </c:pt>
                      <c:pt idx="1045">
                        <c:v>86.984000000000009</c:v>
                      </c:pt>
                      <c:pt idx="1046">
                        <c:v>87.067000000000007</c:v>
                      </c:pt>
                      <c:pt idx="1047">
                        <c:v>87.15</c:v>
                      </c:pt>
                      <c:pt idx="1048">
                        <c:v>87.233000000000004</c:v>
                      </c:pt>
                      <c:pt idx="1049">
                        <c:v>87.316000000000003</c:v>
                      </c:pt>
                      <c:pt idx="1050">
                        <c:v>87.399000000000001</c:v>
                      </c:pt>
                      <c:pt idx="1051">
                        <c:v>87.481999999999999</c:v>
                      </c:pt>
                      <c:pt idx="1052">
                        <c:v>87.564999999999998</c:v>
                      </c:pt>
                      <c:pt idx="1053">
                        <c:v>87.64800000000001</c:v>
                      </c:pt>
                      <c:pt idx="1054">
                        <c:v>87.731000000000009</c:v>
                      </c:pt>
                      <c:pt idx="1055">
                        <c:v>87.814000000000007</c:v>
                      </c:pt>
                      <c:pt idx="1056">
                        <c:v>87.897000000000006</c:v>
                      </c:pt>
                      <c:pt idx="1057">
                        <c:v>87.98</c:v>
                      </c:pt>
                      <c:pt idx="1058">
                        <c:v>88.063000000000002</c:v>
                      </c:pt>
                      <c:pt idx="1059">
                        <c:v>88.146000000000001</c:v>
                      </c:pt>
                      <c:pt idx="1060">
                        <c:v>88.228999999999999</c:v>
                      </c:pt>
                      <c:pt idx="1061">
                        <c:v>88.311999999999998</c:v>
                      </c:pt>
                      <c:pt idx="1062">
                        <c:v>88.39500000000001</c:v>
                      </c:pt>
                      <c:pt idx="1063">
                        <c:v>88.478000000000009</c:v>
                      </c:pt>
                      <c:pt idx="1064">
                        <c:v>88.561000000000007</c:v>
                      </c:pt>
                      <c:pt idx="1065">
                        <c:v>88.644000000000005</c:v>
                      </c:pt>
                      <c:pt idx="1066">
                        <c:v>88.727000000000004</c:v>
                      </c:pt>
                      <c:pt idx="1067">
                        <c:v>88.81</c:v>
                      </c:pt>
                      <c:pt idx="1068">
                        <c:v>88.893000000000001</c:v>
                      </c:pt>
                      <c:pt idx="1069">
                        <c:v>88.975999999999999</c:v>
                      </c:pt>
                      <c:pt idx="1070">
                        <c:v>89.059000000000012</c:v>
                      </c:pt>
                      <c:pt idx="1071">
                        <c:v>89.14200000000001</c:v>
                      </c:pt>
                      <c:pt idx="1072">
                        <c:v>89.225000000000009</c:v>
                      </c:pt>
                      <c:pt idx="1073">
                        <c:v>89.308000000000007</c:v>
                      </c:pt>
                      <c:pt idx="1074">
                        <c:v>89.391000000000005</c:v>
                      </c:pt>
                      <c:pt idx="1075">
                        <c:v>89.474000000000004</c:v>
                      </c:pt>
                      <c:pt idx="1076">
                        <c:v>89.557000000000002</c:v>
                      </c:pt>
                      <c:pt idx="1077">
                        <c:v>89.64</c:v>
                      </c:pt>
                      <c:pt idx="1078">
                        <c:v>89.722999999999999</c:v>
                      </c:pt>
                      <c:pt idx="1079">
                        <c:v>89.806000000000012</c:v>
                      </c:pt>
                      <c:pt idx="1080">
                        <c:v>89.88900000000001</c:v>
                      </c:pt>
                      <c:pt idx="1081">
                        <c:v>89.972000000000008</c:v>
                      </c:pt>
                      <c:pt idx="1082">
                        <c:v>90.055000000000007</c:v>
                      </c:pt>
                      <c:pt idx="1083">
                        <c:v>90.138000000000005</c:v>
                      </c:pt>
                      <c:pt idx="1084">
                        <c:v>90.221000000000004</c:v>
                      </c:pt>
                      <c:pt idx="1085">
                        <c:v>90.304000000000002</c:v>
                      </c:pt>
                      <c:pt idx="1086">
                        <c:v>90.387</c:v>
                      </c:pt>
                      <c:pt idx="1087">
                        <c:v>90.47</c:v>
                      </c:pt>
                      <c:pt idx="1088">
                        <c:v>90.553000000000011</c:v>
                      </c:pt>
                      <c:pt idx="1089">
                        <c:v>90.63600000000001</c:v>
                      </c:pt>
                      <c:pt idx="1090">
                        <c:v>90.719000000000008</c:v>
                      </c:pt>
                      <c:pt idx="1091">
                        <c:v>90.802000000000007</c:v>
                      </c:pt>
                      <c:pt idx="1092">
                        <c:v>90.885000000000005</c:v>
                      </c:pt>
                      <c:pt idx="1093">
                        <c:v>90.968000000000004</c:v>
                      </c:pt>
                      <c:pt idx="1094">
                        <c:v>91.051000000000002</c:v>
                      </c:pt>
                      <c:pt idx="1095">
                        <c:v>91.134</c:v>
                      </c:pt>
                      <c:pt idx="1096">
                        <c:v>91.216999999999999</c:v>
                      </c:pt>
                      <c:pt idx="1097">
                        <c:v>91.300000000000011</c:v>
                      </c:pt>
                      <c:pt idx="1098">
                        <c:v>91.38300000000001</c:v>
                      </c:pt>
                      <c:pt idx="1099">
                        <c:v>91.466000000000008</c:v>
                      </c:pt>
                      <c:pt idx="1100">
                        <c:v>91.549000000000007</c:v>
                      </c:pt>
                      <c:pt idx="1101">
                        <c:v>91.632000000000005</c:v>
                      </c:pt>
                      <c:pt idx="1102">
                        <c:v>91.715000000000003</c:v>
                      </c:pt>
                      <c:pt idx="1103">
                        <c:v>91.798000000000002</c:v>
                      </c:pt>
                      <c:pt idx="1104">
                        <c:v>91.881</c:v>
                      </c:pt>
                      <c:pt idx="1105">
                        <c:v>91.963999999999999</c:v>
                      </c:pt>
                      <c:pt idx="1106">
                        <c:v>92.047000000000011</c:v>
                      </c:pt>
                      <c:pt idx="1107">
                        <c:v>92.13000000000001</c:v>
                      </c:pt>
                      <c:pt idx="1108">
                        <c:v>92.213000000000008</c:v>
                      </c:pt>
                      <c:pt idx="1109">
                        <c:v>92.296000000000006</c:v>
                      </c:pt>
                      <c:pt idx="1110">
                        <c:v>92.379000000000005</c:v>
                      </c:pt>
                      <c:pt idx="1111">
                        <c:v>92.462000000000003</c:v>
                      </c:pt>
                      <c:pt idx="1112">
                        <c:v>92.545000000000002</c:v>
                      </c:pt>
                      <c:pt idx="1113">
                        <c:v>92.628</c:v>
                      </c:pt>
                      <c:pt idx="1114">
                        <c:v>92.710999999999999</c:v>
                      </c:pt>
                      <c:pt idx="1115">
                        <c:v>92.794000000000011</c:v>
                      </c:pt>
                      <c:pt idx="1116">
                        <c:v>92.87700000000001</c:v>
                      </c:pt>
                      <c:pt idx="1117">
                        <c:v>92.960000000000008</c:v>
                      </c:pt>
                      <c:pt idx="1118">
                        <c:v>93.043000000000006</c:v>
                      </c:pt>
                      <c:pt idx="1119">
                        <c:v>93.126000000000005</c:v>
                      </c:pt>
                      <c:pt idx="1120">
                        <c:v>93.209000000000003</c:v>
                      </c:pt>
                      <c:pt idx="1121">
                        <c:v>93.292000000000002</c:v>
                      </c:pt>
                      <c:pt idx="1122">
                        <c:v>93.375</c:v>
                      </c:pt>
                      <c:pt idx="1123">
                        <c:v>93.457999999999998</c:v>
                      </c:pt>
                      <c:pt idx="1124">
                        <c:v>93.541000000000011</c:v>
                      </c:pt>
                      <c:pt idx="1125">
                        <c:v>93.624000000000009</c:v>
                      </c:pt>
                      <c:pt idx="1126">
                        <c:v>93.707000000000008</c:v>
                      </c:pt>
                      <c:pt idx="1127">
                        <c:v>93.79</c:v>
                      </c:pt>
                      <c:pt idx="1128">
                        <c:v>93.873000000000005</c:v>
                      </c:pt>
                      <c:pt idx="1129">
                        <c:v>93.956000000000003</c:v>
                      </c:pt>
                      <c:pt idx="1130">
                        <c:v>94.039000000000001</c:v>
                      </c:pt>
                      <c:pt idx="1131">
                        <c:v>94.122</c:v>
                      </c:pt>
                      <c:pt idx="1132">
                        <c:v>94.204999999999998</c:v>
                      </c:pt>
                      <c:pt idx="1133">
                        <c:v>94.288000000000011</c:v>
                      </c:pt>
                      <c:pt idx="1134">
                        <c:v>94.371000000000009</c:v>
                      </c:pt>
                      <c:pt idx="1135">
                        <c:v>94.454000000000008</c:v>
                      </c:pt>
                      <c:pt idx="1136">
                        <c:v>94.537000000000006</c:v>
                      </c:pt>
                      <c:pt idx="1137">
                        <c:v>94.62</c:v>
                      </c:pt>
                      <c:pt idx="1138">
                        <c:v>94.703000000000003</c:v>
                      </c:pt>
                      <c:pt idx="1139">
                        <c:v>94.786000000000001</c:v>
                      </c:pt>
                      <c:pt idx="1140">
                        <c:v>94.869</c:v>
                      </c:pt>
                      <c:pt idx="1141">
                        <c:v>94.951999999999998</c:v>
                      </c:pt>
                      <c:pt idx="1142">
                        <c:v>95.035000000000011</c:v>
                      </c:pt>
                      <c:pt idx="1143">
                        <c:v>95.118000000000009</c:v>
                      </c:pt>
                      <c:pt idx="1144">
                        <c:v>95.201000000000008</c:v>
                      </c:pt>
                      <c:pt idx="1145">
                        <c:v>95.284000000000006</c:v>
                      </c:pt>
                      <c:pt idx="1146">
                        <c:v>95.367000000000004</c:v>
                      </c:pt>
                      <c:pt idx="1147">
                        <c:v>95.45</c:v>
                      </c:pt>
                      <c:pt idx="1148">
                        <c:v>95.533000000000001</c:v>
                      </c:pt>
                      <c:pt idx="1149">
                        <c:v>95.616</c:v>
                      </c:pt>
                      <c:pt idx="1150">
                        <c:v>95.698999999999998</c:v>
                      </c:pt>
                      <c:pt idx="1151">
                        <c:v>95.782000000000011</c:v>
                      </c:pt>
                      <c:pt idx="1152">
                        <c:v>95.865000000000009</c:v>
                      </c:pt>
                      <c:pt idx="1153">
                        <c:v>95.948000000000008</c:v>
                      </c:pt>
                      <c:pt idx="1154">
                        <c:v>96.031000000000006</c:v>
                      </c:pt>
                      <c:pt idx="1155">
                        <c:v>96.114000000000004</c:v>
                      </c:pt>
                      <c:pt idx="1156">
                        <c:v>96.197000000000003</c:v>
                      </c:pt>
                      <c:pt idx="1157">
                        <c:v>96.28</c:v>
                      </c:pt>
                      <c:pt idx="1158">
                        <c:v>96.363</c:v>
                      </c:pt>
                      <c:pt idx="1159">
                        <c:v>96.445999999999998</c:v>
                      </c:pt>
                      <c:pt idx="1160">
                        <c:v>96.529000000000011</c:v>
                      </c:pt>
                      <c:pt idx="1161">
                        <c:v>96.612000000000009</c:v>
                      </c:pt>
                      <c:pt idx="1162">
                        <c:v>96.695000000000007</c:v>
                      </c:pt>
                      <c:pt idx="1163">
                        <c:v>96.778000000000006</c:v>
                      </c:pt>
                      <c:pt idx="1164">
                        <c:v>96.861000000000004</c:v>
                      </c:pt>
                      <c:pt idx="1165">
                        <c:v>96.944000000000003</c:v>
                      </c:pt>
                      <c:pt idx="1166">
                        <c:v>97.027000000000001</c:v>
                      </c:pt>
                      <c:pt idx="1167">
                        <c:v>97.11</c:v>
                      </c:pt>
                      <c:pt idx="1168">
                        <c:v>97.193000000000012</c:v>
                      </c:pt>
                      <c:pt idx="1169">
                        <c:v>97.27600000000001</c:v>
                      </c:pt>
                      <c:pt idx="1170">
                        <c:v>97.359000000000009</c:v>
                      </c:pt>
                      <c:pt idx="1171">
                        <c:v>97.442000000000007</c:v>
                      </c:pt>
                      <c:pt idx="1172">
                        <c:v>97.525000000000006</c:v>
                      </c:pt>
                      <c:pt idx="1173">
                        <c:v>97.608000000000004</c:v>
                      </c:pt>
                      <c:pt idx="1174">
                        <c:v>97.691000000000003</c:v>
                      </c:pt>
                      <c:pt idx="1175">
                        <c:v>97.774000000000001</c:v>
                      </c:pt>
                      <c:pt idx="1176">
                        <c:v>97.856999999999999</c:v>
                      </c:pt>
                      <c:pt idx="1177">
                        <c:v>97.940000000000012</c:v>
                      </c:pt>
                      <c:pt idx="1178">
                        <c:v>98.02300000000001</c:v>
                      </c:pt>
                      <c:pt idx="1179">
                        <c:v>98.106000000000009</c:v>
                      </c:pt>
                      <c:pt idx="1180">
                        <c:v>98.189000000000007</c:v>
                      </c:pt>
                      <c:pt idx="1181">
                        <c:v>98.272000000000006</c:v>
                      </c:pt>
                      <c:pt idx="1182">
                        <c:v>98.355000000000004</c:v>
                      </c:pt>
                      <c:pt idx="1183">
                        <c:v>98.438000000000002</c:v>
                      </c:pt>
                      <c:pt idx="1184">
                        <c:v>98.521000000000001</c:v>
                      </c:pt>
                      <c:pt idx="1185">
                        <c:v>98.603999999999999</c:v>
                      </c:pt>
                      <c:pt idx="1186">
                        <c:v>98.687000000000012</c:v>
                      </c:pt>
                      <c:pt idx="1187">
                        <c:v>98.77000000000001</c:v>
                      </c:pt>
                      <c:pt idx="1188">
                        <c:v>98.853000000000009</c:v>
                      </c:pt>
                      <c:pt idx="1189">
                        <c:v>98.936000000000007</c:v>
                      </c:pt>
                      <c:pt idx="1190">
                        <c:v>99.019000000000005</c:v>
                      </c:pt>
                      <c:pt idx="1191">
                        <c:v>99.102000000000004</c:v>
                      </c:pt>
                      <c:pt idx="1192">
                        <c:v>99.185000000000002</c:v>
                      </c:pt>
                      <c:pt idx="1193">
                        <c:v>99.268000000000001</c:v>
                      </c:pt>
                      <c:pt idx="1194">
                        <c:v>99.350999999999999</c:v>
                      </c:pt>
                      <c:pt idx="1195">
                        <c:v>99.434000000000012</c:v>
                      </c:pt>
                      <c:pt idx="1196">
                        <c:v>99.51700000000001</c:v>
                      </c:pt>
                      <c:pt idx="1197">
                        <c:v>99.600000000000009</c:v>
                      </c:pt>
                      <c:pt idx="1198">
                        <c:v>99.683000000000007</c:v>
                      </c:pt>
                      <c:pt idx="1199">
                        <c:v>99.766000000000005</c:v>
                      </c:pt>
                      <c:pt idx="1200">
                        <c:v>99.849000000000004</c:v>
                      </c:pt>
                      <c:pt idx="1201">
                        <c:v>99.932000000000002</c:v>
                      </c:pt>
                      <c:pt idx="1202">
                        <c:v>100.015</c:v>
                      </c:pt>
                      <c:pt idx="1203">
                        <c:v>100.098</c:v>
                      </c:pt>
                      <c:pt idx="1204">
                        <c:v>100.18100000000001</c:v>
                      </c:pt>
                      <c:pt idx="1205">
                        <c:v>100.26400000000001</c:v>
                      </c:pt>
                      <c:pt idx="1206">
                        <c:v>100.34700000000001</c:v>
                      </c:pt>
                      <c:pt idx="1207">
                        <c:v>100.43</c:v>
                      </c:pt>
                      <c:pt idx="1208">
                        <c:v>100.51300000000001</c:v>
                      </c:pt>
                      <c:pt idx="1209">
                        <c:v>100.596</c:v>
                      </c:pt>
                      <c:pt idx="1210">
                        <c:v>100.679</c:v>
                      </c:pt>
                      <c:pt idx="1211">
                        <c:v>100.762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15C-4847-874A-412CC4DA0608}"/>
                  </c:ext>
                </c:extLst>
              </c15:ser>
            </c15:filteredLineSeries>
          </c:ext>
        </c:extLst>
      </c:lineChart>
      <c:catAx>
        <c:axId val="179210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 (Mins)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2106976"/>
        <c:crosses val="autoZero"/>
        <c:auto val="1"/>
        <c:lblAlgn val="ctr"/>
        <c:lblOffset val="100"/>
        <c:noMultiLvlLbl val="0"/>
      </c:catAx>
      <c:valAx>
        <c:axId val="17921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Power</a:t>
                </a:r>
                <a:r>
                  <a:rPr lang="en-US" altLang="zh-CN" baseline="0"/>
                  <a:t> (W)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21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Discharge!$B$1</c:f>
              <c:strCache>
                <c:ptCount val="1"/>
                <c:pt idx="0">
                  <c:v>voltage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Discharge!$A:$A</c15:sqref>
                  </c15:fullRef>
                </c:ext>
              </c:extLst>
              <c:f>Discharge!$A$2:$A$1048576</c:f>
              <c:strCache>
                <c:ptCount val="873"/>
                <c:pt idx="0">
                  <c:v>0.166</c:v>
                </c:pt>
                <c:pt idx="1">
                  <c:v>0.249</c:v>
                </c:pt>
                <c:pt idx="2">
                  <c:v>0.332</c:v>
                </c:pt>
                <c:pt idx="3">
                  <c:v>0.415</c:v>
                </c:pt>
                <c:pt idx="4">
                  <c:v>0.498</c:v>
                </c:pt>
                <c:pt idx="5">
                  <c:v>0.581</c:v>
                </c:pt>
                <c:pt idx="6">
                  <c:v>0.664</c:v>
                </c:pt>
                <c:pt idx="7">
                  <c:v>0.747</c:v>
                </c:pt>
                <c:pt idx="8">
                  <c:v>0.83</c:v>
                </c:pt>
                <c:pt idx="9">
                  <c:v>0.913</c:v>
                </c:pt>
                <c:pt idx="10">
                  <c:v>0.996</c:v>
                </c:pt>
                <c:pt idx="11">
                  <c:v>1.079</c:v>
                </c:pt>
                <c:pt idx="12">
                  <c:v>1.162</c:v>
                </c:pt>
                <c:pt idx="13">
                  <c:v>1.245</c:v>
                </c:pt>
                <c:pt idx="14">
                  <c:v>1.328</c:v>
                </c:pt>
                <c:pt idx="15">
                  <c:v>1.411</c:v>
                </c:pt>
                <c:pt idx="16">
                  <c:v>1.494</c:v>
                </c:pt>
                <c:pt idx="17">
                  <c:v>1.577</c:v>
                </c:pt>
                <c:pt idx="18">
                  <c:v>1.66</c:v>
                </c:pt>
                <c:pt idx="19">
                  <c:v>1.743</c:v>
                </c:pt>
                <c:pt idx="20">
                  <c:v>1.826</c:v>
                </c:pt>
                <c:pt idx="21">
                  <c:v>1.909</c:v>
                </c:pt>
                <c:pt idx="22">
                  <c:v>1.992</c:v>
                </c:pt>
                <c:pt idx="23">
                  <c:v>2.075</c:v>
                </c:pt>
                <c:pt idx="24">
                  <c:v>2.158</c:v>
                </c:pt>
                <c:pt idx="25">
                  <c:v>2.241</c:v>
                </c:pt>
                <c:pt idx="26">
                  <c:v>2.324</c:v>
                </c:pt>
                <c:pt idx="27">
                  <c:v>2.407</c:v>
                </c:pt>
                <c:pt idx="28">
                  <c:v>2.49</c:v>
                </c:pt>
                <c:pt idx="29">
                  <c:v>2.573</c:v>
                </c:pt>
                <c:pt idx="30">
                  <c:v>2.656</c:v>
                </c:pt>
                <c:pt idx="31">
                  <c:v>2.739</c:v>
                </c:pt>
                <c:pt idx="32">
                  <c:v>2.822</c:v>
                </c:pt>
                <c:pt idx="33">
                  <c:v>2.905</c:v>
                </c:pt>
                <c:pt idx="34">
                  <c:v>2.988</c:v>
                </c:pt>
                <c:pt idx="35">
                  <c:v>3.071</c:v>
                </c:pt>
                <c:pt idx="36">
                  <c:v>3.154</c:v>
                </c:pt>
                <c:pt idx="37">
                  <c:v>3.237</c:v>
                </c:pt>
                <c:pt idx="38">
                  <c:v>3.32</c:v>
                </c:pt>
                <c:pt idx="39">
                  <c:v>3.403</c:v>
                </c:pt>
                <c:pt idx="40">
                  <c:v>3.486</c:v>
                </c:pt>
                <c:pt idx="41">
                  <c:v>3.569</c:v>
                </c:pt>
                <c:pt idx="42">
                  <c:v>3.652</c:v>
                </c:pt>
                <c:pt idx="43">
                  <c:v>3.735</c:v>
                </c:pt>
                <c:pt idx="44">
                  <c:v>3.818</c:v>
                </c:pt>
                <c:pt idx="45">
                  <c:v>3.901</c:v>
                </c:pt>
                <c:pt idx="46">
                  <c:v>3.984</c:v>
                </c:pt>
                <c:pt idx="47">
                  <c:v>4.067</c:v>
                </c:pt>
                <c:pt idx="48">
                  <c:v>4.15</c:v>
                </c:pt>
                <c:pt idx="49">
                  <c:v>4.233</c:v>
                </c:pt>
                <c:pt idx="50">
                  <c:v>4.316</c:v>
                </c:pt>
                <c:pt idx="51">
                  <c:v>4.399</c:v>
                </c:pt>
                <c:pt idx="52">
                  <c:v>4.482</c:v>
                </c:pt>
                <c:pt idx="53">
                  <c:v>4.565</c:v>
                </c:pt>
                <c:pt idx="54">
                  <c:v>4.648</c:v>
                </c:pt>
                <c:pt idx="55">
                  <c:v>4.731</c:v>
                </c:pt>
                <c:pt idx="56">
                  <c:v>4.814</c:v>
                </c:pt>
                <c:pt idx="57">
                  <c:v>4.897</c:v>
                </c:pt>
                <c:pt idx="58">
                  <c:v>4.98</c:v>
                </c:pt>
                <c:pt idx="59">
                  <c:v>5.063</c:v>
                </c:pt>
                <c:pt idx="60">
                  <c:v>5.146</c:v>
                </c:pt>
                <c:pt idx="61">
                  <c:v>5.229</c:v>
                </c:pt>
                <c:pt idx="62">
                  <c:v>5.312</c:v>
                </c:pt>
                <c:pt idx="63">
                  <c:v>5.395</c:v>
                </c:pt>
                <c:pt idx="64">
                  <c:v>5.478</c:v>
                </c:pt>
                <c:pt idx="65">
                  <c:v>5.561</c:v>
                </c:pt>
                <c:pt idx="66">
                  <c:v>5.644</c:v>
                </c:pt>
                <c:pt idx="67">
                  <c:v>5.727</c:v>
                </c:pt>
                <c:pt idx="68">
                  <c:v>5.81</c:v>
                </c:pt>
                <c:pt idx="69">
                  <c:v>5.893</c:v>
                </c:pt>
                <c:pt idx="70">
                  <c:v>5.976</c:v>
                </c:pt>
                <c:pt idx="71">
                  <c:v>6.059</c:v>
                </c:pt>
                <c:pt idx="72">
                  <c:v>6.142</c:v>
                </c:pt>
                <c:pt idx="73">
                  <c:v>6.225</c:v>
                </c:pt>
                <c:pt idx="74">
                  <c:v>6.308</c:v>
                </c:pt>
                <c:pt idx="75">
                  <c:v>6.391</c:v>
                </c:pt>
                <c:pt idx="76">
                  <c:v>6.474</c:v>
                </c:pt>
                <c:pt idx="77">
                  <c:v>6.557</c:v>
                </c:pt>
                <c:pt idx="78">
                  <c:v>6.64</c:v>
                </c:pt>
                <c:pt idx="79">
                  <c:v>6.723</c:v>
                </c:pt>
                <c:pt idx="80">
                  <c:v>6.806</c:v>
                </c:pt>
                <c:pt idx="81">
                  <c:v>6.889</c:v>
                </c:pt>
                <c:pt idx="82">
                  <c:v>6.972</c:v>
                </c:pt>
                <c:pt idx="83">
                  <c:v>7.055</c:v>
                </c:pt>
                <c:pt idx="84">
                  <c:v>7.138</c:v>
                </c:pt>
                <c:pt idx="85">
                  <c:v>7.221</c:v>
                </c:pt>
                <c:pt idx="86">
                  <c:v>7.304</c:v>
                </c:pt>
                <c:pt idx="87">
                  <c:v>7.387</c:v>
                </c:pt>
                <c:pt idx="88">
                  <c:v>7.47</c:v>
                </c:pt>
                <c:pt idx="89">
                  <c:v>7.553</c:v>
                </c:pt>
                <c:pt idx="90">
                  <c:v>7.636</c:v>
                </c:pt>
                <c:pt idx="91">
                  <c:v>7.719</c:v>
                </c:pt>
                <c:pt idx="92">
                  <c:v>7.802</c:v>
                </c:pt>
                <c:pt idx="93">
                  <c:v>7.885</c:v>
                </c:pt>
                <c:pt idx="94">
                  <c:v>7.968</c:v>
                </c:pt>
                <c:pt idx="95">
                  <c:v>8.051</c:v>
                </c:pt>
                <c:pt idx="96">
                  <c:v>8.134</c:v>
                </c:pt>
                <c:pt idx="97">
                  <c:v>8.217</c:v>
                </c:pt>
                <c:pt idx="98">
                  <c:v>8.3</c:v>
                </c:pt>
                <c:pt idx="99">
                  <c:v>8.383</c:v>
                </c:pt>
                <c:pt idx="100">
                  <c:v>8.466</c:v>
                </c:pt>
                <c:pt idx="101">
                  <c:v>8.549</c:v>
                </c:pt>
                <c:pt idx="102">
                  <c:v>8.632</c:v>
                </c:pt>
                <c:pt idx="103">
                  <c:v>8.715</c:v>
                </c:pt>
                <c:pt idx="104">
                  <c:v>8.798</c:v>
                </c:pt>
                <c:pt idx="105">
                  <c:v>8.881</c:v>
                </c:pt>
                <c:pt idx="106">
                  <c:v>8.964</c:v>
                </c:pt>
                <c:pt idx="107">
                  <c:v>9.047</c:v>
                </c:pt>
                <c:pt idx="108">
                  <c:v>9.13</c:v>
                </c:pt>
                <c:pt idx="109">
                  <c:v>9.213</c:v>
                </c:pt>
                <c:pt idx="110">
                  <c:v>9.296</c:v>
                </c:pt>
                <c:pt idx="111">
                  <c:v>9.379</c:v>
                </c:pt>
                <c:pt idx="112">
                  <c:v>9.462</c:v>
                </c:pt>
                <c:pt idx="113">
                  <c:v>9.545</c:v>
                </c:pt>
                <c:pt idx="114">
                  <c:v>9.628</c:v>
                </c:pt>
                <c:pt idx="115">
                  <c:v>9.711</c:v>
                </c:pt>
                <c:pt idx="116">
                  <c:v>9.794</c:v>
                </c:pt>
                <c:pt idx="117">
                  <c:v>9.877</c:v>
                </c:pt>
                <c:pt idx="118">
                  <c:v>9.96</c:v>
                </c:pt>
                <c:pt idx="119">
                  <c:v>10.043</c:v>
                </c:pt>
                <c:pt idx="120">
                  <c:v>10.126</c:v>
                </c:pt>
                <c:pt idx="121">
                  <c:v>10.209</c:v>
                </c:pt>
                <c:pt idx="122">
                  <c:v>10.292</c:v>
                </c:pt>
                <c:pt idx="123">
                  <c:v>10.375</c:v>
                </c:pt>
                <c:pt idx="124">
                  <c:v>10.458</c:v>
                </c:pt>
                <c:pt idx="125">
                  <c:v>10.541</c:v>
                </c:pt>
                <c:pt idx="126">
                  <c:v>10.624</c:v>
                </c:pt>
                <c:pt idx="127">
                  <c:v>10.707</c:v>
                </c:pt>
                <c:pt idx="128">
                  <c:v>10.79</c:v>
                </c:pt>
                <c:pt idx="129">
                  <c:v>10.873</c:v>
                </c:pt>
                <c:pt idx="130">
                  <c:v>10.956</c:v>
                </c:pt>
                <c:pt idx="131">
                  <c:v>11.039</c:v>
                </c:pt>
                <c:pt idx="132">
                  <c:v>11.122</c:v>
                </c:pt>
                <c:pt idx="133">
                  <c:v>11.205</c:v>
                </c:pt>
                <c:pt idx="134">
                  <c:v>11.288</c:v>
                </c:pt>
                <c:pt idx="135">
                  <c:v>11.371</c:v>
                </c:pt>
                <c:pt idx="136">
                  <c:v>11.454</c:v>
                </c:pt>
                <c:pt idx="137">
                  <c:v>11.537</c:v>
                </c:pt>
                <c:pt idx="138">
                  <c:v>11.62</c:v>
                </c:pt>
                <c:pt idx="139">
                  <c:v>11.703</c:v>
                </c:pt>
                <c:pt idx="140">
                  <c:v>11.786</c:v>
                </c:pt>
                <c:pt idx="141">
                  <c:v>11.869</c:v>
                </c:pt>
                <c:pt idx="142">
                  <c:v>11.952</c:v>
                </c:pt>
                <c:pt idx="143">
                  <c:v>12.035</c:v>
                </c:pt>
                <c:pt idx="144">
                  <c:v>12.118</c:v>
                </c:pt>
                <c:pt idx="145">
                  <c:v>12.201</c:v>
                </c:pt>
                <c:pt idx="146">
                  <c:v>12.284</c:v>
                </c:pt>
                <c:pt idx="147">
                  <c:v>12.367</c:v>
                </c:pt>
                <c:pt idx="148">
                  <c:v>12.45</c:v>
                </c:pt>
                <c:pt idx="149">
                  <c:v>12.533</c:v>
                </c:pt>
                <c:pt idx="150">
                  <c:v>12.616</c:v>
                </c:pt>
                <c:pt idx="151">
                  <c:v>12.699</c:v>
                </c:pt>
                <c:pt idx="152">
                  <c:v>12.782</c:v>
                </c:pt>
                <c:pt idx="153">
                  <c:v>12.865</c:v>
                </c:pt>
                <c:pt idx="154">
                  <c:v>12.948</c:v>
                </c:pt>
                <c:pt idx="155">
                  <c:v>13.031</c:v>
                </c:pt>
                <c:pt idx="156">
                  <c:v>13.114</c:v>
                </c:pt>
                <c:pt idx="157">
                  <c:v>13.197</c:v>
                </c:pt>
                <c:pt idx="158">
                  <c:v>13.28</c:v>
                </c:pt>
                <c:pt idx="159">
                  <c:v>13.363</c:v>
                </c:pt>
                <c:pt idx="160">
                  <c:v>13.446</c:v>
                </c:pt>
                <c:pt idx="161">
                  <c:v>13.529</c:v>
                </c:pt>
                <c:pt idx="162">
                  <c:v>13.612</c:v>
                </c:pt>
                <c:pt idx="163">
                  <c:v>13.695</c:v>
                </c:pt>
                <c:pt idx="164">
                  <c:v>13.778</c:v>
                </c:pt>
                <c:pt idx="165">
                  <c:v>13.861</c:v>
                </c:pt>
                <c:pt idx="166">
                  <c:v>13.944</c:v>
                </c:pt>
                <c:pt idx="167">
                  <c:v>14.027</c:v>
                </c:pt>
                <c:pt idx="168">
                  <c:v>14.11</c:v>
                </c:pt>
                <c:pt idx="169">
                  <c:v>14.193</c:v>
                </c:pt>
                <c:pt idx="170">
                  <c:v>14.276</c:v>
                </c:pt>
                <c:pt idx="171">
                  <c:v>14.359</c:v>
                </c:pt>
                <c:pt idx="172">
                  <c:v>14.442</c:v>
                </c:pt>
                <c:pt idx="173">
                  <c:v>14.525</c:v>
                </c:pt>
                <c:pt idx="174">
                  <c:v>14.608</c:v>
                </c:pt>
                <c:pt idx="175">
                  <c:v>14.691</c:v>
                </c:pt>
                <c:pt idx="176">
                  <c:v>14.774</c:v>
                </c:pt>
                <c:pt idx="177">
                  <c:v>14.857</c:v>
                </c:pt>
                <c:pt idx="178">
                  <c:v>14.94</c:v>
                </c:pt>
                <c:pt idx="179">
                  <c:v>15.023</c:v>
                </c:pt>
                <c:pt idx="180">
                  <c:v>15.106</c:v>
                </c:pt>
                <c:pt idx="181">
                  <c:v>15.189</c:v>
                </c:pt>
                <c:pt idx="182">
                  <c:v>15.272</c:v>
                </c:pt>
                <c:pt idx="183">
                  <c:v>15.355</c:v>
                </c:pt>
                <c:pt idx="184">
                  <c:v>15.438</c:v>
                </c:pt>
                <c:pt idx="185">
                  <c:v>15.521</c:v>
                </c:pt>
                <c:pt idx="186">
                  <c:v>15.604</c:v>
                </c:pt>
                <c:pt idx="187">
                  <c:v>15.687</c:v>
                </c:pt>
                <c:pt idx="188">
                  <c:v>15.77</c:v>
                </c:pt>
                <c:pt idx="189">
                  <c:v>15.853</c:v>
                </c:pt>
                <c:pt idx="190">
                  <c:v>15.936</c:v>
                </c:pt>
                <c:pt idx="191">
                  <c:v>16.019</c:v>
                </c:pt>
                <c:pt idx="192">
                  <c:v>16.102</c:v>
                </c:pt>
                <c:pt idx="193">
                  <c:v>16.185</c:v>
                </c:pt>
                <c:pt idx="194">
                  <c:v>16.268</c:v>
                </c:pt>
                <c:pt idx="195">
                  <c:v>16.351</c:v>
                </c:pt>
                <c:pt idx="196">
                  <c:v>16.434</c:v>
                </c:pt>
                <c:pt idx="197">
                  <c:v>16.517</c:v>
                </c:pt>
                <c:pt idx="198">
                  <c:v>16.6</c:v>
                </c:pt>
                <c:pt idx="199">
                  <c:v>16.683</c:v>
                </c:pt>
                <c:pt idx="200">
                  <c:v>16.766</c:v>
                </c:pt>
                <c:pt idx="201">
                  <c:v>16.849</c:v>
                </c:pt>
                <c:pt idx="202">
                  <c:v>16.932</c:v>
                </c:pt>
                <c:pt idx="203">
                  <c:v>17.015</c:v>
                </c:pt>
                <c:pt idx="204">
                  <c:v>17.098</c:v>
                </c:pt>
                <c:pt idx="205">
                  <c:v>17.181</c:v>
                </c:pt>
                <c:pt idx="206">
                  <c:v>17.264</c:v>
                </c:pt>
                <c:pt idx="207">
                  <c:v>17.347</c:v>
                </c:pt>
                <c:pt idx="208">
                  <c:v>17.43</c:v>
                </c:pt>
                <c:pt idx="209">
                  <c:v>17.513</c:v>
                </c:pt>
                <c:pt idx="210">
                  <c:v>17.596</c:v>
                </c:pt>
                <c:pt idx="211">
                  <c:v>17.679</c:v>
                </c:pt>
                <c:pt idx="212">
                  <c:v>17.762</c:v>
                </c:pt>
                <c:pt idx="213">
                  <c:v>17.845</c:v>
                </c:pt>
                <c:pt idx="214">
                  <c:v>17.928</c:v>
                </c:pt>
                <c:pt idx="215">
                  <c:v>18.011</c:v>
                </c:pt>
                <c:pt idx="216">
                  <c:v>18.094</c:v>
                </c:pt>
                <c:pt idx="217">
                  <c:v>18.177</c:v>
                </c:pt>
                <c:pt idx="218">
                  <c:v>18.26</c:v>
                </c:pt>
                <c:pt idx="219">
                  <c:v>18.343</c:v>
                </c:pt>
                <c:pt idx="220">
                  <c:v>18.426</c:v>
                </c:pt>
                <c:pt idx="221">
                  <c:v>18.509</c:v>
                </c:pt>
                <c:pt idx="222">
                  <c:v>18.592</c:v>
                </c:pt>
                <c:pt idx="223">
                  <c:v>18.675</c:v>
                </c:pt>
                <c:pt idx="224">
                  <c:v>18.758</c:v>
                </c:pt>
                <c:pt idx="225">
                  <c:v>18.841</c:v>
                </c:pt>
                <c:pt idx="226">
                  <c:v>18.924</c:v>
                </c:pt>
                <c:pt idx="227">
                  <c:v>19.007</c:v>
                </c:pt>
                <c:pt idx="228">
                  <c:v>19.09</c:v>
                </c:pt>
                <c:pt idx="229">
                  <c:v>19.173</c:v>
                </c:pt>
                <c:pt idx="230">
                  <c:v>19.256</c:v>
                </c:pt>
                <c:pt idx="231">
                  <c:v>19.339</c:v>
                </c:pt>
                <c:pt idx="232">
                  <c:v>19.422</c:v>
                </c:pt>
                <c:pt idx="233">
                  <c:v>19.505</c:v>
                </c:pt>
                <c:pt idx="234">
                  <c:v>19.588</c:v>
                </c:pt>
                <c:pt idx="235">
                  <c:v>19.671</c:v>
                </c:pt>
                <c:pt idx="236">
                  <c:v>19.754</c:v>
                </c:pt>
                <c:pt idx="237">
                  <c:v>19.837</c:v>
                </c:pt>
                <c:pt idx="238">
                  <c:v>19.92</c:v>
                </c:pt>
                <c:pt idx="239">
                  <c:v>20.003</c:v>
                </c:pt>
                <c:pt idx="240">
                  <c:v>20.086</c:v>
                </c:pt>
                <c:pt idx="241">
                  <c:v>20.169</c:v>
                </c:pt>
                <c:pt idx="242">
                  <c:v>20.252</c:v>
                </c:pt>
                <c:pt idx="243">
                  <c:v>20.335</c:v>
                </c:pt>
                <c:pt idx="244">
                  <c:v>20.418</c:v>
                </c:pt>
                <c:pt idx="245">
                  <c:v>20.501</c:v>
                </c:pt>
                <c:pt idx="246">
                  <c:v>20.584</c:v>
                </c:pt>
                <c:pt idx="247">
                  <c:v>20.667</c:v>
                </c:pt>
                <c:pt idx="248">
                  <c:v>20.75</c:v>
                </c:pt>
                <c:pt idx="249">
                  <c:v>20.833</c:v>
                </c:pt>
                <c:pt idx="250">
                  <c:v>20.916</c:v>
                </c:pt>
                <c:pt idx="251">
                  <c:v>20.999</c:v>
                </c:pt>
                <c:pt idx="252">
                  <c:v>21.082</c:v>
                </c:pt>
                <c:pt idx="253">
                  <c:v>21.165</c:v>
                </c:pt>
                <c:pt idx="254">
                  <c:v>21.248</c:v>
                </c:pt>
                <c:pt idx="255">
                  <c:v>21.331</c:v>
                </c:pt>
                <c:pt idx="256">
                  <c:v>21.414</c:v>
                </c:pt>
                <c:pt idx="257">
                  <c:v>21.497</c:v>
                </c:pt>
                <c:pt idx="258">
                  <c:v>21.58</c:v>
                </c:pt>
                <c:pt idx="259">
                  <c:v>21.663</c:v>
                </c:pt>
                <c:pt idx="260">
                  <c:v>21.746</c:v>
                </c:pt>
                <c:pt idx="261">
                  <c:v>21.829</c:v>
                </c:pt>
                <c:pt idx="262">
                  <c:v>21.912</c:v>
                </c:pt>
                <c:pt idx="263">
                  <c:v>21.995</c:v>
                </c:pt>
                <c:pt idx="264">
                  <c:v>22.078</c:v>
                </c:pt>
                <c:pt idx="265">
                  <c:v>22.161</c:v>
                </c:pt>
                <c:pt idx="266">
                  <c:v>22.244</c:v>
                </c:pt>
                <c:pt idx="267">
                  <c:v>22.327</c:v>
                </c:pt>
                <c:pt idx="268">
                  <c:v>22.41</c:v>
                </c:pt>
                <c:pt idx="269">
                  <c:v>22.493</c:v>
                </c:pt>
                <c:pt idx="270">
                  <c:v>22.576</c:v>
                </c:pt>
                <c:pt idx="271">
                  <c:v>22.659</c:v>
                </c:pt>
                <c:pt idx="272">
                  <c:v>22.742</c:v>
                </c:pt>
                <c:pt idx="273">
                  <c:v>22.825</c:v>
                </c:pt>
                <c:pt idx="274">
                  <c:v>22.908</c:v>
                </c:pt>
                <c:pt idx="275">
                  <c:v>22.991</c:v>
                </c:pt>
                <c:pt idx="276">
                  <c:v>23.074</c:v>
                </c:pt>
                <c:pt idx="277">
                  <c:v>23.157</c:v>
                </c:pt>
                <c:pt idx="278">
                  <c:v>23.24</c:v>
                </c:pt>
                <c:pt idx="279">
                  <c:v>23.323</c:v>
                </c:pt>
                <c:pt idx="280">
                  <c:v>23.406</c:v>
                </c:pt>
                <c:pt idx="281">
                  <c:v>23.489</c:v>
                </c:pt>
                <c:pt idx="282">
                  <c:v>23.572</c:v>
                </c:pt>
                <c:pt idx="283">
                  <c:v>23.655</c:v>
                </c:pt>
                <c:pt idx="284">
                  <c:v>23.738</c:v>
                </c:pt>
                <c:pt idx="285">
                  <c:v>23.821</c:v>
                </c:pt>
                <c:pt idx="286">
                  <c:v>23.904</c:v>
                </c:pt>
                <c:pt idx="287">
                  <c:v>23.987</c:v>
                </c:pt>
                <c:pt idx="288">
                  <c:v>24.07</c:v>
                </c:pt>
                <c:pt idx="289">
                  <c:v>24.153</c:v>
                </c:pt>
                <c:pt idx="290">
                  <c:v>24.236</c:v>
                </c:pt>
                <c:pt idx="291">
                  <c:v>24.319</c:v>
                </c:pt>
                <c:pt idx="292">
                  <c:v>24.402</c:v>
                </c:pt>
                <c:pt idx="293">
                  <c:v>24.485</c:v>
                </c:pt>
                <c:pt idx="294">
                  <c:v>24.568</c:v>
                </c:pt>
                <c:pt idx="295">
                  <c:v>24.651</c:v>
                </c:pt>
                <c:pt idx="296">
                  <c:v>24.734</c:v>
                </c:pt>
                <c:pt idx="297">
                  <c:v>24.817</c:v>
                </c:pt>
                <c:pt idx="298">
                  <c:v>24.9</c:v>
                </c:pt>
                <c:pt idx="299">
                  <c:v>24.983</c:v>
                </c:pt>
                <c:pt idx="300">
                  <c:v>25.066</c:v>
                </c:pt>
                <c:pt idx="301">
                  <c:v>25.149</c:v>
                </c:pt>
                <c:pt idx="302">
                  <c:v>25.232</c:v>
                </c:pt>
                <c:pt idx="303">
                  <c:v>25.315</c:v>
                </c:pt>
                <c:pt idx="304">
                  <c:v>25.398</c:v>
                </c:pt>
                <c:pt idx="305">
                  <c:v>25.481</c:v>
                </c:pt>
                <c:pt idx="306">
                  <c:v>25.564</c:v>
                </c:pt>
                <c:pt idx="307">
                  <c:v>25.647</c:v>
                </c:pt>
                <c:pt idx="308">
                  <c:v>25.73</c:v>
                </c:pt>
                <c:pt idx="309">
                  <c:v>25.813</c:v>
                </c:pt>
                <c:pt idx="310">
                  <c:v>25.896</c:v>
                </c:pt>
                <c:pt idx="311">
                  <c:v>25.979</c:v>
                </c:pt>
                <c:pt idx="312">
                  <c:v>26.062</c:v>
                </c:pt>
                <c:pt idx="313">
                  <c:v>26.145</c:v>
                </c:pt>
                <c:pt idx="314">
                  <c:v>26.228</c:v>
                </c:pt>
                <c:pt idx="315">
                  <c:v>26.311</c:v>
                </c:pt>
                <c:pt idx="316">
                  <c:v>26.394</c:v>
                </c:pt>
                <c:pt idx="317">
                  <c:v>26.477</c:v>
                </c:pt>
                <c:pt idx="318">
                  <c:v>26.56</c:v>
                </c:pt>
                <c:pt idx="319">
                  <c:v>26.643</c:v>
                </c:pt>
                <c:pt idx="320">
                  <c:v>26.726</c:v>
                </c:pt>
                <c:pt idx="321">
                  <c:v>26.809</c:v>
                </c:pt>
                <c:pt idx="322">
                  <c:v>26.892</c:v>
                </c:pt>
                <c:pt idx="323">
                  <c:v>26.975</c:v>
                </c:pt>
                <c:pt idx="324">
                  <c:v>27.058</c:v>
                </c:pt>
                <c:pt idx="325">
                  <c:v>27.141</c:v>
                </c:pt>
                <c:pt idx="326">
                  <c:v>27.224</c:v>
                </c:pt>
                <c:pt idx="327">
                  <c:v>27.307</c:v>
                </c:pt>
                <c:pt idx="328">
                  <c:v>27.39</c:v>
                </c:pt>
                <c:pt idx="329">
                  <c:v>27.473</c:v>
                </c:pt>
                <c:pt idx="330">
                  <c:v>27.556</c:v>
                </c:pt>
                <c:pt idx="331">
                  <c:v>27.639</c:v>
                </c:pt>
                <c:pt idx="332">
                  <c:v>27.722</c:v>
                </c:pt>
                <c:pt idx="333">
                  <c:v>27.805</c:v>
                </c:pt>
                <c:pt idx="334">
                  <c:v>27.888</c:v>
                </c:pt>
                <c:pt idx="335">
                  <c:v>27.971</c:v>
                </c:pt>
                <c:pt idx="336">
                  <c:v>28.054</c:v>
                </c:pt>
                <c:pt idx="337">
                  <c:v>28.137</c:v>
                </c:pt>
                <c:pt idx="338">
                  <c:v>28.22</c:v>
                </c:pt>
                <c:pt idx="339">
                  <c:v>28.303</c:v>
                </c:pt>
                <c:pt idx="340">
                  <c:v>28.386</c:v>
                </c:pt>
                <c:pt idx="341">
                  <c:v>28.469</c:v>
                </c:pt>
                <c:pt idx="342">
                  <c:v>28.552</c:v>
                </c:pt>
                <c:pt idx="343">
                  <c:v>28.635</c:v>
                </c:pt>
                <c:pt idx="344">
                  <c:v>28.718</c:v>
                </c:pt>
                <c:pt idx="345">
                  <c:v>28.801</c:v>
                </c:pt>
                <c:pt idx="346">
                  <c:v>28.884</c:v>
                </c:pt>
                <c:pt idx="347">
                  <c:v>28.967</c:v>
                </c:pt>
                <c:pt idx="348">
                  <c:v>29.05</c:v>
                </c:pt>
                <c:pt idx="349">
                  <c:v>29.133</c:v>
                </c:pt>
                <c:pt idx="350">
                  <c:v>29.216</c:v>
                </c:pt>
                <c:pt idx="351">
                  <c:v>29.299</c:v>
                </c:pt>
                <c:pt idx="352">
                  <c:v>29.382</c:v>
                </c:pt>
                <c:pt idx="353">
                  <c:v>29.465</c:v>
                </c:pt>
                <c:pt idx="354">
                  <c:v>29.548</c:v>
                </c:pt>
                <c:pt idx="355">
                  <c:v>29.631</c:v>
                </c:pt>
                <c:pt idx="356">
                  <c:v>29.714</c:v>
                </c:pt>
                <c:pt idx="357">
                  <c:v>29.797</c:v>
                </c:pt>
                <c:pt idx="358">
                  <c:v>29.88</c:v>
                </c:pt>
                <c:pt idx="359">
                  <c:v>29.963</c:v>
                </c:pt>
                <c:pt idx="360">
                  <c:v>30.046</c:v>
                </c:pt>
                <c:pt idx="361">
                  <c:v>30.129</c:v>
                </c:pt>
                <c:pt idx="362">
                  <c:v>30.212</c:v>
                </c:pt>
                <c:pt idx="363">
                  <c:v>30.295</c:v>
                </c:pt>
                <c:pt idx="364">
                  <c:v>30.378</c:v>
                </c:pt>
                <c:pt idx="365">
                  <c:v>30.461</c:v>
                </c:pt>
                <c:pt idx="366">
                  <c:v>30.544</c:v>
                </c:pt>
                <c:pt idx="367">
                  <c:v>30.627</c:v>
                </c:pt>
                <c:pt idx="368">
                  <c:v>30.71</c:v>
                </c:pt>
                <c:pt idx="369">
                  <c:v>30.793</c:v>
                </c:pt>
                <c:pt idx="370">
                  <c:v>30.876</c:v>
                </c:pt>
                <c:pt idx="371">
                  <c:v>30.959</c:v>
                </c:pt>
                <c:pt idx="372">
                  <c:v>31.042</c:v>
                </c:pt>
                <c:pt idx="373">
                  <c:v>31.125</c:v>
                </c:pt>
                <c:pt idx="374">
                  <c:v>31.208</c:v>
                </c:pt>
                <c:pt idx="375">
                  <c:v>31.291</c:v>
                </c:pt>
                <c:pt idx="376">
                  <c:v>31.374</c:v>
                </c:pt>
                <c:pt idx="377">
                  <c:v>31.457</c:v>
                </c:pt>
                <c:pt idx="378">
                  <c:v>31.54</c:v>
                </c:pt>
                <c:pt idx="379">
                  <c:v>31.623</c:v>
                </c:pt>
                <c:pt idx="380">
                  <c:v>31.706</c:v>
                </c:pt>
                <c:pt idx="381">
                  <c:v>31.789</c:v>
                </c:pt>
                <c:pt idx="382">
                  <c:v>31.872</c:v>
                </c:pt>
                <c:pt idx="383">
                  <c:v>31.955</c:v>
                </c:pt>
                <c:pt idx="384">
                  <c:v>32.038</c:v>
                </c:pt>
                <c:pt idx="385">
                  <c:v>32.121</c:v>
                </c:pt>
                <c:pt idx="386">
                  <c:v>32.204</c:v>
                </c:pt>
                <c:pt idx="387">
                  <c:v>32.287</c:v>
                </c:pt>
                <c:pt idx="388">
                  <c:v>32.37</c:v>
                </c:pt>
                <c:pt idx="389">
                  <c:v>32.453</c:v>
                </c:pt>
                <c:pt idx="390">
                  <c:v>32.536</c:v>
                </c:pt>
                <c:pt idx="391">
                  <c:v>32.619</c:v>
                </c:pt>
                <c:pt idx="392">
                  <c:v>32.702</c:v>
                </c:pt>
                <c:pt idx="393">
                  <c:v>32.785</c:v>
                </c:pt>
                <c:pt idx="394">
                  <c:v>32.868</c:v>
                </c:pt>
                <c:pt idx="395">
                  <c:v>32.951</c:v>
                </c:pt>
                <c:pt idx="396">
                  <c:v>33.034</c:v>
                </c:pt>
                <c:pt idx="397">
                  <c:v>33.117</c:v>
                </c:pt>
                <c:pt idx="398">
                  <c:v>33.2</c:v>
                </c:pt>
                <c:pt idx="399">
                  <c:v>33.283</c:v>
                </c:pt>
                <c:pt idx="400">
                  <c:v>33.366</c:v>
                </c:pt>
                <c:pt idx="401">
                  <c:v>33.449</c:v>
                </c:pt>
                <c:pt idx="402">
                  <c:v>33.532</c:v>
                </c:pt>
                <c:pt idx="403">
                  <c:v>33.615</c:v>
                </c:pt>
                <c:pt idx="404">
                  <c:v>33.698</c:v>
                </c:pt>
                <c:pt idx="405">
                  <c:v>33.781</c:v>
                </c:pt>
                <c:pt idx="406">
                  <c:v>33.864</c:v>
                </c:pt>
                <c:pt idx="407">
                  <c:v>33.947</c:v>
                </c:pt>
                <c:pt idx="408">
                  <c:v>34.03</c:v>
                </c:pt>
                <c:pt idx="409">
                  <c:v>34.113</c:v>
                </c:pt>
                <c:pt idx="410">
                  <c:v>34.196</c:v>
                </c:pt>
                <c:pt idx="411">
                  <c:v>34.279</c:v>
                </c:pt>
                <c:pt idx="412">
                  <c:v>34.362</c:v>
                </c:pt>
                <c:pt idx="413">
                  <c:v>34.445</c:v>
                </c:pt>
                <c:pt idx="414">
                  <c:v>34.528</c:v>
                </c:pt>
                <c:pt idx="415">
                  <c:v>34.611</c:v>
                </c:pt>
                <c:pt idx="416">
                  <c:v>34.694</c:v>
                </c:pt>
                <c:pt idx="417">
                  <c:v>34.777</c:v>
                </c:pt>
                <c:pt idx="418">
                  <c:v>34.86</c:v>
                </c:pt>
                <c:pt idx="419">
                  <c:v>34.943</c:v>
                </c:pt>
                <c:pt idx="420">
                  <c:v>35.026</c:v>
                </c:pt>
                <c:pt idx="421">
                  <c:v>35.109</c:v>
                </c:pt>
                <c:pt idx="422">
                  <c:v>35.192</c:v>
                </c:pt>
                <c:pt idx="423">
                  <c:v>35.275</c:v>
                </c:pt>
                <c:pt idx="424">
                  <c:v>35.358</c:v>
                </c:pt>
                <c:pt idx="425">
                  <c:v>35.441</c:v>
                </c:pt>
                <c:pt idx="426">
                  <c:v>35.524</c:v>
                </c:pt>
                <c:pt idx="427">
                  <c:v>35.607</c:v>
                </c:pt>
                <c:pt idx="428">
                  <c:v>35.69</c:v>
                </c:pt>
                <c:pt idx="429">
                  <c:v>35.773</c:v>
                </c:pt>
                <c:pt idx="430">
                  <c:v>35.856</c:v>
                </c:pt>
                <c:pt idx="431">
                  <c:v>35.939</c:v>
                </c:pt>
                <c:pt idx="432">
                  <c:v>36.022</c:v>
                </c:pt>
                <c:pt idx="433">
                  <c:v>36.105</c:v>
                </c:pt>
                <c:pt idx="434">
                  <c:v>36.188</c:v>
                </c:pt>
                <c:pt idx="435">
                  <c:v>36.271</c:v>
                </c:pt>
                <c:pt idx="436">
                  <c:v>36.354</c:v>
                </c:pt>
                <c:pt idx="437">
                  <c:v>36.437</c:v>
                </c:pt>
                <c:pt idx="438">
                  <c:v>36.52</c:v>
                </c:pt>
                <c:pt idx="439">
                  <c:v>36.603</c:v>
                </c:pt>
                <c:pt idx="440">
                  <c:v>36.686</c:v>
                </c:pt>
                <c:pt idx="441">
                  <c:v>36.769</c:v>
                </c:pt>
                <c:pt idx="442">
                  <c:v>36.852</c:v>
                </c:pt>
                <c:pt idx="443">
                  <c:v>36.935</c:v>
                </c:pt>
                <c:pt idx="444">
                  <c:v>37.018</c:v>
                </c:pt>
                <c:pt idx="445">
                  <c:v>37.101</c:v>
                </c:pt>
                <c:pt idx="446">
                  <c:v>37.184</c:v>
                </c:pt>
                <c:pt idx="447">
                  <c:v>37.267</c:v>
                </c:pt>
                <c:pt idx="448">
                  <c:v>37.35</c:v>
                </c:pt>
                <c:pt idx="449">
                  <c:v>37.433</c:v>
                </c:pt>
                <c:pt idx="450">
                  <c:v>37.516</c:v>
                </c:pt>
                <c:pt idx="451">
                  <c:v>37.599</c:v>
                </c:pt>
                <c:pt idx="452">
                  <c:v>37.682</c:v>
                </c:pt>
                <c:pt idx="453">
                  <c:v>37.765</c:v>
                </c:pt>
                <c:pt idx="454">
                  <c:v>37.848</c:v>
                </c:pt>
                <c:pt idx="455">
                  <c:v>37.931</c:v>
                </c:pt>
                <c:pt idx="456">
                  <c:v>38.014</c:v>
                </c:pt>
                <c:pt idx="457">
                  <c:v>38.097</c:v>
                </c:pt>
                <c:pt idx="458">
                  <c:v>38.18</c:v>
                </c:pt>
                <c:pt idx="459">
                  <c:v>38.263</c:v>
                </c:pt>
                <c:pt idx="460">
                  <c:v>38.346</c:v>
                </c:pt>
                <c:pt idx="461">
                  <c:v>38.429</c:v>
                </c:pt>
                <c:pt idx="462">
                  <c:v>38.512</c:v>
                </c:pt>
                <c:pt idx="463">
                  <c:v>38.595</c:v>
                </c:pt>
                <c:pt idx="464">
                  <c:v>38.678</c:v>
                </c:pt>
                <c:pt idx="465">
                  <c:v>38.761</c:v>
                </c:pt>
                <c:pt idx="466">
                  <c:v>38.844</c:v>
                </c:pt>
                <c:pt idx="467">
                  <c:v>38.927</c:v>
                </c:pt>
                <c:pt idx="468">
                  <c:v>39.01</c:v>
                </c:pt>
                <c:pt idx="469">
                  <c:v>39.093</c:v>
                </c:pt>
                <c:pt idx="470">
                  <c:v>39.176</c:v>
                </c:pt>
                <c:pt idx="471">
                  <c:v>39.259</c:v>
                </c:pt>
                <c:pt idx="472">
                  <c:v>39.342</c:v>
                </c:pt>
                <c:pt idx="473">
                  <c:v>39.425</c:v>
                </c:pt>
                <c:pt idx="474">
                  <c:v>39.508</c:v>
                </c:pt>
                <c:pt idx="475">
                  <c:v>39.591</c:v>
                </c:pt>
                <c:pt idx="476">
                  <c:v>39.674</c:v>
                </c:pt>
                <c:pt idx="477">
                  <c:v>39.757</c:v>
                </c:pt>
                <c:pt idx="478">
                  <c:v>39.84</c:v>
                </c:pt>
                <c:pt idx="479">
                  <c:v>39.923</c:v>
                </c:pt>
                <c:pt idx="480">
                  <c:v>40.006</c:v>
                </c:pt>
                <c:pt idx="481">
                  <c:v>40.089</c:v>
                </c:pt>
                <c:pt idx="482">
                  <c:v>40.172</c:v>
                </c:pt>
                <c:pt idx="483">
                  <c:v>40.255</c:v>
                </c:pt>
                <c:pt idx="484">
                  <c:v>40.338</c:v>
                </c:pt>
                <c:pt idx="485">
                  <c:v>40.421</c:v>
                </c:pt>
                <c:pt idx="486">
                  <c:v>40.504</c:v>
                </c:pt>
                <c:pt idx="487">
                  <c:v>40.587</c:v>
                </c:pt>
                <c:pt idx="488">
                  <c:v>40.67</c:v>
                </c:pt>
                <c:pt idx="489">
                  <c:v>40.753</c:v>
                </c:pt>
                <c:pt idx="490">
                  <c:v>40.836</c:v>
                </c:pt>
                <c:pt idx="491">
                  <c:v>40.919</c:v>
                </c:pt>
                <c:pt idx="492">
                  <c:v>41.002</c:v>
                </c:pt>
                <c:pt idx="493">
                  <c:v>41.085</c:v>
                </c:pt>
                <c:pt idx="494">
                  <c:v>41.168</c:v>
                </c:pt>
                <c:pt idx="495">
                  <c:v>41.251</c:v>
                </c:pt>
                <c:pt idx="496">
                  <c:v>41.334</c:v>
                </c:pt>
                <c:pt idx="497">
                  <c:v>41.417</c:v>
                </c:pt>
                <c:pt idx="498">
                  <c:v>41.5</c:v>
                </c:pt>
                <c:pt idx="499">
                  <c:v>41.583</c:v>
                </c:pt>
                <c:pt idx="500">
                  <c:v>41.666</c:v>
                </c:pt>
                <c:pt idx="501">
                  <c:v>41.749</c:v>
                </c:pt>
                <c:pt idx="502">
                  <c:v>41.832</c:v>
                </c:pt>
                <c:pt idx="503">
                  <c:v>41.915</c:v>
                </c:pt>
                <c:pt idx="504">
                  <c:v>41.998</c:v>
                </c:pt>
                <c:pt idx="505">
                  <c:v>42.081</c:v>
                </c:pt>
                <c:pt idx="506">
                  <c:v>42.164</c:v>
                </c:pt>
                <c:pt idx="507">
                  <c:v>42.247</c:v>
                </c:pt>
                <c:pt idx="508">
                  <c:v>42.33</c:v>
                </c:pt>
                <c:pt idx="509">
                  <c:v>42.413</c:v>
                </c:pt>
                <c:pt idx="510">
                  <c:v>42.496</c:v>
                </c:pt>
                <c:pt idx="511">
                  <c:v>42.579</c:v>
                </c:pt>
                <c:pt idx="512">
                  <c:v>42.662</c:v>
                </c:pt>
                <c:pt idx="513">
                  <c:v>42.745</c:v>
                </c:pt>
                <c:pt idx="514">
                  <c:v>42.828</c:v>
                </c:pt>
                <c:pt idx="515">
                  <c:v>42.911</c:v>
                </c:pt>
                <c:pt idx="516">
                  <c:v>42.994</c:v>
                </c:pt>
                <c:pt idx="517">
                  <c:v>43.077</c:v>
                </c:pt>
                <c:pt idx="518">
                  <c:v>43.16</c:v>
                </c:pt>
                <c:pt idx="519">
                  <c:v>43.243</c:v>
                </c:pt>
                <c:pt idx="520">
                  <c:v>43.326</c:v>
                </c:pt>
                <c:pt idx="521">
                  <c:v>43.409</c:v>
                </c:pt>
                <c:pt idx="522">
                  <c:v>43.492</c:v>
                </c:pt>
                <c:pt idx="523">
                  <c:v>43.575</c:v>
                </c:pt>
                <c:pt idx="524">
                  <c:v>43.658</c:v>
                </c:pt>
                <c:pt idx="525">
                  <c:v>43.741</c:v>
                </c:pt>
                <c:pt idx="526">
                  <c:v>43.824</c:v>
                </c:pt>
                <c:pt idx="527">
                  <c:v>43.907</c:v>
                </c:pt>
                <c:pt idx="528">
                  <c:v>43.99</c:v>
                </c:pt>
                <c:pt idx="529">
                  <c:v>44.073</c:v>
                </c:pt>
                <c:pt idx="530">
                  <c:v>44.156</c:v>
                </c:pt>
                <c:pt idx="531">
                  <c:v>44.239</c:v>
                </c:pt>
                <c:pt idx="532">
                  <c:v>44.322</c:v>
                </c:pt>
                <c:pt idx="533">
                  <c:v>44.405</c:v>
                </c:pt>
                <c:pt idx="534">
                  <c:v>44.488</c:v>
                </c:pt>
                <c:pt idx="535">
                  <c:v>44.571</c:v>
                </c:pt>
                <c:pt idx="536">
                  <c:v>44.654</c:v>
                </c:pt>
                <c:pt idx="537">
                  <c:v>44.737</c:v>
                </c:pt>
                <c:pt idx="538">
                  <c:v>44.82</c:v>
                </c:pt>
                <c:pt idx="539">
                  <c:v>44.903</c:v>
                </c:pt>
                <c:pt idx="540">
                  <c:v>44.986</c:v>
                </c:pt>
                <c:pt idx="541">
                  <c:v>45.069</c:v>
                </c:pt>
                <c:pt idx="542">
                  <c:v>45.152</c:v>
                </c:pt>
                <c:pt idx="543">
                  <c:v>45.235</c:v>
                </c:pt>
                <c:pt idx="544">
                  <c:v>45.318</c:v>
                </c:pt>
                <c:pt idx="545">
                  <c:v>45.401</c:v>
                </c:pt>
                <c:pt idx="546">
                  <c:v>45.484</c:v>
                </c:pt>
                <c:pt idx="547">
                  <c:v>45.567</c:v>
                </c:pt>
                <c:pt idx="548">
                  <c:v>45.65</c:v>
                </c:pt>
                <c:pt idx="549">
                  <c:v>45.733</c:v>
                </c:pt>
                <c:pt idx="550">
                  <c:v>45.816</c:v>
                </c:pt>
                <c:pt idx="551">
                  <c:v>45.899</c:v>
                </c:pt>
                <c:pt idx="552">
                  <c:v>45.982</c:v>
                </c:pt>
                <c:pt idx="553">
                  <c:v>46.065</c:v>
                </c:pt>
                <c:pt idx="554">
                  <c:v>46.148</c:v>
                </c:pt>
                <c:pt idx="555">
                  <c:v>46.231</c:v>
                </c:pt>
                <c:pt idx="556">
                  <c:v>46.314</c:v>
                </c:pt>
                <c:pt idx="557">
                  <c:v>46.397</c:v>
                </c:pt>
                <c:pt idx="558">
                  <c:v>46.48</c:v>
                </c:pt>
                <c:pt idx="559">
                  <c:v>46.563</c:v>
                </c:pt>
                <c:pt idx="560">
                  <c:v>46.646</c:v>
                </c:pt>
                <c:pt idx="561">
                  <c:v>46.729</c:v>
                </c:pt>
                <c:pt idx="562">
                  <c:v>46.812</c:v>
                </c:pt>
                <c:pt idx="563">
                  <c:v>46.895</c:v>
                </c:pt>
                <c:pt idx="564">
                  <c:v>46.978</c:v>
                </c:pt>
                <c:pt idx="565">
                  <c:v>47.061</c:v>
                </c:pt>
                <c:pt idx="566">
                  <c:v>47.144</c:v>
                </c:pt>
                <c:pt idx="567">
                  <c:v>47.227</c:v>
                </c:pt>
                <c:pt idx="568">
                  <c:v>47.31</c:v>
                </c:pt>
                <c:pt idx="569">
                  <c:v>47.393</c:v>
                </c:pt>
                <c:pt idx="570">
                  <c:v>47.476</c:v>
                </c:pt>
                <c:pt idx="571">
                  <c:v>47.559</c:v>
                </c:pt>
                <c:pt idx="572">
                  <c:v>47.642</c:v>
                </c:pt>
                <c:pt idx="573">
                  <c:v>47.725</c:v>
                </c:pt>
                <c:pt idx="574">
                  <c:v>47.808</c:v>
                </c:pt>
                <c:pt idx="575">
                  <c:v>47.891</c:v>
                </c:pt>
                <c:pt idx="576">
                  <c:v>47.974</c:v>
                </c:pt>
                <c:pt idx="577">
                  <c:v>48.057</c:v>
                </c:pt>
                <c:pt idx="578">
                  <c:v>48.14</c:v>
                </c:pt>
                <c:pt idx="579">
                  <c:v>48.223</c:v>
                </c:pt>
                <c:pt idx="580">
                  <c:v>48.306</c:v>
                </c:pt>
                <c:pt idx="581">
                  <c:v>48.389</c:v>
                </c:pt>
                <c:pt idx="582">
                  <c:v>48.472</c:v>
                </c:pt>
                <c:pt idx="583">
                  <c:v>48.555</c:v>
                </c:pt>
                <c:pt idx="584">
                  <c:v>48.638</c:v>
                </c:pt>
                <c:pt idx="585">
                  <c:v>48.721</c:v>
                </c:pt>
                <c:pt idx="586">
                  <c:v>48.804</c:v>
                </c:pt>
                <c:pt idx="587">
                  <c:v>48.887</c:v>
                </c:pt>
                <c:pt idx="588">
                  <c:v>48.97</c:v>
                </c:pt>
                <c:pt idx="589">
                  <c:v>49.053</c:v>
                </c:pt>
                <c:pt idx="590">
                  <c:v>49.136</c:v>
                </c:pt>
                <c:pt idx="591">
                  <c:v>49.219</c:v>
                </c:pt>
                <c:pt idx="592">
                  <c:v>49.302</c:v>
                </c:pt>
                <c:pt idx="593">
                  <c:v>49.385</c:v>
                </c:pt>
                <c:pt idx="594">
                  <c:v>49.468</c:v>
                </c:pt>
                <c:pt idx="595">
                  <c:v>49.551</c:v>
                </c:pt>
                <c:pt idx="596">
                  <c:v>49.634</c:v>
                </c:pt>
                <c:pt idx="597">
                  <c:v>49.717</c:v>
                </c:pt>
                <c:pt idx="598">
                  <c:v>49.8</c:v>
                </c:pt>
                <c:pt idx="599">
                  <c:v>49.883</c:v>
                </c:pt>
                <c:pt idx="600">
                  <c:v>49.966</c:v>
                </c:pt>
                <c:pt idx="601">
                  <c:v>50.049</c:v>
                </c:pt>
                <c:pt idx="602">
                  <c:v>50.132</c:v>
                </c:pt>
                <c:pt idx="603">
                  <c:v>50.215</c:v>
                </c:pt>
                <c:pt idx="604">
                  <c:v>50.298</c:v>
                </c:pt>
                <c:pt idx="605">
                  <c:v>50.381</c:v>
                </c:pt>
                <c:pt idx="606">
                  <c:v>50.464</c:v>
                </c:pt>
                <c:pt idx="607">
                  <c:v>50.547</c:v>
                </c:pt>
                <c:pt idx="608">
                  <c:v>50.63</c:v>
                </c:pt>
                <c:pt idx="609">
                  <c:v>50.713</c:v>
                </c:pt>
                <c:pt idx="610">
                  <c:v>50.796</c:v>
                </c:pt>
                <c:pt idx="611">
                  <c:v>50.879</c:v>
                </c:pt>
                <c:pt idx="612">
                  <c:v>50.962</c:v>
                </c:pt>
                <c:pt idx="613">
                  <c:v>51.045</c:v>
                </c:pt>
                <c:pt idx="614">
                  <c:v>51.128</c:v>
                </c:pt>
                <c:pt idx="615">
                  <c:v>51.211</c:v>
                </c:pt>
                <c:pt idx="616">
                  <c:v>51.294</c:v>
                </c:pt>
                <c:pt idx="617">
                  <c:v>51.377</c:v>
                </c:pt>
                <c:pt idx="618">
                  <c:v>51.46</c:v>
                </c:pt>
                <c:pt idx="619">
                  <c:v>51.543</c:v>
                </c:pt>
                <c:pt idx="620">
                  <c:v>51.626</c:v>
                </c:pt>
                <c:pt idx="621">
                  <c:v>51.709</c:v>
                </c:pt>
                <c:pt idx="622">
                  <c:v>51.792</c:v>
                </c:pt>
                <c:pt idx="623">
                  <c:v>51.875</c:v>
                </c:pt>
                <c:pt idx="624">
                  <c:v>51.958</c:v>
                </c:pt>
                <c:pt idx="625">
                  <c:v>52.041</c:v>
                </c:pt>
                <c:pt idx="626">
                  <c:v>52.124</c:v>
                </c:pt>
                <c:pt idx="627">
                  <c:v>52.207</c:v>
                </c:pt>
                <c:pt idx="628">
                  <c:v>52.29</c:v>
                </c:pt>
                <c:pt idx="629">
                  <c:v>52.373</c:v>
                </c:pt>
                <c:pt idx="630">
                  <c:v>52.456</c:v>
                </c:pt>
                <c:pt idx="631">
                  <c:v>52.539</c:v>
                </c:pt>
                <c:pt idx="632">
                  <c:v>52.622</c:v>
                </c:pt>
                <c:pt idx="633">
                  <c:v>52.705</c:v>
                </c:pt>
                <c:pt idx="634">
                  <c:v>52.788</c:v>
                </c:pt>
                <c:pt idx="635">
                  <c:v>52.871</c:v>
                </c:pt>
                <c:pt idx="636">
                  <c:v>52.954</c:v>
                </c:pt>
                <c:pt idx="637">
                  <c:v>53.037</c:v>
                </c:pt>
                <c:pt idx="638">
                  <c:v>53.12</c:v>
                </c:pt>
                <c:pt idx="639">
                  <c:v>53.203</c:v>
                </c:pt>
                <c:pt idx="640">
                  <c:v>53.286</c:v>
                </c:pt>
                <c:pt idx="641">
                  <c:v>53.369</c:v>
                </c:pt>
                <c:pt idx="642">
                  <c:v>53.452</c:v>
                </c:pt>
                <c:pt idx="643">
                  <c:v>53.535</c:v>
                </c:pt>
                <c:pt idx="644">
                  <c:v>53.618</c:v>
                </c:pt>
                <c:pt idx="645">
                  <c:v>53.701</c:v>
                </c:pt>
                <c:pt idx="646">
                  <c:v>53.784</c:v>
                </c:pt>
                <c:pt idx="647">
                  <c:v>53.867</c:v>
                </c:pt>
                <c:pt idx="648">
                  <c:v>53.95</c:v>
                </c:pt>
                <c:pt idx="649">
                  <c:v>54.033</c:v>
                </c:pt>
                <c:pt idx="650">
                  <c:v>54.116</c:v>
                </c:pt>
                <c:pt idx="651">
                  <c:v>54.199</c:v>
                </c:pt>
                <c:pt idx="652">
                  <c:v>54.282</c:v>
                </c:pt>
                <c:pt idx="653">
                  <c:v>54.365</c:v>
                </c:pt>
                <c:pt idx="654">
                  <c:v>54.448</c:v>
                </c:pt>
                <c:pt idx="655">
                  <c:v>54.531</c:v>
                </c:pt>
                <c:pt idx="656">
                  <c:v>54.614</c:v>
                </c:pt>
                <c:pt idx="657">
                  <c:v>54.697</c:v>
                </c:pt>
                <c:pt idx="658">
                  <c:v>54.78</c:v>
                </c:pt>
                <c:pt idx="659">
                  <c:v>54.863</c:v>
                </c:pt>
                <c:pt idx="660">
                  <c:v>54.946</c:v>
                </c:pt>
                <c:pt idx="661">
                  <c:v>55.029</c:v>
                </c:pt>
                <c:pt idx="662">
                  <c:v>55.112</c:v>
                </c:pt>
                <c:pt idx="663">
                  <c:v>55.195</c:v>
                </c:pt>
                <c:pt idx="664">
                  <c:v>55.278</c:v>
                </c:pt>
                <c:pt idx="665">
                  <c:v>55.361</c:v>
                </c:pt>
                <c:pt idx="666">
                  <c:v>55.444</c:v>
                </c:pt>
                <c:pt idx="667">
                  <c:v>55.527</c:v>
                </c:pt>
                <c:pt idx="668">
                  <c:v>55.61</c:v>
                </c:pt>
                <c:pt idx="669">
                  <c:v>55.693</c:v>
                </c:pt>
                <c:pt idx="670">
                  <c:v>55.776</c:v>
                </c:pt>
                <c:pt idx="671">
                  <c:v>55.859</c:v>
                </c:pt>
                <c:pt idx="672">
                  <c:v>55.942</c:v>
                </c:pt>
                <c:pt idx="673">
                  <c:v>56.025</c:v>
                </c:pt>
                <c:pt idx="674">
                  <c:v>56.108</c:v>
                </c:pt>
                <c:pt idx="675">
                  <c:v>56.191</c:v>
                </c:pt>
                <c:pt idx="676">
                  <c:v>56.274</c:v>
                </c:pt>
                <c:pt idx="677">
                  <c:v>56.357</c:v>
                </c:pt>
                <c:pt idx="678">
                  <c:v>56.44</c:v>
                </c:pt>
                <c:pt idx="679">
                  <c:v>56.523</c:v>
                </c:pt>
                <c:pt idx="680">
                  <c:v>56.606</c:v>
                </c:pt>
                <c:pt idx="681">
                  <c:v>56.689</c:v>
                </c:pt>
                <c:pt idx="682">
                  <c:v>56.772</c:v>
                </c:pt>
                <c:pt idx="683">
                  <c:v>56.855</c:v>
                </c:pt>
                <c:pt idx="684">
                  <c:v>56.938</c:v>
                </c:pt>
                <c:pt idx="685">
                  <c:v>57.021</c:v>
                </c:pt>
                <c:pt idx="686">
                  <c:v>57.104</c:v>
                </c:pt>
                <c:pt idx="687">
                  <c:v>57.187</c:v>
                </c:pt>
                <c:pt idx="688">
                  <c:v>57.27</c:v>
                </c:pt>
                <c:pt idx="689">
                  <c:v>57.353</c:v>
                </c:pt>
                <c:pt idx="690">
                  <c:v>57.436</c:v>
                </c:pt>
                <c:pt idx="691">
                  <c:v>57.519</c:v>
                </c:pt>
                <c:pt idx="692">
                  <c:v>57.602</c:v>
                </c:pt>
                <c:pt idx="693">
                  <c:v>57.685</c:v>
                </c:pt>
                <c:pt idx="694">
                  <c:v>57.768</c:v>
                </c:pt>
                <c:pt idx="695">
                  <c:v>57.851</c:v>
                </c:pt>
                <c:pt idx="696">
                  <c:v>57.934</c:v>
                </c:pt>
                <c:pt idx="697">
                  <c:v>58.017</c:v>
                </c:pt>
                <c:pt idx="698">
                  <c:v>58.1</c:v>
                </c:pt>
                <c:pt idx="699">
                  <c:v>58.183</c:v>
                </c:pt>
                <c:pt idx="700">
                  <c:v>58.266</c:v>
                </c:pt>
                <c:pt idx="701">
                  <c:v>58.349</c:v>
                </c:pt>
                <c:pt idx="702">
                  <c:v>58.432</c:v>
                </c:pt>
                <c:pt idx="703">
                  <c:v>58.515</c:v>
                </c:pt>
                <c:pt idx="704">
                  <c:v>58.598</c:v>
                </c:pt>
                <c:pt idx="705">
                  <c:v>58.681</c:v>
                </c:pt>
                <c:pt idx="706">
                  <c:v>58.764</c:v>
                </c:pt>
                <c:pt idx="707">
                  <c:v>58.847</c:v>
                </c:pt>
                <c:pt idx="708">
                  <c:v>58.93</c:v>
                </c:pt>
                <c:pt idx="709">
                  <c:v>59.013</c:v>
                </c:pt>
                <c:pt idx="710">
                  <c:v>59.096</c:v>
                </c:pt>
                <c:pt idx="711">
                  <c:v>59.179</c:v>
                </c:pt>
                <c:pt idx="712">
                  <c:v>59.262</c:v>
                </c:pt>
                <c:pt idx="713">
                  <c:v>59.345</c:v>
                </c:pt>
                <c:pt idx="714">
                  <c:v>59.428</c:v>
                </c:pt>
                <c:pt idx="715">
                  <c:v>59.511</c:v>
                </c:pt>
                <c:pt idx="716">
                  <c:v>59.594</c:v>
                </c:pt>
                <c:pt idx="717">
                  <c:v>59.677</c:v>
                </c:pt>
                <c:pt idx="718">
                  <c:v>59.76</c:v>
                </c:pt>
                <c:pt idx="719">
                  <c:v>59.843</c:v>
                </c:pt>
                <c:pt idx="720">
                  <c:v>59.926</c:v>
                </c:pt>
                <c:pt idx="721">
                  <c:v>60.009</c:v>
                </c:pt>
                <c:pt idx="722">
                  <c:v>60.092</c:v>
                </c:pt>
                <c:pt idx="723">
                  <c:v>60.175</c:v>
                </c:pt>
                <c:pt idx="724">
                  <c:v>60.258</c:v>
                </c:pt>
                <c:pt idx="725">
                  <c:v>60.341</c:v>
                </c:pt>
                <c:pt idx="726">
                  <c:v>60.424</c:v>
                </c:pt>
                <c:pt idx="727">
                  <c:v>60.507</c:v>
                </c:pt>
                <c:pt idx="728">
                  <c:v>60.59</c:v>
                </c:pt>
                <c:pt idx="729">
                  <c:v>60.673</c:v>
                </c:pt>
                <c:pt idx="730">
                  <c:v>60.756</c:v>
                </c:pt>
                <c:pt idx="731">
                  <c:v>60.839</c:v>
                </c:pt>
                <c:pt idx="732">
                  <c:v>60.922</c:v>
                </c:pt>
                <c:pt idx="733">
                  <c:v>61.005</c:v>
                </c:pt>
                <c:pt idx="734">
                  <c:v>61.088</c:v>
                </c:pt>
                <c:pt idx="735">
                  <c:v>61.171</c:v>
                </c:pt>
                <c:pt idx="736">
                  <c:v>61.254</c:v>
                </c:pt>
                <c:pt idx="737">
                  <c:v>61.337</c:v>
                </c:pt>
                <c:pt idx="738">
                  <c:v>61.42</c:v>
                </c:pt>
                <c:pt idx="739">
                  <c:v>61.503</c:v>
                </c:pt>
                <c:pt idx="740">
                  <c:v>61.586</c:v>
                </c:pt>
                <c:pt idx="741">
                  <c:v>61.669</c:v>
                </c:pt>
                <c:pt idx="742">
                  <c:v>61.752</c:v>
                </c:pt>
                <c:pt idx="743">
                  <c:v>61.835</c:v>
                </c:pt>
                <c:pt idx="744">
                  <c:v>61.918</c:v>
                </c:pt>
                <c:pt idx="745">
                  <c:v>62.001</c:v>
                </c:pt>
                <c:pt idx="746">
                  <c:v>62.084</c:v>
                </c:pt>
                <c:pt idx="747">
                  <c:v>62.167</c:v>
                </c:pt>
                <c:pt idx="748">
                  <c:v>62.25</c:v>
                </c:pt>
                <c:pt idx="749">
                  <c:v>62.333</c:v>
                </c:pt>
                <c:pt idx="750">
                  <c:v>62.416</c:v>
                </c:pt>
                <c:pt idx="751">
                  <c:v>62.499</c:v>
                </c:pt>
                <c:pt idx="752">
                  <c:v>62.582</c:v>
                </c:pt>
                <c:pt idx="753">
                  <c:v>62.665</c:v>
                </c:pt>
                <c:pt idx="754">
                  <c:v>62.748</c:v>
                </c:pt>
                <c:pt idx="755">
                  <c:v>62.831</c:v>
                </c:pt>
                <c:pt idx="756">
                  <c:v>62.914</c:v>
                </c:pt>
                <c:pt idx="757">
                  <c:v>62.997</c:v>
                </c:pt>
                <c:pt idx="758">
                  <c:v>63.08</c:v>
                </c:pt>
                <c:pt idx="759">
                  <c:v>63.163</c:v>
                </c:pt>
                <c:pt idx="760">
                  <c:v>63.246</c:v>
                </c:pt>
                <c:pt idx="761">
                  <c:v>63.329</c:v>
                </c:pt>
                <c:pt idx="762">
                  <c:v>63.412</c:v>
                </c:pt>
                <c:pt idx="763">
                  <c:v>63.495</c:v>
                </c:pt>
                <c:pt idx="764">
                  <c:v>63.578</c:v>
                </c:pt>
                <c:pt idx="765">
                  <c:v>63.661</c:v>
                </c:pt>
                <c:pt idx="766">
                  <c:v>63.744</c:v>
                </c:pt>
                <c:pt idx="767">
                  <c:v>63.827</c:v>
                </c:pt>
                <c:pt idx="768">
                  <c:v>63.91</c:v>
                </c:pt>
                <c:pt idx="769">
                  <c:v>63.993</c:v>
                </c:pt>
                <c:pt idx="770">
                  <c:v>64.076</c:v>
                </c:pt>
                <c:pt idx="771">
                  <c:v>64.159</c:v>
                </c:pt>
                <c:pt idx="772">
                  <c:v>64.242</c:v>
                </c:pt>
                <c:pt idx="773">
                  <c:v>64.325</c:v>
                </c:pt>
                <c:pt idx="774">
                  <c:v>64.408</c:v>
                </c:pt>
                <c:pt idx="775">
                  <c:v>64.491</c:v>
                </c:pt>
                <c:pt idx="776">
                  <c:v>64.574</c:v>
                </c:pt>
                <c:pt idx="777">
                  <c:v>64.657</c:v>
                </c:pt>
                <c:pt idx="778">
                  <c:v>64.74</c:v>
                </c:pt>
                <c:pt idx="779">
                  <c:v>64.823</c:v>
                </c:pt>
                <c:pt idx="780">
                  <c:v>64.906</c:v>
                </c:pt>
                <c:pt idx="781">
                  <c:v>64.989</c:v>
                </c:pt>
                <c:pt idx="782">
                  <c:v>65.072</c:v>
                </c:pt>
                <c:pt idx="783">
                  <c:v>65.155</c:v>
                </c:pt>
                <c:pt idx="784">
                  <c:v>65.238</c:v>
                </c:pt>
                <c:pt idx="785">
                  <c:v>65.321</c:v>
                </c:pt>
                <c:pt idx="786">
                  <c:v>65.404</c:v>
                </c:pt>
                <c:pt idx="787">
                  <c:v>65.487</c:v>
                </c:pt>
                <c:pt idx="788">
                  <c:v>65.57</c:v>
                </c:pt>
                <c:pt idx="789">
                  <c:v>65.653</c:v>
                </c:pt>
                <c:pt idx="790">
                  <c:v>65.736</c:v>
                </c:pt>
                <c:pt idx="791">
                  <c:v>65.819</c:v>
                </c:pt>
                <c:pt idx="792">
                  <c:v>65.902</c:v>
                </c:pt>
                <c:pt idx="793">
                  <c:v>65.985</c:v>
                </c:pt>
                <c:pt idx="794">
                  <c:v>66.068</c:v>
                </c:pt>
                <c:pt idx="795">
                  <c:v>66.151</c:v>
                </c:pt>
                <c:pt idx="796">
                  <c:v>66.234</c:v>
                </c:pt>
                <c:pt idx="797">
                  <c:v>66.317</c:v>
                </c:pt>
                <c:pt idx="798">
                  <c:v>66.4</c:v>
                </c:pt>
                <c:pt idx="799">
                  <c:v>66.483</c:v>
                </c:pt>
                <c:pt idx="800">
                  <c:v>66.566</c:v>
                </c:pt>
                <c:pt idx="801">
                  <c:v>66.649</c:v>
                </c:pt>
                <c:pt idx="802">
                  <c:v>66.732</c:v>
                </c:pt>
                <c:pt idx="803">
                  <c:v>66.815</c:v>
                </c:pt>
                <c:pt idx="804">
                  <c:v>66.898</c:v>
                </c:pt>
                <c:pt idx="805">
                  <c:v>66.981</c:v>
                </c:pt>
                <c:pt idx="806">
                  <c:v>67.064</c:v>
                </c:pt>
                <c:pt idx="807">
                  <c:v>67.147</c:v>
                </c:pt>
                <c:pt idx="808">
                  <c:v>67.23</c:v>
                </c:pt>
                <c:pt idx="809">
                  <c:v>67.313</c:v>
                </c:pt>
                <c:pt idx="810">
                  <c:v>67.396</c:v>
                </c:pt>
                <c:pt idx="811">
                  <c:v>67.479</c:v>
                </c:pt>
                <c:pt idx="812">
                  <c:v>67.562</c:v>
                </c:pt>
                <c:pt idx="813">
                  <c:v>67.645</c:v>
                </c:pt>
                <c:pt idx="814">
                  <c:v>67.728</c:v>
                </c:pt>
                <c:pt idx="815">
                  <c:v>67.811</c:v>
                </c:pt>
                <c:pt idx="816">
                  <c:v>67.894</c:v>
                </c:pt>
                <c:pt idx="817">
                  <c:v>67.977</c:v>
                </c:pt>
                <c:pt idx="818">
                  <c:v>68.06</c:v>
                </c:pt>
                <c:pt idx="819">
                  <c:v>68.143</c:v>
                </c:pt>
                <c:pt idx="820">
                  <c:v>68.226</c:v>
                </c:pt>
                <c:pt idx="821">
                  <c:v>68.309</c:v>
                </c:pt>
                <c:pt idx="822">
                  <c:v>68.392</c:v>
                </c:pt>
                <c:pt idx="823">
                  <c:v>68.475</c:v>
                </c:pt>
                <c:pt idx="824">
                  <c:v>68.558</c:v>
                </c:pt>
                <c:pt idx="825">
                  <c:v>68.641</c:v>
                </c:pt>
                <c:pt idx="826">
                  <c:v>68.724</c:v>
                </c:pt>
                <c:pt idx="827">
                  <c:v>68.807</c:v>
                </c:pt>
                <c:pt idx="828">
                  <c:v>68.89</c:v>
                </c:pt>
                <c:pt idx="829">
                  <c:v>68.973</c:v>
                </c:pt>
                <c:pt idx="830">
                  <c:v>69.056</c:v>
                </c:pt>
                <c:pt idx="831">
                  <c:v>69.139</c:v>
                </c:pt>
                <c:pt idx="832">
                  <c:v>69.222</c:v>
                </c:pt>
                <c:pt idx="833">
                  <c:v>69.305</c:v>
                </c:pt>
                <c:pt idx="834">
                  <c:v>69.388</c:v>
                </c:pt>
                <c:pt idx="835">
                  <c:v>69.471</c:v>
                </c:pt>
                <c:pt idx="836">
                  <c:v>69.554</c:v>
                </c:pt>
                <c:pt idx="837">
                  <c:v>69.637</c:v>
                </c:pt>
                <c:pt idx="838">
                  <c:v>69.72</c:v>
                </c:pt>
                <c:pt idx="839">
                  <c:v>69.803</c:v>
                </c:pt>
                <c:pt idx="840">
                  <c:v>69.886</c:v>
                </c:pt>
                <c:pt idx="841">
                  <c:v>69.969</c:v>
                </c:pt>
                <c:pt idx="842">
                  <c:v>70.052</c:v>
                </c:pt>
                <c:pt idx="843">
                  <c:v>70.135</c:v>
                </c:pt>
                <c:pt idx="844">
                  <c:v>70.218</c:v>
                </c:pt>
                <c:pt idx="845">
                  <c:v>70.301</c:v>
                </c:pt>
                <c:pt idx="846">
                  <c:v>70.384</c:v>
                </c:pt>
                <c:pt idx="847">
                  <c:v>70.467</c:v>
                </c:pt>
                <c:pt idx="848">
                  <c:v>70.55</c:v>
                </c:pt>
                <c:pt idx="849">
                  <c:v>70.633</c:v>
                </c:pt>
                <c:pt idx="850">
                  <c:v>70.716</c:v>
                </c:pt>
                <c:pt idx="851">
                  <c:v>70.799</c:v>
                </c:pt>
                <c:pt idx="852">
                  <c:v>70.882</c:v>
                </c:pt>
                <c:pt idx="853">
                  <c:v>70.965</c:v>
                </c:pt>
                <c:pt idx="854">
                  <c:v>71.048</c:v>
                </c:pt>
                <c:pt idx="855">
                  <c:v>71.131</c:v>
                </c:pt>
                <c:pt idx="856">
                  <c:v>71.214</c:v>
                </c:pt>
                <c:pt idx="857">
                  <c:v>71.297</c:v>
                </c:pt>
                <c:pt idx="858">
                  <c:v>71.38</c:v>
                </c:pt>
                <c:pt idx="859">
                  <c:v>71.463</c:v>
                </c:pt>
                <c:pt idx="860">
                  <c:v>71.546</c:v>
                </c:pt>
                <c:pt idx="861">
                  <c:v>71.629</c:v>
                </c:pt>
                <c:pt idx="862">
                  <c:v>71.712</c:v>
                </c:pt>
                <c:pt idx="863">
                  <c:v>71.795</c:v>
                </c:pt>
                <c:pt idx="864">
                  <c:v>71.878</c:v>
                </c:pt>
                <c:pt idx="865">
                  <c:v>71.961</c:v>
                </c:pt>
                <c:pt idx="866">
                  <c:v>72.044</c:v>
                </c:pt>
                <c:pt idx="867">
                  <c:v>72.127</c:v>
                </c:pt>
                <c:pt idx="868">
                  <c:v>72.21</c:v>
                </c:pt>
                <c:pt idx="869">
                  <c:v>72.293</c:v>
                </c:pt>
                <c:pt idx="870">
                  <c:v>72.376</c:v>
                </c:pt>
                <c:pt idx="871">
                  <c:v>72.459</c:v>
                </c:pt>
                <c:pt idx="872">
                  <c:v>72.542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Discharge!$B$2:$B$874</c15:sqref>
                  </c15:fullRef>
                </c:ext>
              </c:extLst>
              <c:f>Discharge!$B$3:$B$874</c:f>
              <c:numCache>
                <c:formatCode>General</c:formatCode>
                <c:ptCount val="872"/>
                <c:pt idx="0">
                  <c:v>4.1100000000000003</c:v>
                </c:pt>
                <c:pt idx="1">
                  <c:v>4.03</c:v>
                </c:pt>
                <c:pt idx="2">
                  <c:v>4.0199999999999996</c:v>
                </c:pt>
                <c:pt idx="3">
                  <c:v>4.03</c:v>
                </c:pt>
                <c:pt idx="4">
                  <c:v>4.03</c:v>
                </c:pt>
                <c:pt idx="5">
                  <c:v>4.03</c:v>
                </c:pt>
                <c:pt idx="6">
                  <c:v>4.03</c:v>
                </c:pt>
                <c:pt idx="7">
                  <c:v>4.03</c:v>
                </c:pt>
                <c:pt idx="8">
                  <c:v>4.0199999999999996</c:v>
                </c:pt>
                <c:pt idx="9">
                  <c:v>4.0199999999999996</c:v>
                </c:pt>
                <c:pt idx="10">
                  <c:v>4.03</c:v>
                </c:pt>
                <c:pt idx="11">
                  <c:v>3.99</c:v>
                </c:pt>
                <c:pt idx="12">
                  <c:v>4.0199999999999996</c:v>
                </c:pt>
                <c:pt idx="13">
                  <c:v>4.0199999999999996</c:v>
                </c:pt>
                <c:pt idx="14">
                  <c:v>4.0199999999999996</c:v>
                </c:pt>
                <c:pt idx="15">
                  <c:v>3.89</c:v>
                </c:pt>
                <c:pt idx="16">
                  <c:v>4.03</c:v>
                </c:pt>
                <c:pt idx="17">
                  <c:v>4.03</c:v>
                </c:pt>
                <c:pt idx="18">
                  <c:v>3.98</c:v>
                </c:pt>
                <c:pt idx="19">
                  <c:v>4.0199999999999996</c:v>
                </c:pt>
                <c:pt idx="20">
                  <c:v>4.01</c:v>
                </c:pt>
                <c:pt idx="21">
                  <c:v>4.03</c:v>
                </c:pt>
                <c:pt idx="22">
                  <c:v>4.03</c:v>
                </c:pt>
                <c:pt idx="23">
                  <c:v>4.04</c:v>
                </c:pt>
                <c:pt idx="24">
                  <c:v>4.04</c:v>
                </c:pt>
                <c:pt idx="25">
                  <c:v>4.03</c:v>
                </c:pt>
                <c:pt idx="26">
                  <c:v>4.03</c:v>
                </c:pt>
                <c:pt idx="27">
                  <c:v>4.04</c:v>
                </c:pt>
                <c:pt idx="28">
                  <c:v>4.03</c:v>
                </c:pt>
                <c:pt idx="29">
                  <c:v>4.04</c:v>
                </c:pt>
                <c:pt idx="30">
                  <c:v>4.03</c:v>
                </c:pt>
                <c:pt idx="31">
                  <c:v>4.04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4.03</c:v>
                </c:pt>
                <c:pt idx="36">
                  <c:v>4.03</c:v>
                </c:pt>
                <c:pt idx="37">
                  <c:v>4.03</c:v>
                </c:pt>
                <c:pt idx="38">
                  <c:v>3.84</c:v>
                </c:pt>
                <c:pt idx="39">
                  <c:v>3.81</c:v>
                </c:pt>
                <c:pt idx="40">
                  <c:v>3.85</c:v>
                </c:pt>
                <c:pt idx="41">
                  <c:v>3.85</c:v>
                </c:pt>
                <c:pt idx="42">
                  <c:v>3.84</c:v>
                </c:pt>
                <c:pt idx="43">
                  <c:v>3.84</c:v>
                </c:pt>
                <c:pt idx="44">
                  <c:v>3.84</c:v>
                </c:pt>
                <c:pt idx="45">
                  <c:v>4</c:v>
                </c:pt>
                <c:pt idx="46">
                  <c:v>3.81</c:v>
                </c:pt>
                <c:pt idx="47">
                  <c:v>3.8</c:v>
                </c:pt>
                <c:pt idx="48">
                  <c:v>3.79</c:v>
                </c:pt>
                <c:pt idx="49">
                  <c:v>3.79</c:v>
                </c:pt>
                <c:pt idx="50">
                  <c:v>3.83</c:v>
                </c:pt>
                <c:pt idx="51">
                  <c:v>3.84</c:v>
                </c:pt>
                <c:pt idx="52">
                  <c:v>3.83</c:v>
                </c:pt>
                <c:pt idx="53">
                  <c:v>3.83</c:v>
                </c:pt>
                <c:pt idx="54">
                  <c:v>3.83</c:v>
                </c:pt>
                <c:pt idx="55">
                  <c:v>3.83</c:v>
                </c:pt>
                <c:pt idx="56">
                  <c:v>3.83</c:v>
                </c:pt>
                <c:pt idx="57">
                  <c:v>3.83</c:v>
                </c:pt>
                <c:pt idx="58">
                  <c:v>3.82</c:v>
                </c:pt>
                <c:pt idx="59">
                  <c:v>3.82</c:v>
                </c:pt>
                <c:pt idx="60">
                  <c:v>3.82</c:v>
                </c:pt>
                <c:pt idx="61">
                  <c:v>3.95</c:v>
                </c:pt>
                <c:pt idx="62">
                  <c:v>3.77</c:v>
                </c:pt>
                <c:pt idx="63">
                  <c:v>3.76</c:v>
                </c:pt>
                <c:pt idx="64">
                  <c:v>3.76</c:v>
                </c:pt>
                <c:pt idx="65">
                  <c:v>3.82</c:v>
                </c:pt>
                <c:pt idx="66">
                  <c:v>3.82</c:v>
                </c:pt>
                <c:pt idx="67">
                  <c:v>3.82</c:v>
                </c:pt>
                <c:pt idx="68">
                  <c:v>3.82</c:v>
                </c:pt>
                <c:pt idx="69">
                  <c:v>3.82</c:v>
                </c:pt>
                <c:pt idx="70">
                  <c:v>3.82</c:v>
                </c:pt>
                <c:pt idx="71">
                  <c:v>3.82</c:v>
                </c:pt>
                <c:pt idx="72">
                  <c:v>3.82</c:v>
                </c:pt>
                <c:pt idx="73">
                  <c:v>3.82</c:v>
                </c:pt>
                <c:pt idx="74">
                  <c:v>3.81</c:v>
                </c:pt>
                <c:pt idx="75">
                  <c:v>3.93</c:v>
                </c:pt>
                <c:pt idx="76">
                  <c:v>3.96</c:v>
                </c:pt>
                <c:pt idx="77">
                  <c:v>3.97</c:v>
                </c:pt>
                <c:pt idx="78">
                  <c:v>3.97</c:v>
                </c:pt>
                <c:pt idx="79">
                  <c:v>3.98</c:v>
                </c:pt>
                <c:pt idx="80">
                  <c:v>3.98</c:v>
                </c:pt>
                <c:pt idx="81">
                  <c:v>3.98</c:v>
                </c:pt>
                <c:pt idx="82">
                  <c:v>3.98</c:v>
                </c:pt>
                <c:pt idx="83">
                  <c:v>3.98</c:v>
                </c:pt>
                <c:pt idx="84">
                  <c:v>3.78</c:v>
                </c:pt>
                <c:pt idx="85">
                  <c:v>3.76</c:v>
                </c:pt>
                <c:pt idx="86">
                  <c:v>3.76</c:v>
                </c:pt>
                <c:pt idx="87">
                  <c:v>3.81</c:v>
                </c:pt>
                <c:pt idx="88">
                  <c:v>3.82</c:v>
                </c:pt>
                <c:pt idx="89">
                  <c:v>3.81</c:v>
                </c:pt>
                <c:pt idx="90">
                  <c:v>3.82</c:v>
                </c:pt>
                <c:pt idx="91">
                  <c:v>3.8</c:v>
                </c:pt>
                <c:pt idx="92">
                  <c:v>3.81</c:v>
                </c:pt>
                <c:pt idx="93">
                  <c:v>3.81</c:v>
                </c:pt>
                <c:pt idx="94">
                  <c:v>3.8</c:v>
                </c:pt>
                <c:pt idx="95">
                  <c:v>3.8</c:v>
                </c:pt>
                <c:pt idx="96">
                  <c:v>3.81</c:v>
                </c:pt>
                <c:pt idx="97">
                  <c:v>3.8</c:v>
                </c:pt>
                <c:pt idx="98">
                  <c:v>3.8</c:v>
                </c:pt>
                <c:pt idx="99">
                  <c:v>3.92</c:v>
                </c:pt>
                <c:pt idx="100">
                  <c:v>3.93</c:v>
                </c:pt>
                <c:pt idx="101">
                  <c:v>3.96</c:v>
                </c:pt>
                <c:pt idx="102">
                  <c:v>3.96</c:v>
                </c:pt>
                <c:pt idx="103">
                  <c:v>3.96</c:v>
                </c:pt>
                <c:pt idx="104">
                  <c:v>3.97</c:v>
                </c:pt>
                <c:pt idx="105">
                  <c:v>3.96</c:v>
                </c:pt>
                <c:pt idx="106">
                  <c:v>3.97</c:v>
                </c:pt>
                <c:pt idx="107">
                  <c:v>3.97</c:v>
                </c:pt>
                <c:pt idx="108">
                  <c:v>3.97</c:v>
                </c:pt>
                <c:pt idx="109">
                  <c:v>3.97</c:v>
                </c:pt>
                <c:pt idx="110">
                  <c:v>3.98</c:v>
                </c:pt>
                <c:pt idx="111">
                  <c:v>3.98</c:v>
                </c:pt>
                <c:pt idx="112">
                  <c:v>3.98</c:v>
                </c:pt>
                <c:pt idx="113">
                  <c:v>3.98</c:v>
                </c:pt>
                <c:pt idx="114">
                  <c:v>3.98</c:v>
                </c:pt>
                <c:pt idx="115">
                  <c:v>3.83</c:v>
                </c:pt>
                <c:pt idx="116">
                  <c:v>3.82</c:v>
                </c:pt>
                <c:pt idx="117">
                  <c:v>3.82</c:v>
                </c:pt>
                <c:pt idx="118">
                  <c:v>3.82</c:v>
                </c:pt>
                <c:pt idx="119">
                  <c:v>3.81</c:v>
                </c:pt>
                <c:pt idx="120">
                  <c:v>3.81</c:v>
                </c:pt>
                <c:pt idx="121">
                  <c:v>3.81</c:v>
                </c:pt>
                <c:pt idx="122">
                  <c:v>3.81</c:v>
                </c:pt>
                <c:pt idx="123">
                  <c:v>3.81</c:v>
                </c:pt>
                <c:pt idx="124">
                  <c:v>3.8</c:v>
                </c:pt>
                <c:pt idx="125">
                  <c:v>3.8</c:v>
                </c:pt>
                <c:pt idx="126">
                  <c:v>3.79</c:v>
                </c:pt>
                <c:pt idx="127">
                  <c:v>3.8</c:v>
                </c:pt>
                <c:pt idx="128">
                  <c:v>3.8</c:v>
                </c:pt>
                <c:pt idx="129">
                  <c:v>3.79</c:v>
                </c:pt>
                <c:pt idx="130">
                  <c:v>3.79</c:v>
                </c:pt>
                <c:pt idx="131">
                  <c:v>3.79</c:v>
                </c:pt>
                <c:pt idx="132">
                  <c:v>3.8</c:v>
                </c:pt>
                <c:pt idx="133">
                  <c:v>3.79</c:v>
                </c:pt>
                <c:pt idx="134">
                  <c:v>3.8</c:v>
                </c:pt>
                <c:pt idx="135">
                  <c:v>3.91</c:v>
                </c:pt>
                <c:pt idx="136">
                  <c:v>3.94</c:v>
                </c:pt>
                <c:pt idx="137">
                  <c:v>3.94</c:v>
                </c:pt>
                <c:pt idx="138">
                  <c:v>3.95</c:v>
                </c:pt>
                <c:pt idx="139">
                  <c:v>3.95</c:v>
                </c:pt>
                <c:pt idx="140">
                  <c:v>3.95</c:v>
                </c:pt>
                <c:pt idx="141">
                  <c:v>3.95</c:v>
                </c:pt>
                <c:pt idx="142">
                  <c:v>3.95</c:v>
                </c:pt>
                <c:pt idx="143">
                  <c:v>3.81</c:v>
                </c:pt>
                <c:pt idx="144">
                  <c:v>3.81</c:v>
                </c:pt>
                <c:pt idx="145">
                  <c:v>3.79</c:v>
                </c:pt>
                <c:pt idx="146">
                  <c:v>3.8</c:v>
                </c:pt>
                <c:pt idx="147">
                  <c:v>3.79</c:v>
                </c:pt>
                <c:pt idx="148">
                  <c:v>3.8</c:v>
                </c:pt>
                <c:pt idx="149">
                  <c:v>3.79</c:v>
                </c:pt>
                <c:pt idx="150">
                  <c:v>3.79</c:v>
                </c:pt>
                <c:pt idx="151">
                  <c:v>3.78</c:v>
                </c:pt>
                <c:pt idx="152">
                  <c:v>3.79</c:v>
                </c:pt>
                <c:pt idx="153">
                  <c:v>3.78</c:v>
                </c:pt>
                <c:pt idx="154">
                  <c:v>3.78</c:v>
                </c:pt>
                <c:pt idx="155">
                  <c:v>3.78</c:v>
                </c:pt>
                <c:pt idx="156">
                  <c:v>3.8</c:v>
                </c:pt>
                <c:pt idx="157">
                  <c:v>3.78</c:v>
                </c:pt>
                <c:pt idx="158">
                  <c:v>3.78</c:v>
                </c:pt>
                <c:pt idx="159">
                  <c:v>3.79</c:v>
                </c:pt>
                <c:pt idx="160">
                  <c:v>3.79</c:v>
                </c:pt>
                <c:pt idx="161">
                  <c:v>3.78</c:v>
                </c:pt>
                <c:pt idx="162">
                  <c:v>3.84</c:v>
                </c:pt>
                <c:pt idx="163">
                  <c:v>3.79</c:v>
                </c:pt>
                <c:pt idx="164">
                  <c:v>3.78</c:v>
                </c:pt>
                <c:pt idx="165">
                  <c:v>3.78</c:v>
                </c:pt>
                <c:pt idx="166">
                  <c:v>3.78</c:v>
                </c:pt>
                <c:pt idx="167">
                  <c:v>3.78</c:v>
                </c:pt>
                <c:pt idx="168">
                  <c:v>3.78</c:v>
                </c:pt>
                <c:pt idx="169">
                  <c:v>3.78</c:v>
                </c:pt>
                <c:pt idx="170">
                  <c:v>3.79</c:v>
                </c:pt>
                <c:pt idx="171">
                  <c:v>3.78</c:v>
                </c:pt>
                <c:pt idx="172">
                  <c:v>3.78</c:v>
                </c:pt>
                <c:pt idx="173">
                  <c:v>3.89</c:v>
                </c:pt>
                <c:pt idx="174">
                  <c:v>3.92</c:v>
                </c:pt>
                <c:pt idx="175">
                  <c:v>3.93</c:v>
                </c:pt>
                <c:pt idx="176">
                  <c:v>3.93</c:v>
                </c:pt>
                <c:pt idx="177">
                  <c:v>3.93</c:v>
                </c:pt>
                <c:pt idx="178">
                  <c:v>3.93</c:v>
                </c:pt>
                <c:pt idx="179">
                  <c:v>3.93</c:v>
                </c:pt>
                <c:pt idx="180">
                  <c:v>3.94</c:v>
                </c:pt>
                <c:pt idx="181">
                  <c:v>3.94</c:v>
                </c:pt>
                <c:pt idx="182">
                  <c:v>3.94</c:v>
                </c:pt>
                <c:pt idx="183">
                  <c:v>3.94</c:v>
                </c:pt>
                <c:pt idx="184">
                  <c:v>3.94</c:v>
                </c:pt>
                <c:pt idx="185">
                  <c:v>3.94</c:v>
                </c:pt>
                <c:pt idx="186">
                  <c:v>3.94</c:v>
                </c:pt>
                <c:pt idx="187">
                  <c:v>3.94</c:v>
                </c:pt>
                <c:pt idx="188">
                  <c:v>3.94</c:v>
                </c:pt>
                <c:pt idx="189">
                  <c:v>3.94</c:v>
                </c:pt>
                <c:pt idx="190">
                  <c:v>3.94</c:v>
                </c:pt>
                <c:pt idx="191">
                  <c:v>3.94</c:v>
                </c:pt>
                <c:pt idx="192">
                  <c:v>3.94</c:v>
                </c:pt>
                <c:pt idx="193">
                  <c:v>3.95</c:v>
                </c:pt>
                <c:pt idx="194">
                  <c:v>3.95</c:v>
                </c:pt>
                <c:pt idx="195">
                  <c:v>3.95</c:v>
                </c:pt>
                <c:pt idx="196">
                  <c:v>3.95</c:v>
                </c:pt>
                <c:pt idx="197">
                  <c:v>3.95</c:v>
                </c:pt>
                <c:pt idx="198">
                  <c:v>3.95</c:v>
                </c:pt>
                <c:pt idx="199">
                  <c:v>3.95</c:v>
                </c:pt>
                <c:pt idx="200">
                  <c:v>3.95</c:v>
                </c:pt>
                <c:pt idx="201">
                  <c:v>3.95</c:v>
                </c:pt>
                <c:pt idx="202">
                  <c:v>3.95</c:v>
                </c:pt>
                <c:pt idx="203">
                  <c:v>3.95</c:v>
                </c:pt>
                <c:pt idx="204">
                  <c:v>3.95</c:v>
                </c:pt>
                <c:pt idx="205">
                  <c:v>3.95</c:v>
                </c:pt>
                <c:pt idx="206">
                  <c:v>3.95</c:v>
                </c:pt>
                <c:pt idx="207">
                  <c:v>3.95</c:v>
                </c:pt>
                <c:pt idx="208">
                  <c:v>3.95</c:v>
                </c:pt>
                <c:pt idx="209">
                  <c:v>3.81</c:v>
                </c:pt>
                <c:pt idx="210">
                  <c:v>3.8</c:v>
                </c:pt>
                <c:pt idx="211">
                  <c:v>3.79</c:v>
                </c:pt>
                <c:pt idx="212">
                  <c:v>3.79</c:v>
                </c:pt>
                <c:pt idx="213">
                  <c:v>3.78</c:v>
                </c:pt>
                <c:pt idx="214">
                  <c:v>3.79</c:v>
                </c:pt>
                <c:pt idx="215">
                  <c:v>3.78</c:v>
                </c:pt>
                <c:pt idx="216">
                  <c:v>3.78</c:v>
                </c:pt>
                <c:pt idx="217">
                  <c:v>3.77</c:v>
                </c:pt>
                <c:pt idx="218">
                  <c:v>3.77</c:v>
                </c:pt>
                <c:pt idx="219">
                  <c:v>3.78</c:v>
                </c:pt>
                <c:pt idx="220">
                  <c:v>3.77</c:v>
                </c:pt>
                <c:pt idx="221">
                  <c:v>3.77</c:v>
                </c:pt>
                <c:pt idx="222">
                  <c:v>3.77</c:v>
                </c:pt>
                <c:pt idx="223">
                  <c:v>3.77</c:v>
                </c:pt>
                <c:pt idx="224">
                  <c:v>3.76</c:v>
                </c:pt>
                <c:pt idx="225">
                  <c:v>3.76</c:v>
                </c:pt>
                <c:pt idx="226">
                  <c:v>3.76</c:v>
                </c:pt>
                <c:pt idx="227">
                  <c:v>3.76</c:v>
                </c:pt>
                <c:pt idx="228">
                  <c:v>3.75</c:v>
                </c:pt>
                <c:pt idx="229">
                  <c:v>3.88</c:v>
                </c:pt>
                <c:pt idx="230">
                  <c:v>3.9</c:v>
                </c:pt>
                <c:pt idx="231">
                  <c:v>3.91</c:v>
                </c:pt>
                <c:pt idx="232">
                  <c:v>3.91</c:v>
                </c:pt>
                <c:pt idx="233">
                  <c:v>3.92</c:v>
                </c:pt>
                <c:pt idx="234">
                  <c:v>3.77</c:v>
                </c:pt>
                <c:pt idx="235">
                  <c:v>3.77</c:v>
                </c:pt>
                <c:pt idx="236">
                  <c:v>3.76</c:v>
                </c:pt>
                <c:pt idx="237">
                  <c:v>3.77</c:v>
                </c:pt>
                <c:pt idx="238">
                  <c:v>3.76</c:v>
                </c:pt>
                <c:pt idx="239">
                  <c:v>3.75</c:v>
                </c:pt>
                <c:pt idx="240">
                  <c:v>3.76</c:v>
                </c:pt>
                <c:pt idx="241">
                  <c:v>3.76</c:v>
                </c:pt>
                <c:pt idx="242">
                  <c:v>3.75</c:v>
                </c:pt>
                <c:pt idx="243">
                  <c:v>3.75</c:v>
                </c:pt>
                <c:pt idx="244">
                  <c:v>3.75</c:v>
                </c:pt>
                <c:pt idx="245">
                  <c:v>3.74</c:v>
                </c:pt>
                <c:pt idx="246">
                  <c:v>3.75</c:v>
                </c:pt>
                <c:pt idx="247">
                  <c:v>3.74</c:v>
                </c:pt>
                <c:pt idx="248">
                  <c:v>3.75</c:v>
                </c:pt>
                <c:pt idx="249">
                  <c:v>3.74</c:v>
                </c:pt>
                <c:pt idx="250">
                  <c:v>3.75</c:v>
                </c:pt>
                <c:pt idx="251">
                  <c:v>3.75</c:v>
                </c:pt>
                <c:pt idx="252">
                  <c:v>3.74</c:v>
                </c:pt>
                <c:pt idx="253">
                  <c:v>3.74</c:v>
                </c:pt>
                <c:pt idx="254">
                  <c:v>3.8</c:v>
                </c:pt>
                <c:pt idx="255">
                  <c:v>3.75</c:v>
                </c:pt>
                <c:pt idx="256">
                  <c:v>3.76</c:v>
                </c:pt>
                <c:pt idx="257">
                  <c:v>3.86</c:v>
                </c:pt>
                <c:pt idx="258">
                  <c:v>3.89</c:v>
                </c:pt>
                <c:pt idx="259">
                  <c:v>3.89</c:v>
                </c:pt>
                <c:pt idx="260">
                  <c:v>3.89</c:v>
                </c:pt>
                <c:pt idx="261">
                  <c:v>3.89</c:v>
                </c:pt>
                <c:pt idx="262">
                  <c:v>3.9</c:v>
                </c:pt>
                <c:pt idx="263">
                  <c:v>3.9</c:v>
                </c:pt>
                <c:pt idx="264">
                  <c:v>3.9</c:v>
                </c:pt>
                <c:pt idx="265">
                  <c:v>3.9</c:v>
                </c:pt>
                <c:pt idx="266">
                  <c:v>3.9</c:v>
                </c:pt>
                <c:pt idx="267">
                  <c:v>3.9</c:v>
                </c:pt>
                <c:pt idx="268">
                  <c:v>3.91</c:v>
                </c:pt>
                <c:pt idx="269">
                  <c:v>3.91</c:v>
                </c:pt>
                <c:pt idx="270">
                  <c:v>3.91</c:v>
                </c:pt>
                <c:pt idx="271">
                  <c:v>3.91</c:v>
                </c:pt>
                <c:pt idx="272">
                  <c:v>3.91</c:v>
                </c:pt>
                <c:pt idx="273">
                  <c:v>3.91</c:v>
                </c:pt>
                <c:pt idx="274">
                  <c:v>3.91</c:v>
                </c:pt>
                <c:pt idx="275">
                  <c:v>3.91</c:v>
                </c:pt>
                <c:pt idx="276">
                  <c:v>3.91</c:v>
                </c:pt>
                <c:pt idx="277">
                  <c:v>3.91</c:v>
                </c:pt>
                <c:pt idx="278">
                  <c:v>3.91</c:v>
                </c:pt>
                <c:pt idx="279">
                  <c:v>3.91</c:v>
                </c:pt>
                <c:pt idx="280">
                  <c:v>3.91</c:v>
                </c:pt>
                <c:pt idx="281">
                  <c:v>3.91</c:v>
                </c:pt>
                <c:pt idx="282">
                  <c:v>3.92</c:v>
                </c:pt>
                <c:pt idx="283">
                  <c:v>3.91</c:v>
                </c:pt>
                <c:pt idx="284">
                  <c:v>3.92</c:v>
                </c:pt>
                <c:pt idx="285">
                  <c:v>3.92</c:v>
                </c:pt>
                <c:pt idx="286">
                  <c:v>3.92</c:v>
                </c:pt>
                <c:pt idx="287">
                  <c:v>3.92</c:v>
                </c:pt>
                <c:pt idx="288">
                  <c:v>3.92</c:v>
                </c:pt>
                <c:pt idx="289">
                  <c:v>3.92</c:v>
                </c:pt>
                <c:pt idx="290">
                  <c:v>3.92</c:v>
                </c:pt>
                <c:pt idx="291">
                  <c:v>3.92</c:v>
                </c:pt>
                <c:pt idx="292">
                  <c:v>3.92</c:v>
                </c:pt>
                <c:pt idx="293">
                  <c:v>3.92</c:v>
                </c:pt>
                <c:pt idx="294">
                  <c:v>3.91</c:v>
                </c:pt>
                <c:pt idx="295">
                  <c:v>3.92</c:v>
                </c:pt>
                <c:pt idx="296">
                  <c:v>3.92</c:v>
                </c:pt>
                <c:pt idx="297">
                  <c:v>3.92</c:v>
                </c:pt>
                <c:pt idx="298">
                  <c:v>3.72</c:v>
                </c:pt>
                <c:pt idx="299">
                  <c:v>3.78</c:v>
                </c:pt>
                <c:pt idx="300">
                  <c:v>3.76</c:v>
                </c:pt>
                <c:pt idx="301">
                  <c:v>3.76</c:v>
                </c:pt>
                <c:pt idx="302">
                  <c:v>3.73</c:v>
                </c:pt>
                <c:pt idx="303">
                  <c:v>3.73</c:v>
                </c:pt>
                <c:pt idx="304">
                  <c:v>3.73</c:v>
                </c:pt>
                <c:pt idx="305">
                  <c:v>3.72</c:v>
                </c:pt>
                <c:pt idx="306">
                  <c:v>3.69</c:v>
                </c:pt>
                <c:pt idx="307">
                  <c:v>3.72</c:v>
                </c:pt>
                <c:pt idx="308">
                  <c:v>3.71</c:v>
                </c:pt>
                <c:pt idx="309">
                  <c:v>3.74</c:v>
                </c:pt>
                <c:pt idx="310">
                  <c:v>3.71</c:v>
                </c:pt>
                <c:pt idx="311">
                  <c:v>3.72</c:v>
                </c:pt>
                <c:pt idx="312">
                  <c:v>3.7</c:v>
                </c:pt>
                <c:pt idx="313">
                  <c:v>3.7</c:v>
                </c:pt>
                <c:pt idx="314">
                  <c:v>3.73</c:v>
                </c:pt>
                <c:pt idx="315">
                  <c:v>3.72</c:v>
                </c:pt>
                <c:pt idx="316">
                  <c:v>3.72</c:v>
                </c:pt>
                <c:pt idx="317">
                  <c:v>3.72</c:v>
                </c:pt>
                <c:pt idx="318">
                  <c:v>3.72</c:v>
                </c:pt>
                <c:pt idx="319">
                  <c:v>3.71</c:v>
                </c:pt>
                <c:pt idx="320">
                  <c:v>3.71</c:v>
                </c:pt>
                <c:pt idx="321">
                  <c:v>3.71</c:v>
                </c:pt>
                <c:pt idx="322">
                  <c:v>3.71</c:v>
                </c:pt>
                <c:pt idx="323">
                  <c:v>3.71</c:v>
                </c:pt>
                <c:pt idx="324">
                  <c:v>3.72</c:v>
                </c:pt>
                <c:pt idx="325">
                  <c:v>3.76</c:v>
                </c:pt>
                <c:pt idx="326">
                  <c:v>3.71</c:v>
                </c:pt>
                <c:pt idx="327">
                  <c:v>3.71</c:v>
                </c:pt>
                <c:pt idx="328">
                  <c:v>3.71</c:v>
                </c:pt>
                <c:pt idx="329">
                  <c:v>3.85</c:v>
                </c:pt>
                <c:pt idx="330">
                  <c:v>3.86</c:v>
                </c:pt>
                <c:pt idx="331">
                  <c:v>3.87</c:v>
                </c:pt>
                <c:pt idx="332">
                  <c:v>3.86</c:v>
                </c:pt>
                <c:pt idx="333">
                  <c:v>3.87</c:v>
                </c:pt>
                <c:pt idx="334">
                  <c:v>3.87</c:v>
                </c:pt>
                <c:pt idx="335">
                  <c:v>3.87</c:v>
                </c:pt>
                <c:pt idx="336">
                  <c:v>3.87</c:v>
                </c:pt>
                <c:pt idx="337">
                  <c:v>3.87</c:v>
                </c:pt>
                <c:pt idx="338">
                  <c:v>3.87</c:v>
                </c:pt>
                <c:pt idx="339">
                  <c:v>3.88</c:v>
                </c:pt>
                <c:pt idx="340">
                  <c:v>3.88</c:v>
                </c:pt>
                <c:pt idx="341">
                  <c:v>3.88</c:v>
                </c:pt>
                <c:pt idx="342">
                  <c:v>3.88</c:v>
                </c:pt>
                <c:pt idx="343">
                  <c:v>3.88</c:v>
                </c:pt>
                <c:pt idx="344">
                  <c:v>3.88</c:v>
                </c:pt>
                <c:pt idx="345">
                  <c:v>3.88</c:v>
                </c:pt>
                <c:pt idx="346">
                  <c:v>3.88</c:v>
                </c:pt>
                <c:pt idx="347">
                  <c:v>3.88</c:v>
                </c:pt>
                <c:pt idx="348">
                  <c:v>3.88</c:v>
                </c:pt>
                <c:pt idx="349">
                  <c:v>3.88</c:v>
                </c:pt>
                <c:pt idx="350">
                  <c:v>3.88</c:v>
                </c:pt>
                <c:pt idx="351">
                  <c:v>3.88</c:v>
                </c:pt>
                <c:pt idx="352">
                  <c:v>3.88</c:v>
                </c:pt>
                <c:pt idx="353">
                  <c:v>3.88</c:v>
                </c:pt>
                <c:pt idx="354">
                  <c:v>3.88</c:v>
                </c:pt>
                <c:pt idx="355">
                  <c:v>3.89</c:v>
                </c:pt>
                <c:pt idx="356">
                  <c:v>3.89</c:v>
                </c:pt>
                <c:pt idx="357">
                  <c:v>3.88</c:v>
                </c:pt>
                <c:pt idx="358">
                  <c:v>3.89</c:v>
                </c:pt>
                <c:pt idx="359">
                  <c:v>3.89</c:v>
                </c:pt>
                <c:pt idx="360">
                  <c:v>3.89</c:v>
                </c:pt>
                <c:pt idx="361">
                  <c:v>3.89</c:v>
                </c:pt>
                <c:pt idx="362">
                  <c:v>3.89</c:v>
                </c:pt>
                <c:pt idx="363">
                  <c:v>3.89</c:v>
                </c:pt>
                <c:pt idx="364">
                  <c:v>3.89</c:v>
                </c:pt>
                <c:pt idx="365">
                  <c:v>3.74</c:v>
                </c:pt>
                <c:pt idx="366">
                  <c:v>3.71</c:v>
                </c:pt>
                <c:pt idx="367">
                  <c:v>3.71</c:v>
                </c:pt>
                <c:pt idx="368">
                  <c:v>3.69</c:v>
                </c:pt>
                <c:pt idx="369">
                  <c:v>3.69</c:v>
                </c:pt>
                <c:pt idx="370">
                  <c:v>3.72</c:v>
                </c:pt>
                <c:pt idx="371">
                  <c:v>3.68</c:v>
                </c:pt>
                <c:pt idx="372">
                  <c:v>3.68</c:v>
                </c:pt>
                <c:pt idx="373">
                  <c:v>3.67</c:v>
                </c:pt>
                <c:pt idx="374">
                  <c:v>3.68</c:v>
                </c:pt>
                <c:pt idx="375">
                  <c:v>3.68</c:v>
                </c:pt>
                <c:pt idx="376">
                  <c:v>3.68</c:v>
                </c:pt>
                <c:pt idx="377">
                  <c:v>3.68</c:v>
                </c:pt>
                <c:pt idx="378">
                  <c:v>3.67</c:v>
                </c:pt>
                <c:pt idx="379">
                  <c:v>3.66</c:v>
                </c:pt>
                <c:pt idx="380">
                  <c:v>3.67</c:v>
                </c:pt>
                <c:pt idx="381">
                  <c:v>3.66</c:v>
                </c:pt>
                <c:pt idx="382">
                  <c:v>3.65</c:v>
                </c:pt>
                <c:pt idx="383">
                  <c:v>3.66</c:v>
                </c:pt>
                <c:pt idx="384">
                  <c:v>3.68</c:v>
                </c:pt>
                <c:pt idx="385">
                  <c:v>3.66</c:v>
                </c:pt>
                <c:pt idx="386">
                  <c:v>3.67</c:v>
                </c:pt>
                <c:pt idx="387">
                  <c:v>3.66</c:v>
                </c:pt>
                <c:pt idx="388">
                  <c:v>3.71</c:v>
                </c:pt>
                <c:pt idx="389">
                  <c:v>3.66</c:v>
                </c:pt>
                <c:pt idx="390">
                  <c:v>3.66</c:v>
                </c:pt>
                <c:pt idx="391">
                  <c:v>3.76</c:v>
                </c:pt>
                <c:pt idx="392">
                  <c:v>3.7</c:v>
                </c:pt>
                <c:pt idx="393">
                  <c:v>3.67</c:v>
                </c:pt>
                <c:pt idx="394">
                  <c:v>3.65</c:v>
                </c:pt>
                <c:pt idx="395">
                  <c:v>3.7</c:v>
                </c:pt>
                <c:pt idx="396">
                  <c:v>3.7</c:v>
                </c:pt>
                <c:pt idx="397">
                  <c:v>3.72</c:v>
                </c:pt>
                <c:pt idx="398">
                  <c:v>3.71</c:v>
                </c:pt>
                <c:pt idx="399">
                  <c:v>3.71</c:v>
                </c:pt>
                <c:pt idx="400">
                  <c:v>3.7</c:v>
                </c:pt>
                <c:pt idx="401">
                  <c:v>3.71</c:v>
                </c:pt>
                <c:pt idx="402">
                  <c:v>3.71</c:v>
                </c:pt>
                <c:pt idx="403">
                  <c:v>3.71</c:v>
                </c:pt>
                <c:pt idx="404">
                  <c:v>3.7</c:v>
                </c:pt>
                <c:pt idx="405">
                  <c:v>3.71</c:v>
                </c:pt>
                <c:pt idx="406">
                  <c:v>3.71</c:v>
                </c:pt>
                <c:pt idx="407">
                  <c:v>3.7</c:v>
                </c:pt>
                <c:pt idx="408">
                  <c:v>3.71</c:v>
                </c:pt>
                <c:pt idx="409">
                  <c:v>3.7</c:v>
                </c:pt>
                <c:pt idx="410">
                  <c:v>3.71</c:v>
                </c:pt>
                <c:pt idx="411">
                  <c:v>3.7</c:v>
                </c:pt>
                <c:pt idx="412">
                  <c:v>3.7</c:v>
                </c:pt>
                <c:pt idx="413">
                  <c:v>3.7</c:v>
                </c:pt>
                <c:pt idx="414">
                  <c:v>3.7</c:v>
                </c:pt>
                <c:pt idx="415">
                  <c:v>3.7</c:v>
                </c:pt>
                <c:pt idx="416">
                  <c:v>3.7</c:v>
                </c:pt>
                <c:pt idx="417">
                  <c:v>3.7</c:v>
                </c:pt>
                <c:pt idx="418">
                  <c:v>3.78</c:v>
                </c:pt>
                <c:pt idx="419">
                  <c:v>3.7</c:v>
                </c:pt>
                <c:pt idx="420">
                  <c:v>3.7</c:v>
                </c:pt>
                <c:pt idx="421">
                  <c:v>3.71</c:v>
                </c:pt>
                <c:pt idx="422">
                  <c:v>3.7</c:v>
                </c:pt>
                <c:pt idx="423">
                  <c:v>3.7</c:v>
                </c:pt>
                <c:pt idx="424">
                  <c:v>3.7</c:v>
                </c:pt>
                <c:pt idx="425">
                  <c:v>3.69</c:v>
                </c:pt>
                <c:pt idx="426">
                  <c:v>3.69</c:v>
                </c:pt>
                <c:pt idx="427">
                  <c:v>3.7</c:v>
                </c:pt>
                <c:pt idx="428">
                  <c:v>3.7</c:v>
                </c:pt>
                <c:pt idx="429">
                  <c:v>3.7</c:v>
                </c:pt>
                <c:pt idx="430">
                  <c:v>3.7</c:v>
                </c:pt>
                <c:pt idx="431">
                  <c:v>3.7</c:v>
                </c:pt>
                <c:pt idx="432">
                  <c:v>3.69</c:v>
                </c:pt>
                <c:pt idx="433">
                  <c:v>3.7</c:v>
                </c:pt>
                <c:pt idx="434">
                  <c:v>3.72</c:v>
                </c:pt>
                <c:pt idx="435">
                  <c:v>3.7</c:v>
                </c:pt>
                <c:pt idx="436">
                  <c:v>3.69</c:v>
                </c:pt>
                <c:pt idx="437">
                  <c:v>3.69</c:v>
                </c:pt>
                <c:pt idx="438">
                  <c:v>3.69</c:v>
                </c:pt>
                <c:pt idx="439">
                  <c:v>3.7</c:v>
                </c:pt>
                <c:pt idx="440">
                  <c:v>3.69</c:v>
                </c:pt>
                <c:pt idx="441">
                  <c:v>3.67</c:v>
                </c:pt>
                <c:pt idx="442">
                  <c:v>3.73</c:v>
                </c:pt>
                <c:pt idx="443">
                  <c:v>3.62</c:v>
                </c:pt>
                <c:pt idx="444">
                  <c:v>3.72</c:v>
                </c:pt>
                <c:pt idx="445">
                  <c:v>3.64</c:v>
                </c:pt>
                <c:pt idx="446">
                  <c:v>3.68</c:v>
                </c:pt>
                <c:pt idx="447">
                  <c:v>3.73</c:v>
                </c:pt>
                <c:pt idx="448">
                  <c:v>3.64</c:v>
                </c:pt>
                <c:pt idx="449">
                  <c:v>3.61</c:v>
                </c:pt>
                <c:pt idx="450">
                  <c:v>3.63</c:v>
                </c:pt>
                <c:pt idx="451">
                  <c:v>3.63</c:v>
                </c:pt>
                <c:pt idx="452">
                  <c:v>3.7</c:v>
                </c:pt>
                <c:pt idx="453">
                  <c:v>3.63</c:v>
                </c:pt>
                <c:pt idx="454">
                  <c:v>3.7</c:v>
                </c:pt>
                <c:pt idx="455">
                  <c:v>3.66</c:v>
                </c:pt>
                <c:pt idx="456">
                  <c:v>3.63</c:v>
                </c:pt>
                <c:pt idx="457">
                  <c:v>3.63</c:v>
                </c:pt>
                <c:pt idx="458">
                  <c:v>3.7</c:v>
                </c:pt>
                <c:pt idx="459">
                  <c:v>3.63</c:v>
                </c:pt>
                <c:pt idx="460">
                  <c:v>3.63</c:v>
                </c:pt>
                <c:pt idx="461">
                  <c:v>3.71</c:v>
                </c:pt>
                <c:pt idx="462">
                  <c:v>3.62</c:v>
                </c:pt>
                <c:pt idx="463">
                  <c:v>3.65</c:v>
                </c:pt>
                <c:pt idx="464">
                  <c:v>3.71</c:v>
                </c:pt>
                <c:pt idx="465">
                  <c:v>3.73</c:v>
                </c:pt>
                <c:pt idx="466">
                  <c:v>3.65</c:v>
                </c:pt>
                <c:pt idx="467">
                  <c:v>3.63</c:v>
                </c:pt>
                <c:pt idx="468">
                  <c:v>3.72</c:v>
                </c:pt>
                <c:pt idx="469">
                  <c:v>3.66</c:v>
                </c:pt>
                <c:pt idx="470">
                  <c:v>3.67</c:v>
                </c:pt>
                <c:pt idx="471">
                  <c:v>3.65</c:v>
                </c:pt>
                <c:pt idx="472">
                  <c:v>3.66</c:v>
                </c:pt>
                <c:pt idx="473">
                  <c:v>3.66</c:v>
                </c:pt>
                <c:pt idx="474">
                  <c:v>3.66</c:v>
                </c:pt>
                <c:pt idx="475">
                  <c:v>3.67</c:v>
                </c:pt>
                <c:pt idx="476">
                  <c:v>3.67</c:v>
                </c:pt>
                <c:pt idx="477">
                  <c:v>3.66</c:v>
                </c:pt>
                <c:pt idx="478">
                  <c:v>3.66</c:v>
                </c:pt>
                <c:pt idx="479">
                  <c:v>3.66</c:v>
                </c:pt>
                <c:pt idx="480">
                  <c:v>3.66</c:v>
                </c:pt>
                <c:pt idx="481">
                  <c:v>3.66</c:v>
                </c:pt>
                <c:pt idx="482">
                  <c:v>3.67</c:v>
                </c:pt>
                <c:pt idx="483">
                  <c:v>3.73</c:v>
                </c:pt>
                <c:pt idx="484">
                  <c:v>3.7</c:v>
                </c:pt>
                <c:pt idx="485">
                  <c:v>3.66</c:v>
                </c:pt>
                <c:pt idx="486">
                  <c:v>3.66</c:v>
                </c:pt>
                <c:pt idx="487">
                  <c:v>3.65</c:v>
                </c:pt>
                <c:pt idx="488">
                  <c:v>3.65</c:v>
                </c:pt>
                <c:pt idx="489">
                  <c:v>3.66</c:v>
                </c:pt>
                <c:pt idx="490">
                  <c:v>3.66</c:v>
                </c:pt>
                <c:pt idx="491">
                  <c:v>3.65</c:v>
                </c:pt>
                <c:pt idx="492">
                  <c:v>3.71</c:v>
                </c:pt>
                <c:pt idx="493">
                  <c:v>3.74</c:v>
                </c:pt>
                <c:pt idx="494">
                  <c:v>3.57</c:v>
                </c:pt>
                <c:pt idx="495">
                  <c:v>3.63</c:v>
                </c:pt>
                <c:pt idx="496">
                  <c:v>3.61</c:v>
                </c:pt>
                <c:pt idx="497">
                  <c:v>3.6</c:v>
                </c:pt>
                <c:pt idx="498">
                  <c:v>3.69</c:v>
                </c:pt>
                <c:pt idx="499">
                  <c:v>3.65</c:v>
                </c:pt>
                <c:pt idx="500">
                  <c:v>3.66</c:v>
                </c:pt>
                <c:pt idx="501">
                  <c:v>3.65</c:v>
                </c:pt>
                <c:pt idx="502">
                  <c:v>3.65</c:v>
                </c:pt>
                <c:pt idx="503">
                  <c:v>3.63</c:v>
                </c:pt>
                <c:pt idx="504">
                  <c:v>3.61</c:v>
                </c:pt>
                <c:pt idx="505">
                  <c:v>3.6</c:v>
                </c:pt>
                <c:pt idx="506">
                  <c:v>3.67</c:v>
                </c:pt>
                <c:pt idx="507">
                  <c:v>3.61</c:v>
                </c:pt>
                <c:pt idx="508">
                  <c:v>3.61</c:v>
                </c:pt>
                <c:pt idx="509">
                  <c:v>3.62</c:v>
                </c:pt>
                <c:pt idx="510">
                  <c:v>3.64</c:v>
                </c:pt>
                <c:pt idx="511">
                  <c:v>3.66</c:v>
                </c:pt>
                <c:pt idx="512">
                  <c:v>3.6</c:v>
                </c:pt>
                <c:pt idx="513">
                  <c:v>3.62</c:v>
                </c:pt>
                <c:pt idx="514">
                  <c:v>3.61</c:v>
                </c:pt>
                <c:pt idx="515">
                  <c:v>3.6</c:v>
                </c:pt>
                <c:pt idx="516">
                  <c:v>3.6</c:v>
                </c:pt>
                <c:pt idx="517">
                  <c:v>3.6</c:v>
                </c:pt>
                <c:pt idx="518">
                  <c:v>3.59</c:v>
                </c:pt>
                <c:pt idx="519">
                  <c:v>3.62</c:v>
                </c:pt>
                <c:pt idx="520">
                  <c:v>3.58</c:v>
                </c:pt>
                <c:pt idx="521">
                  <c:v>3.59</c:v>
                </c:pt>
                <c:pt idx="522">
                  <c:v>3.56</c:v>
                </c:pt>
                <c:pt idx="523">
                  <c:v>3.62</c:v>
                </c:pt>
                <c:pt idx="524">
                  <c:v>3.6</c:v>
                </c:pt>
                <c:pt idx="525">
                  <c:v>3.59</c:v>
                </c:pt>
                <c:pt idx="526">
                  <c:v>3.69</c:v>
                </c:pt>
                <c:pt idx="527">
                  <c:v>3.59</c:v>
                </c:pt>
                <c:pt idx="528">
                  <c:v>3.6</c:v>
                </c:pt>
                <c:pt idx="529">
                  <c:v>3.59</c:v>
                </c:pt>
                <c:pt idx="530">
                  <c:v>3.59</c:v>
                </c:pt>
                <c:pt idx="531">
                  <c:v>3.59</c:v>
                </c:pt>
                <c:pt idx="532">
                  <c:v>3.58</c:v>
                </c:pt>
                <c:pt idx="533">
                  <c:v>3.65</c:v>
                </c:pt>
                <c:pt idx="534">
                  <c:v>3.63</c:v>
                </c:pt>
                <c:pt idx="535">
                  <c:v>3.63</c:v>
                </c:pt>
                <c:pt idx="536">
                  <c:v>3.66</c:v>
                </c:pt>
                <c:pt idx="537">
                  <c:v>3.63</c:v>
                </c:pt>
                <c:pt idx="538">
                  <c:v>3.63</c:v>
                </c:pt>
                <c:pt idx="539">
                  <c:v>3.63</c:v>
                </c:pt>
                <c:pt idx="540">
                  <c:v>3.63</c:v>
                </c:pt>
                <c:pt idx="541">
                  <c:v>3.63</c:v>
                </c:pt>
                <c:pt idx="542">
                  <c:v>3.63</c:v>
                </c:pt>
                <c:pt idx="543">
                  <c:v>3.63</c:v>
                </c:pt>
                <c:pt idx="544">
                  <c:v>3.63</c:v>
                </c:pt>
                <c:pt idx="545">
                  <c:v>3.63</c:v>
                </c:pt>
                <c:pt idx="546">
                  <c:v>3.63</c:v>
                </c:pt>
                <c:pt idx="547">
                  <c:v>3.63</c:v>
                </c:pt>
                <c:pt idx="548">
                  <c:v>3.63</c:v>
                </c:pt>
                <c:pt idx="549">
                  <c:v>3.63</c:v>
                </c:pt>
                <c:pt idx="550">
                  <c:v>3.62</c:v>
                </c:pt>
                <c:pt idx="551">
                  <c:v>3.62</c:v>
                </c:pt>
                <c:pt idx="552">
                  <c:v>3.62</c:v>
                </c:pt>
                <c:pt idx="553">
                  <c:v>3.63</c:v>
                </c:pt>
                <c:pt idx="554">
                  <c:v>3.63</c:v>
                </c:pt>
                <c:pt idx="555">
                  <c:v>3.59</c:v>
                </c:pt>
                <c:pt idx="556">
                  <c:v>3.59</c:v>
                </c:pt>
                <c:pt idx="557">
                  <c:v>3.61</c:v>
                </c:pt>
                <c:pt idx="558">
                  <c:v>3.55</c:v>
                </c:pt>
                <c:pt idx="559">
                  <c:v>3.68</c:v>
                </c:pt>
                <c:pt idx="560">
                  <c:v>3.56</c:v>
                </c:pt>
                <c:pt idx="561">
                  <c:v>3.63</c:v>
                </c:pt>
                <c:pt idx="562">
                  <c:v>3.6</c:v>
                </c:pt>
                <c:pt idx="563">
                  <c:v>3.59</c:v>
                </c:pt>
                <c:pt idx="564">
                  <c:v>3.58</c:v>
                </c:pt>
                <c:pt idx="565">
                  <c:v>3.66</c:v>
                </c:pt>
                <c:pt idx="566">
                  <c:v>3.57</c:v>
                </c:pt>
                <c:pt idx="567">
                  <c:v>3.62</c:v>
                </c:pt>
                <c:pt idx="568">
                  <c:v>3.57</c:v>
                </c:pt>
                <c:pt idx="569">
                  <c:v>3.56</c:v>
                </c:pt>
                <c:pt idx="570">
                  <c:v>3.56</c:v>
                </c:pt>
                <c:pt idx="571">
                  <c:v>3.56</c:v>
                </c:pt>
                <c:pt idx="572">
                  <c:v>3.56</c:v>
                </c:pt>
                <c:pt idx="573">
                  <c:v>3.63</c:v>
                </c:pt>
                <c:pt idx="574">
                  <c:v>3.55</c:v>
                </c:pt>
                <c:pt idx="575">
                  <c:v>3.67</c:v>
                </c:pt>
                <c:pt idx="576">
                  <c:v>3.56</c:v>
                </c:pt>
                <c:pt idx="577">
                  <c:v>3.67</c:v>
                </c:pt>
                <c:pt idx="578">
                  <c:v>3.67</c:v>
                </c:pt>
                <c:pt idx="579">
                  <c:v>3.65</c:v>
                </c:pt>
                <c:pt idx="580">
                  <c:v>3.58</c:v>
                </c:pt>
                <c:pt idx="581">
                  <c:v>3.56</c:v>
                </c:pt>
                <c:pt idx="582">
                  <c:v>3.55</c:v>
                </c:pt>
                <c:pt idx="583">
                  <c:v>3.67</c:v>
                </c:pt>
                <c:pt idx="584">
                  <c:v>3.66</c:v>
                </c:pt>
                <c:pt idx="585">
                  <c:v>3.6</c:v>
                </c:pt>
                <c:pt idx="586">
                  <c:v>3.61</c:v>
                </c:pt>
                <c:pt idx="587">
                  <c:v>3.61</c:v>
                </c:pt>
                <c:pt idx="588">
                  <c:v>3.6</c:v>
                </c:pt>
                <c:pt idx="589">
                  <c:v>3.6</c:v>
                </c:pt>
                <c:pt idx="590">
                  <c:v>3.6</c:v>
                </c:pt>
                <c:pt idx="591">
                  <c:v>3.6</c:v>
                </c:pt>
                <c:pt idx="592">
                  <c:v>3.6</c:v>
                </c:pt>
                <c:pt idx="593">
                  <c:v>3.6</c:v>
                </c:pt>
                <c:pt idx="594">
                  <c:v>3.6</c:v>
                </c:pt>
                <c:pt idx="595">
                  <c:v>3.6</c:v>
                </c:pt>
                <c:pt idx="596">
                  <c:v>3.6</c:v>
                </c:pt>
                <c:pt idx="597">
                  <c:v>3.6</c:v>
                </c:pt>
                <c:pt idx="598">
                  <c:v>3.68</c:v>
                </c:pt>
                <c:pt idx="599">
                  <c:v>3.6</c:v>
                </c:pt>
                <c:pt idx="600">
                  <c:v>3.57</c:v>
                </c:pt>
                <c:pt idx="601">
                  <c:v>3.56</c:v>
                </c:pt>
                <c:pt idx="602">
                  <c:v>3.58</c:v>
                </c:pt>
                <c:pt idx="603">
                  <c:v>3.56</c:v>
                </c:pt>
                <c:pt idx="604">
                  <c:v>3.57</c:v>
                </c:pt>
                <c:pt idx="605">
                  <c:v>3.56</c:v>
                </c:pt>
                <c:pt idx="606">
                  <c:v>3.65</c:v>
                </c:pt>
                <c:pt idx="607">
                  <c:v>3.58</c:v>
                </c:pt>
                <c:pt idx="608">
                  <c:v>3.62</c:v>
                </c:pt>
                <c:pt idx="609">
                  <c:v>3.62</c:v>
                </c:pt>
                <c:pt idx="610">
                  <c:v>3.55</c:v>
                </c:pt>
                <c:pt idx="611">
                  <c:v>3.56</c:v>
                </c:pt>
                <c:pt idx="612">
                  <c:v>3.52</c:v>
                </c:pt>
                <c:pt idx="613">
                  <c:v>3.64</c:v>
                </c:pt>
                <c:pt idx="614">
                  <c:v>3.56</c:v>
                </c:pt>
                <c:pt idx="615">
                  <c:v>3.66</c:v>
                </c:pt>
                <c:pt idx="616">
                  <c:v>3.64</c:v>
                </c:pt>
                <c:pt idx="617">
                  <c:v>3.55</c:v>
                </c:pt>
                <c:pt idx="618">
                  <c:v>3.56</c:v>
                </c:pt>
                <c:pt idx="619">
                  <c:v>3.64</c:v>
                </c:pt>
                <c:pt idx="620">
                  <c:v>3.55</c:v>
                </c:pt>
                <c:pt idx="621">
                  <c:v>3.61</c:v>
                </c:pt>
                <c:pt idx="622">
                  <c:v>3.55</c:v>
                </c:pt>
                <c:pt idx="623">
                  <c:v>3.56</c:v>
                </c:pt>
                <c:pt idx="624">
                  <c:v>3.65</c:v>
                </c:pt>
                <c:pt idx="625">
                  <c:v>3.55</c:v>
                </c:pt>
                <c:pt idx="626">
                  <c:v>3.62</c:v>
                </c:pt>
                <c:pt idx="627">
                  <c:v>3.58</c:v>
                </c:pt>
                <c:pt idx="628">
                  <c:v>3.55</c:v>
                </c:pt>
                <c:pt idx="629">
                  <c:v>3.54</c:v>
                </c:pt>
                <c:pt idx="630">
                  <c:v>3.68</c:v>
                </c:pt>
                <c:pt idx="631">
                  <c:v>3.69</c:v>
                </c:pt>
                <c:pt idx="632">
                  <c:v>3.69</c:v>
                </c:pt>
                <c:pt idx="633">
                  <c:v>3.69</c:v>
                </c:pt>
                <c:pt idx="634">
                  <c:v>3.7</c:v>
                </c:pt>
                <c:pt idx="635">
                  <c:v>3.7</c:v>
                </c:pt>
                <c:pt idx="636">
                  <c:v>3.49</c:v>
                </c:pt>
                <c:pt idx="637">
                  <c:v>3.51</c:v>
                </c:pt>
                <c:pt idx="638">
                  <c:v>3.49</c:v>
                </c:pt>
                <c:pt idx="639">
                  <c:v>3.53</c:v>
                </c:pt>
                <c:pt idx="640">
                  <c:v>3.52</c:v>
                </c:pt>
                <c:pt idx="641">
                  <c:v>3.61</c:v>
                </c:pt>
                <c:pt idx="642">
                  <c:v>3.49</c:v>
                </c:pt>
                <c:pt idx="643">
                  <c:v>3.53</c:v>
                </c:pt>
                <c:pt idx="644">
                  <c:v>3.52</c:v>
                </c:pt>
                <c:pt idx="645">
                  <c:v>3.54</c:v>
                </c:pt>
                <c:pt idx="646">
                  <c:v>3.58</c:v>
                </c:pt>
                <c:pt idx="647">
                  <c:v>3.52</c:v>
                </c:pt>
                <c:pt idx="648">
                  <c:v>3.51</c:v>
                </c:pt>
                <c:pt idx="649">
                  <c:v>3.53</c:v>
                </c:pt>
                <c:pt idx="650">
                  <c:v>3.52</c:v>
                </c:pt>
                <c:pt idx="651">
                  <c:v>3.5</c:v>
                </c:pt>
                <c:pt idx="652">
                  <c:v>3.57</c:v>
                </c:pt>
                <c:pt idx="653">
                  <c:v>3.57</c:v>
                </c:pt>
                <c:pt idx="654">
                  <c:v>3.62</c:v>
                </c:pt>
                <c:pt idx="655">
                  <c:v>3.61</c:v>
                </c:pt>
                <c:pt idx="656">
                  <c:v>3.51</c:v>
                </c:pt>
                <c:pt idx="657">
                  <c:v>3.61</c:v>
                </c:pt>
                <c:pt idx="658">
                  <c:v>3.58</c:v>
                </c:pt>
                <c:pt idx="659">
                  <c:v>3.58</c:v>
                </c:pt>
                <c:pt idx="660">
                  <c:v>3.54</c:v>
                </c:pt>
                <c:pt idx="661">
                  <c:v>3.5</c:v>
                </c:pt>
                <c:pt idx="662">
                  <c:v>3.5</c:v>
                </c:pt>
                <c:pt idx="663">
                  <c:v>3.61</c:v>
                </c:pt>
                <c:pt idx="664">
                  <c:v>3.54</c:v>
                </c:pt>
                <c:pt idx="665">
                  <c:v>3.53</c:v>
                </c:pt>
                <c:pt idx="666">
                  <c:v>3.55</c:v>
                </c:pt>
                <c:pt idx="667">
                  <c:v>3.61</c:v>
                </c:pt>
                <c:pt idx="668">
                  <c:v>3.55</c:v>
                </c:pt>
                <c:pt idx="669">
                  <c:v>3.55</c:v>
                </c:pt>
                <c:pt idx="670">
                  <c:v>3.55</c:v>
                </c:pt>
                <c:pt idx="671">
                  <c:v>3.55</c:v>
                </c:pt>
                <c:pt idx="672">
                  <c:v>3.59</c:v>
                </c:pt>
                <c:pt idx="673">
                  <c:v>3.58</c:v>
                </c:pt>
                <c:pt idx="674">
                  <c:v>3.55</c:v>
                </c:pt>
                <c:pt idx="675">
                  <c:v>3.61</c:v>
                </c:pt>
                <c:pt idx="676">
                  <c:v>3.51</c:v>
                </c:pt>
                <c:pt idx="677">
                  <c:v>3.55</c:v>
                </c:pt>
                <c:pt idx="678">
                  <c:v>3.57</c:v>
                </c:pt>
                <c:pt idx="679">
                  <c:v>3.56</c:v>
                </c:pt>
                <c:pt idx="680">
                  <c:v>3.47</c:v>
                </c:pt>
                <c:pt idx="681">
                  <c:v>3.6</c:v>
                </c:pt>
                <c:pt idx="682">
                  <c:v>3.46</c:v>
                </c:pt>
                <c:pt idx="683">
                  <c:v>3.48</c:v>
                </c:pt>
                <c:pt idx="684">
                  <c:v>3.48</c:v>
                </c:pt>
                <c:pt idx="685">
                  <c:v>3.52</c:v>
                </c:pt>
                <c:pt idx="686">
                  <c:v>3.53</c:v>
                </c:pt>
                <c:pt idx="687">
                  <c:v>3.49</c:v>
                </c:pt>
                <c:pt idx="688">
                  <c:v>3.49</c:v>
                </c:pt>
                <c:pt idx="689">
                  <c:v>3.48</c:v>
                </c:pt>
                <c:pt idx="690">
                  <c:v>3.46</c:v>
                </c:pt>
                <c:pt idx="691">
                  <c:v>3.57</c:v>
                </c:pt>
                <c:pt idx="692">
                  <c:v>3.47</c:v>
                </c:pt>
                <c:pt idx="693">
                  <c:v>3.5</c:v>
                </c:pt>
                <c:pt idx="694">
                  <c:v>3.58</c:v>
                </c:pt>
                <c:pt idx="695">
                  <c:v>3.48</c:v>
                </c:pt>
                <c:pt idx="696">
                  <c:v>3.48</c:v>
                </c:pt>
                <c:pt idx="697">
                  <c:v>3.57</c:v>
                </c:pt>
                <c:pt idx="698">
                  <c:v>3.54</c:v>
                </c:pt>
                <c:pt idx="699">
                  <c:v>3.45</c:v>
                </c:pt>
                <c:pt idx="700">
                  <c:v>3.58</c:v>
                </c:pt>
                <c:pt idx="701">
                  <c:v>3.58</c:v>
                </c:pt>
                <c:pt idx="702">
                  <c:v>3.56</c:v>
                </c:pt>
                <c:pt idx="703">
                  <c:v>3.47</c:v>
                </c:pt>
                <c:pt idx="704">
                  <c:v>3.51</c:v>
                </c:pt>
                <c:pt idx="705">
                  <c:v>3.53</c:v>
                </c:pt>
                <c:pt idx="706">
                  <c:v>3.52</c:v>
                </c:pt>
                <c:pt idx="707">
                  <c:v>3.52</c:v>
                </c:pt>
                <c:pt idx="708">
                  <c:v>3.52</c:v>
                </c:pt>
                <c:pt idx="709">
                  <c:v>3.61</c:v>
                </c:pt>
                <c:pt idx="710">
                  <c:v>3.52</c:v>
                </c:pt>
                <c:pt idx="711">
                  <c:v>3.53</c:v>
                </c:pt>
                <c:pt idx="712">
                  <c:v>3.53</c:v>
                </c:pt>
                <c:pt idx="713">
                  <c:v>3.52</c:v>
                </c:pt>
                <c:pt idx="714">
                  <c:v>3.52</c:v>
                </c:pt>
                <c:pt idx="715">
                  <c:v>3.52</c:v>
                </c:pt>
                <c:pt idx="716">
                  <c:v>3.53</c:v>
                </c:pt>
                <c:pt idx="717">
                  <c:v>3.58</c:v>
                </c:pt>
                <c:pt idx="718">
                  <c:v>3.5</c:v>
                </c:pt>
                <c:pt idx="719">
                  <c:v>3.52</c:v>
                </c:pt>
                <c:pt idx="720">
                  <c:v>3.49</c:v>
                </c:pt>
                <c:pt idx="721">
                  <c:v>3.58</c:v>
                </c:pt>
                <c:pt idx="722">
                  <c:v>3.46</c:v>
                </c:pt>
                <c:pt idx="723">
                  <c:v>3.49</c:v>
                </c:pt>
                <c:pt idx="724">
                  <c:v>3.43</c:v>
                </c:pt>
                <c:pt idx="725">
                  <c:v>3.55</c:v>
                </c:pt>
                <c:pt idx="726">
                  <c:v>3.57</c:v>
                </c:pt>
                <c:pt idx="727">
                  <c:v>3.58</c:v>
                </c:pt>
                <c:pt idx="728">
                  <c:v>3.58</c:v>
                </c:pt>
                <c:pt idx="729">
                  <c:v>3.44</c:v>
                </c:pt>
                <c:pt idx="730">
                  <c:v>3.52</c:v>
                </c:pt>
                <c:pt idx="731">
                  <c:v>3.48</c:v>
                </c:pt>
                <c:pt idx="732">
                  <c:v>3.45</c:v>
                </c:pt>
                <c:pt idx="733">
                  <c:v>3.45</c:v>
                </c:pt>
                <c:pt idx="734">
                  <c:v>3.44</c:v>
                </c:pt>
                <c:pt idx="735">
                  <c:v>3.53</c:v>
                </c:pt>
                <c:pt idx="736">
                  <c:v>3.51</c:v>
                </c:pt>
                <c:pt idx="737">
                  <c:v>3.54</c:v>
                </c:pt>
                <c:pt idx="738">
                  <c:v>3.47</c:v>
                </c:pt>
                <c:pt idx="739">
                  <c:v>3.42</c:v>
                </c:pt>
                <c:pt idx="740">
                  <c:v>3.54</c:v>
                </c:pt>
                <c:pt idx="741">
                  <c:v>3.49</c:v>
                </c:pt>
                <c:pt idx="742">
                  <c:v>3.48</c:v>
                </c:pt>
                <c:pt idx="743">
                  <c:v>3.49</c:v>
                </c:pt>
                <c:pt idx="744">
                  <c:v>3.46</c:v>
                </c:pt>
                <c:pt idx="745">
                  <c:v>3.44</c:v>
                </c:pt>
                <c:pt idx="746">
                  <c:v>3.56</c:v>
                </c:pt>
                <c:pt idx="747">
                  <c:v>3.45</c:v>
                </c:pt>
                <c:pt idx="748">
                  <c:v>3.51</c:v>
                </c:pt>
                <c:pt idx="749">
                  <c:v>3.52</c:v>
                </c:pt>
                <c:pt idx="750">
                  <c:v>3.56</c:v>
                </c:pt>
                <c:pt idx="751">
                  <c:v>3.49</c:v>
                </c:pt>
                <c:pt idx="752">
                  <c:v>3.48</c:v>
                </c:pt>
                <c:pt idx="753">
                  <c:v>3.5</c:v>
                </c:pt>
                <c:pt idx="754">
                  <c:v>3.48</c:v>
                </c:pt>
                <c:pt idx="755">
                  <c:v>3.54</c:v>
                </c:pt>
                <c:pt idx="756">
                  <c:v>3.56</c:v>
                </c:pt>
                <c:pt idx="757">
                  <c:v>3.58</c:v>
                </c:pt>
                <c:pt idx="758">
                  <c:v>3.6</c:v>
                </c:pt>
                <c:pt idx="759">
                  <c:v>3.61</c:v>
                </c:pt>
                <c:pt idx="760">
                  <c:v>3.61</c:v>
                </c:pt>
                <c:pt idx="761">
                  <c:v>3.61</c:v>
                </c:pt>
                <c:pt idx="762">
                  <c:v>3.61</c:v>
                </c:pt>
                <c:pt idx="763">
                  <c:v>3.61</c:v>
                </c:pt>
                <c:pt idx="764">
                  <c:v>3.61</c:v>
                </c:pt>
                <c:pt idx="765">
                  <c:v>3.62</c:v>
                </c:pt>
                <c:pt idx="766">
                  <c:v>3.62</c:v>
                </c:pt>
                <c:pt idx="767">
                  <c:v>3.62</c:v>
                </c:pt>
                <c:pt idx="768">
                  <c:v>3.62</c:v>
                </c:pt>
                <c:pt idx="769">
                  <c:v>3.62</c:v>
                </c:pt>
                <c:pt idx="770">
                  <c:v>3.62</c:v>
                </c:pt>
                <c:pt idx="771">
                  <c:v>3.62</c:v>
                </c:pt>
                <c:pt idx="772">
                  <c:v>3.62</c:v>
                </c:pt>
                <c:pt idx="773">
                  <c:v>3.62</c:v>
                </c:pt>
                <c:pt idx="774">
                  <c:v>3.62</c:v>
                </c:pt>
                <c:pt idx="775">
                  <c:v>3.62</c:v>
                </c:pt>
                <c:pt idx="776">
                  <c:v>3.62</c:v>
                </c:pt>
                <c:pt idx="777">
                  <c:v>3.62</c:v>
                </c:pt>
                <c:pt idx="778">
                  <c:v>3.62</c:v>
                </c:pt>
                <c:pt idx="779">
                  <c:v>3.62</c:v>
                </c:pt>
                <c:pt idx="780">
                  <c:v>3.62</c:v>
                </c:pt>
                <c:pt idx="781">
                  <c:v>3.62</c:v>
                </c:pt>
                <c:pt idx="782">
                  <c:v>3.62</c:v>
                </c:pt>
                <c:pt idx="783">
                  <c:v>3.62</c:v>
                </c:pt>
                <c:pt idx="784">
                  <c:v>3.62</c:v>
                </c:pt>
                <c:pt idx="785">
                  <c:v>3.5</c:v>
                </c:pt>
                <c:pt idx="786">
                  <c:v>3.49</c:v>
                </c:pt>
                <c:pt idx="787">
                  <c:v>3.49</c:v>
                </c:pt>
                <c:pt idx="788">
                  <c:v>3.48</c:v>
                </c:pt>
                <c:pt idx="789">
                  <c:v>3.45</c:v>
                </c:pt>
                <c:pt idx="790">
                  <c:v>3.43</c:v>
                </c:pt>
                <c:pt idx="791">
                  <c:v>3.42</c:v>
                </c:pt>
                <c:pt idx="792">
                  <c:v>3.4</c:v>
                </c:pt>
                <c:pt idx="793">
                  <c:v>3.4</c:v>
                </c:pt>
                <c:pt idx="794">
                  <c:v>3.41</c:v>
                </c:pt>
                <c:pt idx="795">
                  <c:v>3.4</c:v>
                </c:pt>
                <c:pt idx="796">
                  <c:v>3.39</c:v>
                </c:pt>
                <c:pt idx="797">
                  <c:v>3.35</c:v>
                </c:pt>
                <c:pt idx="798">
                  <c:v>3.38</c:v>
                </c:pt>
                <c:pt idx="799">
                  <c:v>3.39</c:v>
                </c:pt>
                <c:pt idx="800">
                  <c:v>3.43</c:v>
                </c:pt>
                <c:pt idx="801">
                  <c:v>3.44</c:v>
                </c:pt>
                <c:pt idx="802">
                  <c:v>3.44</c:v>
                </c:pt>
                <c:pt idx="803">
                  <c:v>3.43</c:v>
                </c:pt>
                <c:pt idx="804">
                  <c:v>3.43</c:v>
                </c:pt>
                <c:pt idx="805">
                  <c:v>3.43</c:v>
                </c:pt>
                <c:pt idx="806">
                  <c:v>3.43</c:v>
                </c:pt>
                <c:pt idx="807">
                  <c:v>3.43</c:v>
                </c:pt>
                <c:pt idx="808">
                  <c:v>3.43</c:v>
                </c:pt>
                <c:pt idx="809">
                  <c:v>3.43</c:v>
                </c:pt>
                <c:pt idx="810">
                  <c:v>3.43</c:v>
                </c:pt>
                <c:pt idx="811">
                  <c:v>3.43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</c:v>
                </c:pt>
                <c:pt idx="816">
                  <c:v>3.43</c:v>
                </c:pt>
                <c:pt idx="817">
                  <c:v>3.42</c:v>
                </c:pt>
                <c:pt idx="818">
                  <c:v>3.43</c:v>
                </c:pt>
                <c:pt idx="819">
                  <c:v>3.42</c:v>
                </c:pt>
                <c:pt idx="820">
                  <c:v>3.43</c:v>
                </c:pt>
                <c:pt idx="821">
                  <c:v>3.42</c:v>
                </c:pt>
                <c:pt idx="822">
                  <c:v>3.43</c:v>
                </c:pt>
                <c:pt idx="823">
                  <c:v>3.43</c:v>
                </c:pt>
                <c:pt idx="824">
                  <c:v>3.43</c:v>
                </c:pt>
                <c:pt idx="825">
                  <c:v>3.42</c:v>
                </c:pt>
                <c:pt idx="826">
                  <c:v>3.42</c:v>
                </c:pt>
                <c:pt idx="827">
                  <c:v>3.42</c:v>
                </c:pt>
                <c:pt idx="828">
                  <c:v>3.42</c:v>
                </c:pt>
                <c:pt idx="829">
                  <c:v>3.42</c:v>
                </c:pt>
                <c:pt idx="830">
                  <c:v>3.42</c:v>
                </c:pt>
                <c:pt idx="831">
                  <c:v>3.42</c:v>
                </c:pt>
                <c:pt idx="832">
                  <c:v>3.42</c:v>
                </c:pt>
                <c:pt idx="833">
                  <c:v>3.41</c:v>
                </c:pt>
                <c:pt idx="834">
                  <c:v>3.42</c:v>
                </c:pt>
                <c:pt idx="835">
                  <c:v>3.41</c:v>
                </c:pt>
                <c:pt idx="836">
                  <c:v>3.42</c:v>
                </c:pt>
                <c:pt idx="837">
                  <c:v>3.41</c:v>
                </c:pt>
                <c:pt idx="838">
                  <c:v>3.41</c:v>
                </c:pt>
                <c:pt idx="839">
                  <c:v>3.41</c:v>
                </c:pt>
                <c:pt idx="840">
                  <c:v>3.41</c:v>
                </c:pt>
                <c:pt idx="841">
                  <c:v>3.41</c:v>
                </c:pt>
                <c:pt idx="842">
                  <c:v>3.41</c:v>
                </c:pt>
                <c:pt idx="843">
                  <c:v>3.41</c:v>
                </c:pt>
                <c:pt idx="844">
                  <c:v>3.41</c:v>
                </c:pt>
                <c:pt idx="845">
                  <c:v>3.5</c:v>
                </c:pt>
                <c:pt idx="846">
                  <c:v>3.41</c:v>
                </c:pt>
                <c:pt idx="847">
                  <c:v>3.41</c:v>
                </c:pt>
                <c:pt idx="848">
                  <c:v>3.41</c:v>
                </c:pt>
                <c:pt idx="849">
                  <c:v>3.46</c:v>
                </c:pt>
                <c:pt idx="850">
                  <c:v>3.4</c:v>
                </c:pt>
                <c:pt idx="851">
                  <c:v>3.4</c:v>
                </c:pt>
                <c:pt idx="852">
                  <c:v>3.49</c:v>
                </c:pt>
                <c:pt idx="853">
                  <c:v>3.48</c:v>
                </c:pt>
                <c:pt idx="854">
                  <c:v>3.41</c:v>
                </c:pt>
                <c:pt idx="855">
                  <c:v>3.4</c:v>
                </c:pt>
                <c:pt idx="856">
                  <c:v>3.4</c:v>
                </c:pt>
                <c:pt idx="857">
                  <c:v>3.4</c:v>
                </c:pt>
                <c:pt idx="858">
                  <c:v>3.4</c:v>
                </c:pt>
                <c:pt idx="859">
                  <c:v>3.49</c:v>
                </c:pt>
                <c:pt idx="860">
                  <c:v>3.4</c:v>
                </c:pt>
                <c:pt idx="861">
                  <c:v>3.4</c:v>
                </c:pt>
                <c:pt idx="862">
                  <c:v>3.4</c:v>
                </c:pt>
                <c:pt idx="863">
                  <c:v>3.39</c:v>
                </c:pt>
                <c:pt idx="864">
                  <c:v>3.39</c:v>
                </c:pt>
                <c:pt idx="865">
                  <c:v>3.48</c:v>
                </c:pt>
                <c:pt idx="866">
                  <c:v>3.4</c:v>
                </c:pt>
                <c:pt idx="867">
                  <c:v>3.4</c:v>
                </c:pt>
                <c:pt idx="868">
                  <c:v>3.43</c:v>
                </c:pt>
                <c:pt idx="869">
                  <c:v>3.6</c:v>
                </c:pt>
                <c:pt idx="870">
                  <c:v>3.6</c:v>
                </c:pt>
                <c:pt idx="871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D8-49AF-A479-459818C74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632944"/>
        <c:axId val="1915633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Discharge!$A$1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Discharge!$A:$A</c15:sqref>
                        </c15:fullRef>
                        <c15:formulaRef>
                          <c15:sqref>Discharge!$A$2:$A$1048576</c15:sqref>
                        </c15:formulaRef>
                      </c:ext>
                    </c:extLst>
                    <c:strCache>
                      <c:ptCount val="873"/>
                      <c:pt idx="0">
                        <c:v>0.166</c:v>
                      </c:pt>
                      <c:pt idx="1">
                        <c:v>0.249</c:v>
                      </c:pt>
                      <c:pt idx="2">
                        <c:v>0.332</c:v>
                      </c:pt>
                      <c:pt idx="3">
                        <c:v>0.415</c:v>
                      </c:pt>
                      <c:pt idx="4">
                        <c:v>0.498</c:v>
                      </c:pt>
                      <c:pt idx="5">
                        <c:v>0.581</c:v>
                      </c:pt>
                      <c:pt idx="6">
                        <c:v>0.664</c:v>
                      </c:pt>
                      <c:pt idx="7">
                        <c:v>0.747</c:v>
                      </c:pt>
                      <c:pt idx="8">
                        <c:v>0.83</c:v>
                      </c:pt>
                      <c:pt idx="9">
                        <c:v>0.913</c:v>
                      </c:pt>
                      <c:pt idx="10">
                        <c:v>0.996</c:v>
                      </c:pt>
                      <c:pt idx="11">
                        <c:v>1.079</c:v>
                      </c:pt>
                      <c:pt idx="12">
                        <c:v>1.162</c:v>
                      </c:pt>
                      <c:pt idx="13">
                        <c:v>1.245</c:v>
                      </c:pt>
                      <c:pt idx="14">
                        <c:v>1.328</c:v>
                      </c:pt>
                      <c:pt idx="15">
                        <c:v>1.411</c:v>
                      </c:pt>
                      <c:pt idx="16">
                        <c:v>1.494</c:v>
                      </c:pt>
                      <c:pt idx="17">
                        <c:v>1.577</c:v>
                      </c:pt>
                      <c:pt idx="18">
                        <c:v>1.66</c:v>
                      </c:pt>
                      <c:pt idx="19">
                        <c:v>1.743</c:v>
                      </c:pt>
                      <c:pt idx="20">
                        <c:v>1.826</c:v>
                      </c:pt>
                      <c:pt idx="21">
                        <c:v>1.909</c:v>
                      </c:pt>
                      <c:pt idx="22">
                        <c:v>1.992</c:v>
                      </c:pt>
                      <c:pt idx="23">
                        <c:v>2.075</c:v>
                      </c:pt>
                      <c:pt idx="24">
                        <c:v>2.158</c:v>
                      </c:pt>
                      <c:pt idx="25">
                        <c:v>2.241</c:v>
                      </c:pt>
                      <c:pt idx="26">
                        <c:v>2.324</c:v>
                      </c:pt>
                      <c:pt idx="27">
                        <c:v>2.407</c:v>
                      </c:pt>
                      <c:pt idx="28">
                        <c:v>2.49</c:v>
                      </c:pt>
                      <c:pt idx="29">
                        <c:v>2.573</c:v>
                      </c:pt>
                      <c:pt idx="30">
                        <c:v>2.656</c:v>
                      </c:pt>
                      <c:pt idx="31">
                        <c:v>2.739</c:v>
                      </c:pt>
                      <c:pt idx="32">
                        <c:v>2.822</c:v>
                      </c:pt>
                      <c:pt idx="33">
                        <c:v>2.905</c:v>
                      </c:pt>
                      <c:pt idx="34">
                        <c:v>2.988</c:v>
                      </c:pt>
                      <c:pt idx="35">
                        <c:v>3.071</c:v>
                      </c:pt>
                      <c:pt idx="36">
                        <c:v>3.154</c:v>
                      </c:pt>
                      <c:pt idx="37">
                        <c:v>3.237</c:v>
                      </c:pt>
                      <c:pt idx="38">
                        <c:v>3.32</c:v>
                      </c:pt>
                      <c:pt idx="39">
                        <c:v>3.403</c:v>
                      </c:pt>
                      <c:pt idx="40">
                        <c:v>3.486</c:v>
                      </c:pt>
                      <c:pt idx="41">
                        <c:v>3.569</c:v>
                      </c:pt>
                      <c:pt idx="42">
                        <c:v>3.652</c:v>
                      </c:pt>
                      <c:pt idx="43">
                        <c:v>3.735</c:v>
                      </c:pt>
                      <c:pt idx="44">
                        <c:v>3.818</c:v>
                      </c:pt>
                      <c:pt idx="45">
                        <c:v>3.901</c:v>
                      </c:pt>
                      <c:pt idx="46">
                        <c:v>3.984</c:v>
                      </c:pt>
                      <c:pt idx="47">
                        <c:v>4.067</c:v>
                      </c:pt>
                      <c:pt idx="48">
                        <c:v>4.15</c:v>
                      </c:pt>
                      <c:pt idx="49">
                        <c:v>4.233</c:v>
                      </c:pt>
                      <c:pt idx="50">
                        <c:v>4.316</c:v>
                      </c:pt>
                      <c:pt idx="51">
                        <c:v>4.399</c:v>
                      </c:pt>
                      <c:pt idx="52">
                        <c:v>4.482</c:v>
                      </c:pt>
                      <c:pt idx="53">
                        <c:v>4.565</c:v>
                      </c:pt>
                      <c:pt idx="54">
                        <c:v>4.648</c:v>
                      </c:pt>
                      <c:pt idx="55">
                        <c:v>4.731</c:v>
                      </c:pt>
                      <c:pt idx="56">
                        <c:v>4.814</c:v>
                      </c:pt>
                      <c:pt idx="57">
                        <c:v>4.897</c:v>
                      </c:pt>
                      <c:pt idx="58">
                        <c:v>4.98</c:v>
                      </c:pt>
                      <c:pt idx="59">
                        <c:v>5.063</c:v>
                      </c:pt>
                      <c:pt idx="60">
                        <c:v>5.146</c:v>
                      </c:pt>
                      <c:pt idx="61">
                        <c:v>5.229</c:v>
                      </c:pt>
                      <c:pt idx="62">
                        <c:v>5.312</c:v>
                      </c:pt>
                      <c:pt idx="63">
                        <c:v>5.395</c:v>
                      </c:pt>
                      <c:pt idx="64">
                        <c:v>5.478</c:v>
                      </c:pt>
                      <c:pt idx="65">
                        <c:v>5.561</c:v>
                      </c:pt>
                      <c:pt idx="66">
                        <c:v>5.644</c:v>
                      </c:pt>
                      <c:pt idx="67">
                        <c:v>5.727</c:v>
                      </c:pt>
                      <c:pt idx="68">
                        <c:v>5.81</c:v>
                      </c:pt>
                      <c:pt idx="69">
                        <c:v>5.893</c:v>
                      </c:pt>
                      <c:pt idx="70">
                        <c:v>5.976</c:v>
                      </c:pt>
                      <c:pt idx="71">
                        <c:v>6.059</c:v>
                      </c:pt>
                      <c:pt idx="72">
                        <c:v>6.142</c:v>
                      </c:pt>
                      <c:pt idx="73">
                        <c:v>6.225</c:v>
                      </c:pt>
                      <c:pt idx="74">
                        <c:v>6.308</c:v>
                      </c:pt>
                      <c:pt idx="75">
                        <c:v>6.391</c:v>
                      </c:pt>
                      <c:pt idx="76">
                        <c:v>6.474</c:v>
                      </c:pt>
                      <c:pt idx="77">
                        <c:v>6.557</c:v>
                      </c:pt>
                      <c:pt idx="78">
                        <c:v>6.64</c:v>
                      </c:pt>
                      <c:pt idx="79">
                        <c:v>6.723</c:v>
                      </c:pt>
                      <c:pt idx="80">
                        <c:v>6.806</c:v>
                      </c:pt>
                      <c:pt idx="81">
                        <c:v>6.889</c:v>
                      </c:pt>
                      <c:pt idx="82">
                        <c:v>6.972</c:v>
                      </c:pt>
                      <c:pt idx="83">
                        <c:v>7.055</c:v>
                      </c:pt>
                      <c:pt idx="84">
                        <c:v>7.138</c:v>
                      </c:pt>
                      <c:pt idx="85">
                        <c:v>7.221</c:v>
                      </c:pt>
                      <c:pt idx="86">
                        <c:v>7.304</c:v>
                      </c:pt>
                      <c:pt idx="87">
                        <c:v>7.387</c:v>
                      </c:pt>
                      <c:pt idx="88">
                        <c:v>7.47</c:v>
                      </c:pt>
                      <c:pt idx="89">
                        <c:v>7.553</c:v>
                      </c:pt>
                      <c:pt idx="90">
                        <c:v>7.636</c:v>
                      </c:pt>
                      <c:pt idx="91">
                        <c:v>7.719</c:v>
                      </c:pt>
                      <c:pt idx="92">
                        <c:v>7.802</c:v>
                      </c:pt>
                      <c:pt idx="93">
                        <c:v>7.885</c:v>
                      </c:pt>
                      <c:pt idx="94">
                        <c:v>7.968</c:v>
                      </c:pt>
                      <c:pt idx="95">
                        <c:v>8.051</c:v>
                      </c:pt>
                      <c:pt idx="96">
                        <c:v>8.134</c:v>
                      </c:pt>
                      <c:pt idx="97">
                        <c:v>8.217</c:v>
                      </c:pt>
                      <c:pt idx="98">
                        <c:v>8.3</c:v>
                      </c:pt>
                      <c:pt idx="99">
                        <c:v>8.383</c:v>
                      </c:pt>
                      <c:pt idx="100">
                        <c:v>8.466</c:v>
                      </c:pt>
                      <c:pt idx="101">
                        <c:v>8.549</c:v>
                      </c:pt>
                      <c:pt idx="102">
                        <c:v>8.632</c:v>
                      </c:pt>
                      <c:pt idx="103">
                        <c:v>8.715</c:v>
                      </c:pt>
                      <c:pt idx="104">
                        <c:v>8.798</c:v>
                      </c:pt>
                      <c:pt idx="105">
                        <c:v>8.881</c:v>
                      </c:pt>
                      <c:pt idx="106">
                        <c:v>8.964</c:v>
                      </c:pt>
                      <c:pt idx="107">
                        <c:v>9.047</c:v>
                      </c:pt>
                      <c:pt idx="108">
                        <c:v>9.13</c:v>
                      </c:pt>
                      <c:pt idx="109">
                        <c:v>9.213</c:v>
                      </c:pt>
                      <c:pt idx="110">
                        <c:v>9.296</c:v>
                      </c:pt>
                      <c:pt idx="111">
                        <c:v>9.379</c:v>
                      </c:pt>
                      <c:pt idx="112">
                        <c:v>9.462</c:v>
                      </c:pt>
                      <c:pt idx="113">
                        <c:v>9.545</c:v>
                      </c:pt>
                      <c:pt idx="114">
                        <c:v>9.628</c:v>
                      </c:pt>
                      <c:pt idx="115">
                        <c:v>9.711</c:v>
                      </c:pt>
                      <c:pt idx="116">
                        <c:v>9.794</c:v>
                      </c:pt>
                      <c:pt idx="117">
                        <c:v>9.877</c:v>
                      </c:pt>
                      <c:pt idx="118">
                        <c:v>9.96</c:v>
                      </c:pt>
                      <c:pt idx="119">
                        <c:v>10.043</c:v>
                      </c:pt>
                      <c:pt idx="120">
                        <c:v>10.126</c:v>
                      </c:pt>
                      <c:pt idx="121">
                        <c:v>10.209</c:v>
                      </c:pt>
                      <c:pt idx="122">
                        <c:v>10.292</c:v>
                      </c:pt>
                      <c:pt idx="123">
                        <c:v>10.375</c:v>
                      </c:pt>
                      <c:pt idx="124">
                        <c:v>10.458</c:v>
                      </c:pt>
                      <c:pt idx="125">
                        <c:v>10.541</c:v>
                      </c:pt>
                      <c:pt idx="126">
                        <c:v>10.624</c:v>
                      </c:pt>
                      <c:pt idx="127">
                        <c:v>10.707</c:v>
                      </c:pt>
                      <c:pt idx="128">
                        <c:v>10.79</c:v>
                      </c:pt>
                      <c:pt idx="129">
                        <c:v>10.873</c:v>
                      </c:pt>
                      <c:pt idx="130">
                        <c:v>10.956</c:v>
                      </c:pt>
                      <c:pt idx="131">
                        <c:v>11.039</c:v>
                      </c:pt>
                      <c:pt idx="132">
                        <c:v>11.122</c:v>
                      </c:pt>
                      <c:pt idx="133">
                        <c:v>11.205</c:v>
                      </c:pt>
                      <c:pt idx="134">
                        <c:v>11.288</c:v>
                      </c:pt>
                      <c:pt idx="135">
                        <c:v>11.371</c:v>
                      </c:pt>
                      <c:pt idx="136">
                        <c:v>11.454</c:v>
                      </c:pt>
                      <c:pt idx="137">
                        <c:v>11.537</c:v>
                      </c:pt>
                      <c:pt idx="138">
                        <c:v>11.62</c:v>
                      </c:pt>
                      <c:pt idx="139">
                        <c:v>11.703</c:v>
                      </c:pt>
                      <c:pt idx="140">
                        <c:v>11.786</c:v>
                      </c:pt>
                      <c:pt idx="141">
                        <c:v>11.869</c:v>
                      </c:pt>
                      <c:pt idx="142">
                        <c:v>11.952</c:v>
                      </c:pt>
                      <c:pt idx="143">
                        <c:v>12.035</c:v>
                      </c:pt>
                      <c:pt idx="144">
                        <c:v>12.118</c:v>
                      </c:pt>
                      <c:pt idx="145">
                        <c:v>12.201</c:v>
                      </c:pt>
                      <c:pt idx="146">
                        <c:v>12.284</c:v>
                      </c:pt>
                      <c:pt idx="147">
                        <c:v>12.367</c:v>
                      </c:pt>
                      <c:pt idx="148">
                        <c:v>12.45</c:v>
                      </c:pt>
                      <c:pt idx="149">
                        <c:v>12.533</c:v>
                      </c:pt>
                      <c:pt idx="150">
                        <c:v>12.616</c:v>
                      </c:pt>
                      <c:pt idx="151">
                        <c:v>12.699</c:v>
                      </c:pt>
                      <c:pt idx="152">
                        <c:v>12.782</c:v>
                      </c:pt>
                      <c:pt idx="153">
                        <c:v>12.865</c:v>
                      </c:pt>
                      <c:pt idx="154">
                        <c:v>12.948</c:v>
                      </c:pt>
                      <c:pt idx="155">
                        <c:v>13.031</c:v>
                      </c:pt>
                      <c:pt idx="156">
                        <c:v>13.114</c:v>
                      </c:pt>
                      <c:pt idx="157">
                        <c:v>13.197</c:v>
                      </c:pt>
                      <c:pt idx="158">
                        <c:v>13.28</c:v>
                      </c:pt>
                      <c:pt idx="159">
                        <c:v>13.363</c:v>
                      </c:pt>
                      <c:pt idx="160">
                        <c:v>13.446</c:v>
                      </c:pt>
                      <c:pt idx="161">
                        <c:v>13.529</c:v>
                      </c:pt>
                      <c:pt idx="162">
                        <c:v>13.612</c:v>
                      </c:pt>
                      <c:pt idx="163">
                        <c:v>13.695</c:v>
                      </c:pt>
                      <c:pt idx="164">
                        <c:v>13.778</c:v>
                      </c:pt>
                      <c:pt idx="165">
                        <c:v>13.861</c:v>
                      </c:pt>
                      <c:pt idx="166">
                        <c:v>13.944</c:v>
                      </c:pt>
                      <c:pt idx="167">
                        <c:v>14.027</c:v>
                      </c:pt>
                      <c:pt idx="168">
                        <c:v>14.11</c:v>
                      </c:pt>
                      <c:pt idx="169">
                        <c:v>14.193</c:v>
                      </c:pt>
                      <c:pt idx="170">
                        <c:v>14.276</c:v>
                      </c:pt>
                      <c:pt idx="171">
                        <c:v>14.359</c:v>
                      </c:pt>
                      <c:pt idx="172">
                        <c:v>14.442</c:v>
                      </c:pt>
                      <c:pt idx="173">
                        <c:v>14.525</c:v>
                      </c:pt>
                      <c:pt idx="174">
                        <c:v>14.608</c:v>
                      </c:pt>
                      <c:pt idx="175">
                        <c:v>14.691</c:v>
                      </c:pt>
                      <c:pt idx="176">
                        <c:v>14.774</c:v>
                      </c:pt>
                      <c:pt idx="177">
                        <c:v>14.857</c:v>
                      </c:pt>
                      <c:pt idx="178">
                        <c:v>14.94</c:v>
                      </c:pt>
                      <c:pt idx="179">
                        <c:v>15.023</c:v>
                      </c:pt>
                      <c:pt idx="180">
                        <c:v>15.106</c:v>
                      </c:pt>
                      <c:pt idx="181">
                        <c:v>15.189</c:v>
                      </c:pt>
                      <c:pt idx="182">
                        <c:v>15.272</c:v>
                      </c:pt>
                      <c:pt idx="183">
                        <c:v>15.355</c:v>
                      </c:pt>
                      <c:pt idx="184">
                        <c:v>15.438</c:v>
                      </c:pt>
                      <c:pt idx="185">
                        <c:v>15.521</c:v>
                      </c:pt>
                      <c:pt idx="186">
                        <c:v>15.604</c:v>
                      </c:pt>
                      <c:pt idx="187">
                        <c:v>15.687</c:v>
                      </c:pt>
                      <c:pt idx="188">
                        <c:v>15.77</c:v>
                      </c:pt>
                      <c:pt idx="189">
                        <c:v>15.853</c:v>
                      </c:pt>
                      <c:pt idx="190">
                        <c:v>15.936</c:v>
                      </c:pt>
                      <c:pt idx="191">
                        <c:v>16.019</c:v>
                      </c:pt>
                      <c:pt idx="192">
                        <c:v>16.102</c:v>
                      </c:pt>
                      <c:pt idx="193">
                        <c:v>16.185</c:v>
                      </c:pt>
                      <c:pt idx="194">
                        <c:v>16.268</c:v>
                      </c:pt>
                      <c:pt idx="195">
                        <c:v>16.351</c:v>
                      </c:pt>
                      <c:pt idx="196">
                        <c:v>16.434</c:v>
                      </c:pt>
                      <c:pt idx="197">
                        <c:v>16.517</c:v>
                      </c:pt>
                      <c:pt idx="198">
                        <c:v>16.6</c:v>
                      </c:pt>
                      <c:pt idx="199">
                        <c:v>16.683</c:v>
                      </c:pt>
                      <c:pt idx="200">
                        <c:v>16.766</c:v>
                      </c:pt>
                      <c:pt idx="201">
                        <c:v>16.849</c:v>
                      </c:pt>
                      <c:pt idx="202">
                        <c:v>16.932</c:v>
                      </c:pt>
                      <c:pt idx="203">
                        <c:v>17.015</c:v>
                      </c:pt>
                      <c:pt idx="204">
                        <c:v>17.098</c:v>
                      </c:pt>
                      <c:pt idx="205">
                        <c:v>17.181</c:v>
                      </c:pt>
                      <c:pt idx="206">
                        <c:v>17.264</c:v>
                      </c:pt>
                      <c:pt idx="207">
                        <c:v>17.347</c:v>
                      </c:pt>
                      <c:pt idx="208">
                        <c:v>17.43</c:v>
                      </c:pt>
                      <c:pt idx="209">
                        <c:v>17.513</c:v>
                      </c:pt>
                      <c:pt idx="210">
                        <c:v>17.596</c:v>
                      </c:pt>
                      <c:pt idx="211">
                        <c:v>17.679</c:v>
                      </c:pt>
                      <c:pt idx="212">
                        <c:v>17.762</c:v>
                      </c:pt>
                      <c:pt idx="213">
                        <c:v>17.845</c:v>
                      </c:pt>
                      <c:pt idx="214">
                        <c:v>17.928</c:v>
                      </c:pt>
                      <c:pt idx="215">
                        <c:v>18.011</c:v>
                      </c:pt>
                      <c:pt idx="216">
                        <c:v>18.094</c:v>
                      </c:pt>
                      <c:pt idx="217">
                        <c:v>18.177</c:v>
                      </c:pt>
                      <c:pt idx="218">
                        <c:v>18.26</c:v>
                      </c:pt>
                      <c:pt idx="219">
                        <c:v>18.343</c:v>
                      </c:pt>
                      <c:pt idx="220">
                        <c:v>18.426</c:v>
                      </c:pt>
                      <c:pt idx="221">
                        <c:v>18.509</c:v>
                      </c:pt>
                      <c:pt idx="222">
                        <c:v>18.592</c:v>
                      </c:pt>
                      <c:pt idx="223">
                        <c:v>18.675</c:v>
                      </c:pt>
                      <c:pt idx="224">
                        <c:v>18.758</c:v>
                      </c:pt>
                      <c:pt idx="225">
                        <c:v>18.841</c:v>
                      </c:pt>
                      <c:pt idx="226">
                        <c:v>18.924</c:v>
                      </c:pt>
                      <c:pt idx="227">
                        <c:v>19.007</c:v>
                      </c:pt>
                      <c:pt idx="228">
                        <c:v>19.09</c:v>
                      </c:pt>
                      <c:pt idx="229">
                        <c:v>19.173</c:v>
                      </c:pt>
                      <c:pt idx="230">
                        <c:v>19.256</c:v>
                      </c:pt>
                      <c:pt idx="231">
                        <c:v>19.339</c:v>
                      </c:pt>
                      <c:pt idx="232">
                        <c:v>19.422</c:v>
                      </c:pt>
                      <c:pt idx="233">
                        <c:v>19.505</c:v>
                      </c:pt>
                      <c:pt idx="234">
                        <c:v>19.588</c:v>
                      </c:pt>
                      <c:pt idx="235">
                        <c:v>19.671</c:v>
                      </c:pt>
                      <c:pt idx="236">
                        <c:v>19.754</c:v>
                      </c:pt>
                      <c:pt idx="237">
                        <c:v>19.837</c:v>
                      </c:pt>
                      <c:pt idx="238">
                        <c:v>19.92</c:v>
                      </c:pt>
                      <c:pt idx="239">
                        <c:v>20.003</c:v>
                      </c:pt>
                      <c:pt idx="240">
                        <c:v>20.086</c:v>
                      </c:pt>
                      <c:pt idx="241">
                        <c:v>20.169</c:v>
                      </c:pt>
                      <c:pt idx="242">
                        <c:v>20.252</c:v>
                      </c:pt>
                      <c:pt idx="243">
                        <c:v>20.335</c:v>
                      </c:pt>
                      <c:pt idx="244">
                        <c:v>20.418</c:v>
                      </c:pt>
                      <c:pt idx="245">
                        <c:v>20.501</c:v>
                      </c:pt>
                      <c:pt idx="246">
                        <c:v>20.584</c:v>
                      </c:pt>
                      <c:pt idx="247">
                        <c:v>20.667</c:v>
                      </c:pt>
                      <c:pt idx="248">
                        <c:v>20.75</c:v>
                      </c:pt>
                      <c:pt idx="249">
                        <c:v>20.833</c:v>
                      </c:pt>
                      <c:pt idx="250">
                        <c:v>20.916</c:v>
                      </c:pt>
                      <c:pt idx="251">
                        <c:v>20.999</c:v>
                      </c:pt>
                      <c:pt idx="252">
                        <c:v>21.082</c:v>
                      </c:pt>
                      <c:pt idx="253">
                        <c:v>21.165</c:v>
                      </c:pt>
                      <c:pt idx="254">
                        <c:v>21.248</c:v>
                      </c:pt>
                      <c:pt idx="255">
                        <c:v>21.331</c:v>
                      </c:pt>
                      <c:pt idx="256">
                        <c:v>21.414</c:v>
                      </c:pt>
                      <c:pt idx="257">
                        <c:v>21.497</c:v>
                      </c:pt>
                      <c:pt idx="258">
                        <c:v>21.58</c:v>
                      </c:pt>
                      <c:pt idx="259">
                        <c:v>21.663</c:v>
                      </c:pt>
                      <c:pt idx="260">
                        <c:v>21.746</c:v>
                      </c:pt>
                      <c:pt idx="261">
                        <c:v>21.829</c:v>
                      </c:pt>
                      <c:pt idx="262">
                        <c:v>21.912</c:v>
                      </c:pt>
                      <c:pt idx="263">
                        <c:v>21.995</c:v>
                      </c:pt>
                      <c:pt idx="264">
                        <c:v>22.078</c:v>
                      </c:pt>
                      <c:pt idx="265">
                        <c:v>22.161</c:v>
                      </c:pt>
                      <c:pt idx="266">
                        <c:v>22.244</c:v>
                      </c:pt>
                      <c:pt idx="267">
                        <c:v>22.327</c:v>
                      </c:pt>
                      <c:pt idx="268">
                        <c:v>22.41</c:v>
                      </c:pt>
                      <c:pt idx="269">
                        <c:v>22.493</c:v>
                      </c:pt>
                      <c:pt idx="270">
                        <c:v>22.576</c:v>
                      </c:pt>
                      <c:pt idx="271">
                        <c:v>22.659</c:v>
                      </c:pt>
                      <c:pt idx="272">
                        <c:v>22.742</c:v>
                      </c:pt>
                      <c:pt idx="273">
                        <c:v>22.825</c:v>
                      </c:pt>
                      <c:pt idx="274">
                        <c:v>22.908</c:v>
                      </c:pt>
                      <c:pt idx="275">
                        <c:v>22.991</c:v>
                      </c:pt>
                      <c:pt idx="276">
                        <c:v>23.074</c:v>
                      </c:pt>
                      <c:pt idx="277">
                        <c:v>23.157</c:v>
                      </c:pt>
                      <c:pt idx="278">
                        <c:v>23.24</c:v>
                      </c:pt>
                      <c:pt idx="279">
                        <c:v>23.323</c:v>
                      </c:pt>
                      <c:pt idx="280">
                        <c:v>23.406</c:v>
                      </c:pt>
                      <c:pt idx="281">
                        <c:v>23.489</c:v>
                      </c:pt>
                      <c:pt idx="282">
                        <c:v>23.572</c:v>
                      </c:pt>
                      <c:pt idx="283">
                        <c:v>23.655</c:v>
                      </c:pt>
                      <c:pt idx="284">
                        <c:v>23.738</c:v>
                      </c:pt>
                      <c:pt idx="285">
                        <c:v>23.821</c:v>
                      </c:pt>
                      <c:pt idx="286">
                        <c:v>23.904</c:v>
                      </c:pt>
                      <c:pt idx="287">
                        <c:v>23.987</c:v>
                      </c:pt>
                      <c:pt idx="288">
                        <c:v>24.07</c:v>
                      </c:pt>
                      <c:pt idx="289">
                        <c:v>24.153</c:v>
                      </c:pt>
                      <c:pt idx="290">
                        <c:v>24.236</c:v>
                      </c:pt>
                      <c:pt idx="291">
                        <c:v>24.319</c:v>
                      </c:pt>
                      <c:pt idx="292">
                        <c:v>24.402</c:v>
                      </c:pt>
                      <c:pt idx="293">
                        <c:v>24.485</c:v>
                      </c:pt>
                      <c:pt idx="294">
                        <c:v>24.568</c:v>
                      </c:pt>
                      <c:pt idx="295">
                        <c:v>24.651</c:v>
                      </c:pt>
                      <c:pt idx="296">
                        <c:v>24.734</c:v>
                      </c:pt>
                      <c:pt idx="297">
                        <c:v>24.817</c:v>
                      </c:pt>
                      <c:pt idx="298">
                        <c:v>24.9</c:v>
                      </c:pt>
                      <c:pt idx="299">
                        <c:v>24.983</c:v>
                      </c:pt>
                      <c:pt idx="300">
                        <c:v>25.066</c:v>
                      </c:pt>
                      <c:pt idx="301">
                        <c:v>25.149</c:v>
                      </c:pt>
                      <c:pt idx="302">
                        <c:v>25.232</c:v>
                      </c:pt>
                      <c:pt idx="303">
                        <c:v>25.315</c:v>
                      </c:pt>
                      <c:pt idx="304">
                        <c:v>25.398</c:v>
                      </c:pt>
                      <c:pt idx="305">
                        <c:v>25.481</c:v>
                      </c:pt>
                      <c:pt idx="306">
                        <c:v>25.564</c:v>
                      </c:pt>
                      <c:pt idx="307">
                        <c:v>25.647</c:v>
                      </c:pt>
                      <c:pt idx="308">
                        <c:v>25.73</c:v>
                      </c:pt>
                      <c:pt idx="309">
                        <c:v>25.813</c:v>
                      </c:pt>
                      <c:pt idx="310">
                        <c:v>25.896</c:v>
                      </c:pt>
                      <c:pt idx="311">
                        <c:v>25.979</c:v>
                      </c:pt>
                      <c:pt idx="312">
                        <c:v>26.062</c:v>
                      </c:pt>
                      <c:pt idx="313">
                        <c:v>26.145</c:v>
                      </c:pt>
                      <c:pt idx="314">
                        <c:v>26.228</c:v>
                      </c:pt>
                      <c:pt idx="315">
                        <c:v>26.311</c:v>
                      </c:pt>
                      <c:pt idx="316">
                        <c:v>26.394</c:v>
                      </c:pt>
                      <c:pt idx="317">
                        <c:v>26.477</c:v>
                      </c:pt>
                      <c:pt idx="318">
                        <c:v>26.56</c:v>
                      </c:pt>
                      <c:pt idx="319">
                        <c:v>26.643</c:v>
                      </c:pt>
                      <c:pt idx="320">
                        <c:v>26.726</c:v>
                      </c:pt>
                      <c:pt idx="321">
                        <c:v>26.809</c:v>
                      </c:pt>
                      <c:pt idx="322">
                        <c:v>26.892</c:v>
                      </c:pt>
                      <c:pt idx="323">
                        <c:v>26.975</c:v>
                      </c:pt>
                      <c:pt idx="324">
                        <c:v>27.058</c:v>
                      </c:pt>
                      <c:pt idx="325">
                        <c:v>27.141</c:v>
                      </c:pt>
                      <c:pt idx="326">
                        <c:v>27.224</c:v>
                      </c:pt>
                      <c:pt idx="327">
                        <c:v>27.307</c:v>
                      </c:pt>
                      <c:pt idx="328">
                        <c:v>27.39</c:v>
                      </c:pt>
                      <c:pt idx="329">
                        <c:v>27.473</c:v>
                      </c:pt>
                      <c:pt idx="330">
                        <c:v>27.556</c:v>
                      </c:pt>
                      <c:pt idx="331">
                        <c:v>27.639</c:v>
                      </c:pt>
                      <c:pt idx="332">
                        <c:v>27.722</c:v>
                      </c:pt>
                      <c:pt idx="333">
                        <c:v>27.805</c:v>
                      </c:pt>
                      <c:pt idx="334">
                        <c:v>27.888</c:v>
                      </c:pt>
                      <c:pt idx="335">
                        <c:v>27.971</c:v>
                      </c:pt>
                      <c:pt idx="336">
                        <c:v>28.054</c:v>
                      </c:pt>
                      <c:pt idx="337">
                        <c:v>28.137</c:v>
                      </c:pt>
                      <c:pt idx="338">
                        <c:v>28.22</c:v>
                      </c:pt>
                      <c:pt idx="339">
                        <c:v>28.303</c:v>
                      </c:pt>
                      <c:pt idx="340">
                        <c:v>28.386</c:v>
                      </c:pt>
                      <c:pt idx="341">
                        <c:v>28.469</c:v>
                      </c:pt>
                      <c:pt idx="342">
                        <c:v>28.552</c:v>
                      </c:pt>
                      <c:pt idx="343">
                        <c:v>28.635</c:v>
                      </c:pt>
                      <c:pt idx="344">
                        <c:v>28.718</c:v>
                      </c:pt>
                      <c:pt idx="345">
                        <c:v>28.801</c:v>
                      </c:pt>
                      <c:pt idx="346">
                        <c:v>28.884</c:v>
                      </c:pt>
                      <c:pt idx="347">
                        <c:v>28.967</c:v>
                      </c:pt>
                      <c:pt idx="348">
                        <c:v>29.05</c:v>
                      </c:pt>
                      <c:pt idx="349">
                        <c:v>29.133</c:v>
                      </c:pt>
                      <c:pt idx="350">
                        <c:v>29.216</c:v>
                      </c:pt>
                      <c:pt idx="351">
                        <c:v>29.299</c:v>
                      </c:pt>
                      <c:pt idx="352">
                        <c:v>29.382</c:v>
                      </c:pt>
                      <c:pt idx="353">
                        <c:v>29.465</c:v>
                      </c:pt>
                      <c:pt idx="354">
                        <c:v>29.548</c:v>
                      </c:pt>
                      <c:pt idx="355">
                        <c:v>29.631</c:v>
                      </c:pt>
                      <c:pt idx="356">
                        <c:v>29.714</c:v>
                      </c:pt>
                      <c:pt idx="357">
                        <c:v>29.797</c:v>
                      </c:pt>
                      <c:pt idx="358">
                        <c:v>29.88</c:v>
                      </c:pt>
                      <c:pt idx="359">
                        <c:v>29.963</c:v>
                      </c:pt>
                      <c:pt idx="360">
                        <c:v>30.046</c:v>
                      </c:pt>
                      <c:pt idx="361">
                        <c:v>30.129</c:v>
                      </c:pt>
                      <c:pt idx="362">
                        <c:v>30.212</c:v>
                      </c:pt>
                      <c:pt idx="363">
                        <c:v>30.295</c:v>
                      </c:pt>
                      <c:pt idx="364">
                        <c:v>30.378</c:v>
                      </c:pt>
                      <c:pt idx="365">
                        <c:v>30.461</c:v>
                      </c:pt>
                      <c:pt idx="366">
                        <c:v>30.544</c:v>
                      </c:pt>
                      <c:pt idx="367">
                        <c:v>30.627</c:v>
                      </c:pt>
                      <c:pt idx="368">
                        <c:v>30.71</c:v>
                      </c:pt>
                      <c:pt idx="369">
                        <c:v>30.793</c:v>
                      </c:pt>
                      <c:pt idx="370">
                        <c:v>30.876</c:v>
                      </c:pt>
                      <c:pt idx="371">
                        <c:v>30.959</c:v>
                      </c:pt>
                      <c:pt idx="372">
                        <c:v>31.042</c:v>
                      </c:pt>
                      <c:pt idx="373">
                        <c:v>31.125</c:v>
                      </c:pt>
                      <c:pt idx="374">
                        <c:v>31.208</c:v>
                      </c:pt>
                      <c:pt idx="375">
                        <c:v>31.291</c:v>
                      </c:pt>
                      <c:pt idx="376">
                        <c:v>31.374</c:v>
                      </c:pt>
                      <c:pt idx="377">
                        <c:v>31.457</c:v>
                      </c:pt>
                      <c:pt idx="378">
                        <c:v>31.54</c:v>
                      </c:pt>
                      <c:pt idx="379">
                        <c:v>31.623</c:v>
                      </c:pt>
                      <c:pt idx="380">
                        <c:v>31.706</c:v>
                      </c:pt>
                      <c:pt idx="381">
                        <c:v>31.789</c:v>
                      </c:pt>
                      <c:pt idx="382">
                        <c:v>31.872</c:v>
                      </c:pt>
                      <c:pt idx="383">
                        <c:v>31.955</c:v>
                      </c:pt>
                      <c:pt idx="384">
                        <c:v>32.038</c:v>
                      </c:pt>
                      <c:pt idx="385">
                        <c:v>32.121</c:v>
                      </c:pt>
                      <c:pt idx="386">
                        <c:v>32.204</c:v>
                      </c:pt>
                      <c:pt idx="387">
                        <c:v>32.287</c:v>
                      </c:pt>
                      <c:pt idx="388">
                        <c:v>32.37</c:v>
                      </c:pt>
                      <c:pt idx="389">
                        <c:v>32.453</c:v>
                      </c:pt>
                      <c:pt idx="390">
                        <c:v>32.536</c:v>
                      </c:pt>
                      <c:pt idx="391">
                        <c:v>32.619</c:v>
                      </c:pt>
                      <c:pt idx="392">
                        <c:v>32.702</c:v>
                      </c:pt>
                      <c:pt idx="393">
                        <c:v>32.785</c:v>
                      </c:pt>
                      <c:pt idx="394">
                        <c:v>32.868</c:v>
                      </c:pt>
                      <c:pt idx="395">
                        <c:v>32.951</c:v>
                      </c:pt>
                      <c:pt idx="396">
                        <c:v>33.034</c:v>
                      </c:pt>
                      <c:pt idx="397">
                        <c:v>33.117</c:v>
                      </c:pt>
                      <c:pt idx="398">
                        <c:v>33.2</c:v>
                      </c:pt>
                      <c:pt idx="399">
                        <c:v>33.283</c:v>
                      </c:pt>
                      <c:pt idx="400">
                        <c:v>33.366</c:v>
                      </c:pt>
                      <c:pt idx="401">
                        <c:v>33.449</c:v>
                      </c:pt>
                      <c:pt idx="402">
                        <c:v>33.532</c:v>
                      </c:pt>
                      <c:pt idx="403">
                        <c:v>33.615</c:v>
                      </c:pt>
                      <c:pt idx="404">
                        <c:v>33.698</c:v>
                      </c:pt>
                      <c:pt idx="405">
                        <c:v>33.781</c:v>
                      </c:pt>
                      <c:pt idx="406">
                        <c:v>33.864</c:v>
                      </c:pt>
                      <c:pt idx="407">
                        <c:v>33.947</c:v>
                      </c:pt>
                      <c:pt idx="408">
                        <c:v>34.03</c:v>
                      </c:pt>
                      <c:pt idx="409">
                        <c:v>34.113</c:v>
                      </c:pt>
                      <c:pt idx="410">
                        <c:v>34.196</c:v>
                      </c:pt>
                      <c:pt idx="411">
                        <c:v>34.279</c:v>
                      </c:pt>
                      <c:pt idx="412">
                        <c:v>34.362</c:v>
                      </c:pt>
                      <c:pt idx="413">
                        <c:v>34.445</c:v>
                      </c:pt>
                      <c:pt idx="414">
                        <c:v>34.528</c:v>
                      </c:pt>
                      <c:pt idx="415">
                        <c:v>34.611</c:v>
                      </c:pt>
                      <c:pt idx="416">
                        <c:v>34.694</c:v>
                      </c:pt>
                      <c:pt idx="417">
                        <c:v>34.777</c:v>
                      </c:pt>
                      <c:pt idx="418">
                        <c:v>34.86</c:v>
                      </c:pt>
                      <c:pt idx="419">
                        <c:v>34.943</c:v>
                      </c:pt>
                      <c:pt idx="420">
                        <c:v>35.026</c:v>
                      </c:pt>
                      <c:pt idx="421">
                        <c:v>35.109</c:v>
                      </c:pt>
                      <c:pt idx="422">
                        <c:v>35.192</c:v>
                      </c:pt>
                      <c:pt idx="423">
                        <c:v>35.275</c:v>
                      </c:pt>
                      <c:pt idx="424">
                        <c:v>35.358</c:v>
                      </c:pt>
                      <c:pt idx="425">
                        <c:v>35.441</c:v>
                      </c:pt>
                      <c:pt idx="426">
                        <c:v>35.524</c:v>
                      </c:pt>
                      <c:pt idx="427">
                        <c:v>35.607</c:v>
                      </c:pt>
                      <c:pt idx="428">
                        <c:v>35.69</c:v>
                      </c:pt>
                      <c:pt idx="429">
                        <c:v>35.773</c:v>
                      </c:pt>
                      <c:pt idx="430">
                        <c:v>35.856</c:v>
                      </c:pt>
                      <c:pt idx="431">
                        <c:v>35.939</c:v>
                      </c:pt>
                      <c:pt idx="432">
                        <c:v>36.022</c:v>
                      </c:pt>
                      <c:pt idx="433">
                        <c:v>36.105</c:v>
                      </c:pt>
                      <c:pt idx="434">
                        <c:v>36.188</c:v>
                      </c:pt>
                      <c:pt idx="435">
                        <c:v>36.271</c:v>
                      </c:pt>
                      <c:pt idx="436">
                        <c:v>36.354</c:v>
                      </c:pt>
                      <c:pt idx="437">
                        <c:v>36.437</c:v>
                      </c:pt>
                      <c:pt idx="438">
                        <c:v>36.52</c:v>
                      </c:pt>
                      <c:pt idx="439">
                        <c:v>36.603</c:v>
                      </c:pt>
                      <c:pt idx="440">
                        <c:v>36.686</c:v>
                      </c:pt>
                      <c:pt idx="441">
                        <c:v>36.769</c:v>
                      </c:pt>
                      <c:pt idx="442">
                        <c:v>36.852</c:v>
                      </c:pt>
                      <c:pt idx="443">
                        <c:v>36.935</c:v>
                      </c:pt>
                      <c:pt idx="444">
                        <c:v>37.018</c:v>
                      </c:pt>
                      <c:pt idx="445">
                        <c:v>37.101</c:v>
                      </c:pt>
                      <c:pt idx="446">
                        <c:v>37.184</c:v>
                      </c:pt>
                      <c:pt idx="447">
                        <c:v>37.267</c:v>
                      </c:pt>
                      <c:pt idx="448">
                        <c:v>37.35</c:v>
                      </c:pt>
                      <c:pt idx="449">
                        <c:v>37.433</c:v>
                      </c:pt>
                      <c:pt idx="450">
                        <c:v>37.516</c:v>
                      </c:pt>
                      <c:pt idx="451">
                        <c:v>37.599</c:v>
                      </c:pt>
                      <c:pt idx="452">
                        <c:v>37.682</c:v>
                      </c:pt>
                      <c:pt idx="453">
                        <c:v>37.765</c:v>
                      </c:pt>
                      <c:pt idx="454">
                        <c:v>37.848</c:v>
                      </c:pt>
                      <c:pt idx="455">
                        <c:v>37.931</c:v>
                      </c:pt>
                      <c:pt idx="456">
                        <c:v>38.014</c:v>
                      </c:pt>
                      <c:pt idx="457">
                        <c:v>38.097</c:v>
                      </c:pt>
                      <c:pt idx="458">
                        <c:v>38.18</c:v>
                      </c:pt>
                      <c:pt idx="459">
                        <c:v>38.263</c:v>
                      </c:pt>
                      <c:pt idx="460">
                        <c:v>38.346</c:v>
                      </c:pt>
                      <c:pt idx="461">
                        <c:v>38.429</c:v>
                      </c:pt>
                      <c:pt idx="462">
                        <c:v>38.512</c:v>
                      </c:pt>
                      <c:pt idx="463">
                        <c:v>38.595</c:v>
                      </c:pt>
                      <c:pt idx="464">
                        <c:v>38.678</c:v>
                      </c:pt>
                      <c:pt idx="465">
                        <c:v>38.761</c:v>
                      </c:pt>
                      <c:pt idx="466">
                        <c:v>38.844</c:v>
                      </c:pt>
                      <c:pt idx="467">
                        <c:v>38.927</c:v>
                      </c:pt>
                      <c:pt idx="468">
                        <c:v>39.01</c:v>
                      </c:pt>
                      <c:pt idx="469">
                        <c:v>39.093</c:v>
                      </c:pt>
                      <c:pt idx="470">
                        <c:v>39.176</c:v>
                      </c:pt>
                      <c:pt idx="471">
                        <c:v>39.259</c:v>
                      </c:pt>
                      <c:pt idx="472">
                        <c:v>39.342</c:v>
                      </c:pt>
                      <c:pt idx="473">
                        <c:v>39.425</c:v>
                      </c:pt>
                      <c:pt idx="474">
                        <c:v>39.508</c:v>
                      </c:pt>
                      <c:pt idx="475">
                        <c:v>39.591</c:v>
                      </c:pt>
                      <c:pt idx="476">
                        <c:v>39.674</c:v>
                      </c:pt>
                      <c:pt idx="477">
                        <c:v>39.757</c:v>
                      </c:pt>
                      <c:pt idx="478">
                        <c:v>39.84</c:v>
                      </c:pt>
                      <c:pt idx="479">
                        <c:v>39.923</c:v>
                      </c:pt>
                      <c:pt idx="480">
                        <c:v>40.006</c:v>
                      </c:pt>
                      <c:pt idx="481">
                        <c:v>40.089</c:v>
                      </c:pt>
                      <c:pt idx="482">
                        <c:v>40.172</c:v>
                      </c:pt>
                      <c:pt idx="483">
                        <c:v>40.255</c:v>
                      </c:pt>
                      <c:pt idx="484">
                        <c:v>40.338</c:v>
                      </c:pt>
                      <c:pt idx="485">
                        <c:v>40.421</c:v>
                      </c:pt>
                      <c:pt idx="486">
                        <c:v>40.504</c:v>
                      </c:pt>
                      <c:pt idx="487">
                        <c:v>40.587</c:v>
                      </c:pt>
                      <c:pt idx="488">
                        <c:v>40.67</c:v>
                      </c:pt>
                      <c:pt idx="489">
                        <c:v>40.753</c:v>
                      </c:pt>
                      <c:pt idx="490">
                        <c:v>40.836</c:v>
                      </c:pt>
                      <c:pt idx="491">
                        <c:v>40.919</c:v>
                      </c:pt>
                      <c:pt idx="492">
                        <c:v>41.002</c:v>
                      </c:pt>
                      <c:pt idx="493">
                        <c:v>41.085</c:v>
                      </c:pt>
                      <c:pt idx="494">
                        <c:v>41.168</c:v>
                      </c:pt>
                      <c:pt idx="495">
                        <c:v>41.251</c:v>
                      </c:pt>
                      <c:pt idx="496">
                        <c:v>41.334</c:v>
                      </c:pt>
                      <c:pt idx="497">
                        <c:v>41.417</c:v>
                      </c:pt>
                      <c:pt idx="498">
                        <c:v>41.5</c:v>
                      </c:pt>
                      <c:pt idx="499">
                        <c:v>41.583</c:v>
                      </c:pt>
                      <c:pt idx="500">
                        <c:v>41.666</c:v>
                      </c:pt>
                      <c:pt idx="501">
                        <c:v>41.749</c:v>
                      </c:pt>
                      <c:pt idx="502">
                        <c:v>41.832</c:v>
                      </c:pt>
                      <c:pt idx="503">
                        <c:v>41.915</c:v>
                      </c:pt>
                      <c:pt idx="504">
                        <c:v>41.998</c:v>
                      </c:pt>
                      <c:pt idx="505">
                        <c:v>42.081</c:v>
                      </c:pt>
                      <c:pt idx="506">
                        <c:v>42.164</c:v>
                      </c:pt>
                      <c:pt idx="507">
                        <c:v>42.247</c:v>
                      </c:pt>
                      <c:pt idx="508">
                        <c:v>42.33</c:v>
                      </c:pt>
                      <c:pt idx="509">
                        <c:v>42.413</c:v>
                      </c:pt>
                      <c:pt idx="510">
                        <c:v>42.496</c:v>
                      </c:pt>
                      <c:pt idx="511">
                        <c:v>42.579</c:v>
                      </c:pt>
                      <c:pt idx="512">
                        <c:v>42.662</c:v>
                      </c:pt>
                      <c:pt idx="513">
                        <c:v>42.745</c:v>
                      </c:pt>
                      <c:pt idx="514">
                        <c:v>42.828</c:v>
                      </c:pt>
                      <c:pt idx="515">
                        <c:v>42.911</c:v>
                      </c:pt>
                      <c:pt idx="516">
                        <c:v>42.994</c:v>
                      </c:pt>
                      <c:pt idx="517">
                        <c:v>43.077</c:v>
                      </c:pt>
                      <c:pt idx="518">
                        <c:v>43.16</c:v>
                      </c:pt>
                      <c:pt idx="519">
                        <c:v>43.243</c:v>
                      </c:pt>
                      <c:pt idx="520">
                        <c:v>43.326</c:v>
                      </c:pt>
                      <c:pt idx="521">
                        <c:v>43.409</c:v>
                      </c:pt>
                      <c:pt idx="522">
                        <c:v>43.492</c:v>
                      </c:pt>
                      <c:pt idx="523">
                        <c:v>43.575</c:v>
                      </c:pt>
                      <c:pt idx="524">
                        <c:v>43.658</c:v>
                      </c:pt>
                      <c:pt idx="525">
                        <c:v>43.741</c:v>
                      </c:pt>
                      <c:pt idx="526">
                        <c:v>43.824</c:v>
                      </c:pt>
                      <c:pt idx="527">
                        <c:v>43.907</c:v>
                      </c:pt>
                      <c:pt idx="528">
                        <c:v>43.99</c:v>
                      </c:pt>
                      <c:pt idx="529">
                        <c:v>44.073</c:v>
                      </c:pt>
                      <c:pt idx="530">
                        <c:v>44.156</c:v>
                      </c:pt>
                      <c:pt idx="531">
                        <c:v>44.239</c:v>
                      </c:pt>
                      <c:pt idx="532">
                        <c:v>44.322</c:v>
                      </c:pt>
                      <c:pt idx="533">
                        <c:v>44.405</c:v>
                      </c:pt>
                      <c:pt idx="534">
                        <c:v>44.488</c:v>
                      </c:pt>
                      <c:pt idx="535">
                        <c:v>44.571</c:v>
                      </c:pt>
                      <c:pt idx="536">
                        <c:v>44.654</c:v>
                      </c:pt>
                      <c:pt idx="537">
                        <c:v>44.737</c:v>
                      </c:pt>
                      <c:pt idx="538">
                        <c:v>44.82</c:v>
                      </c:pt>
                      <c:pt idx="539">
                        <c:v>44.903</c:v>
                      </c:pt>
                      <c:pt idx="540">
                        <c:v>44.986</c:v>
                      </c:pt>
                      <c:pt idx="541">
                        <c:v>45.069</c:v>
                      </c:pt>
                      <c:pt idx="542">
                        <c:v>45.152</c:v>
                      </c:pt>
                      <c:pt idx="543">
                        <c:v>45.235</c:v>
                      </c:pt>
                      <c:pt idx="544">
                        <c:v>45.318</c:v>
                      </c:pt>
                      <c:pt idx="545">
                        <c:v>45.401</c:v>
                      </c:pt>
                      <c:pt idx="546">
                        <c:v>45.484</c:v>
                      </c:pt>
                      <c:pt idx="547">
                        <c:v>45.567</c:v>
                      </c:pt>
                      <c:pt idx="548">
                        <c:v>45.65</c:v>
                      </c:pt>
                      <c:pt idx="549">
                        <c:v>45.733</c:v>
                      </c:pt>
                      <c:pt idx="550">
                        <c:v>45.816</c:v>
                      </c:pt>
                      <c:pt idx="551">
                        <c:v>45.899</c:v>
                      </c:pt>
                      <c:pt idx="552">
                        <c:v>45.982</c:v>
                      </c:pt>
                      <c:pt idx="553">
                        <c:v>46.065</c:v>
                      </c:pt>
                      <c:pt idx="554">
                        <c:v>46.148</c:v>
                      </c:pt>
                      <c:pt idx="555">
                        <c:v>46.231</c:v>
                      </c:pt>
                      <c:pt idx="556">
                        <c:v>46.314</c:v>
                      </c:pt>
                      <c:pt idx="557">
                        <c:v>46.397</c:v>
                      </c:pt>
                      <c:pt idx="558">
                        <c:v>46.48</c:v>
                      </c:pt>
                      <c:pt idx="559">
                        <c:v>46.563</c:v>
                      </c:pt>
                      <c:pt idx="560">
                        <c:v>46.646</c:v>
                      </c:pt>
                      <c:pt idx="561">
                        <c:v>46.729</c:v>
                      </c:pt>
                      <c:pt idx="562">
                        <c:v>46.812</c:v>
                      </c:pt>
                      <c:pt idx="563">
                        <c:v>46.895</c:v>
                      </c:pt>
                      <c:pt idx="564">
                        <c:v>46.978</c:v>
                      </c:pt>
                      <c:pt idx="565">
                        <c:v>47.061</c:v>
                      </c:pt>
                      <c:pt idx="566">
                        <c:v>47.144</c:v>
                      </c:pt>
                      <c:pt idx="567">
                        <c:v>47.227</c:v>
                      </c:pt>
                      <c:pt idx="568">
                        <c:v>47.31</c:v>
                      </c:pt>
                      <c:pt idx="569">
                        <c:v>47.393</c:v>
                      </c:pt>
                      <c:pt idx="570">
                        <c:v>47.476</c:v>
                      </c:pt>
                      <c:pt idx="571">
                        <c:v>47.559</c:v>
                      </c:pt>
                      <c:pt idx="572">
                        <c:v>47.642</c:v>
                      </c:pt>
                      <c:pt idx="573">
                        <c:v>47.725</c:v>
                      </c:pt>
                      <c:pt idx="574">
                        <c:v>47.808</c:v>
                      </c:pt>
                      <c:pt idx="575">
                        <c:v>47.891</c:v>
                      </c:pt>
                      <c:pt idx="576">
                        <c:v>47.974</c:v>
                      </c:pt>
                      <c:pt idx="577">
                        <c:v>48.057</c:v>
                      </c:pt>
                      <c:pt idx="578">
                        <c:v>48.14</c:v>
                      </c:pt>
                      <c:pt idx="579">
                        <c:v>48.223</c:v>
                      </c:pt>
                      <c:pt idx="580">
                        <c:v>48.306</c:v>
                      </c:pt>
                      <c:pt idx="581">
                        <c:v>48.389</c:v>
                      </c:pt>
                      <c:pt idx="582">
                        <c:v>48.472</c:v>
                      </c:pt>
                      <c:pt idx="583">
                        <c:v>48.555</c:v>
                      </c:pt>
                      <c:pt idx="584">
                        <c:v>48.638</c:v>
                      </c:pt>
                      <c:pt idx="585">
                        <c:v>48.721</c:v>
                      </c:pt>
                      <c:pt idx="586">
                        <c:v>48.804</c:v>
                      </c:pt>
                      <c:pt idx="587">
                        <c:v>48.887</c:v>
                      </c:pt>
                      <c:pt idx="588">
                        <c:v>48.97</c:v>
                      </c:pt>
                      <c:pt idx="589">
                        <c:v>49.053</c:v>
                      </c:pt>
                      <c:pt idx="590">
                        <c:v>49.136</c:v>
                      </c:pt>
                      <c:pt idx="591">
                        <c:v>49.219</c:v>
                      </c:pt>
                      <c:pt idx="592">
                        <c:v>49.302</c:v>
                      </c:pt>
                      <c:pt idx="593">
                        <c:v>49.385</c:v>
                      </c:pt>
                      <c:pt idx="594">
                        <c:v>49.468</c:v>
                      </c:pt>
                      <c:pt idx="595">
                        <c:v>49.551</c:v>
                      </c:pt>
                      <c:pt idx="596">
                        <c:v>49.634</c:v>
                      </c:pt>
                      <c:pt idx="597">
                        <c:v>49.717</c:v>
                      </c:pt>
                      <c:pt idx="598">
                        <c:v>49.8</c:v>
                      </c:pt>
                      <c:pt idx="599">
                        <c:v>49.883</c:v>
                      </c:pt>
                      <c:pt idx="600">
                        <c:v>49.966</c:v>
                      </c:pt>
                      <c:pt idx="601">
                        <c:v>50.049</c:v>
                      </c:pt>
                      <c:pt idx="602">
                        <c:v>50.132</c:v>
                      </c:pt>
                      <c:pt idx="603">
                        <c:v>50.215</c:v>
                      </c:pt>
                      <c:pt idx="604">
                        <c:v>50.298</c:v>
                      </c:pt>
                      <c:pt idx="605">
                        <c:v>50.381</c:v>
                      </c:pt>
                      <c:pt idx="606">
                        <c:v>50.464</c:v>
                      </c:pt>
                      <c:pt idx="607">
                        <c:v>50.547</c:v>
                      </c:pt>
                      <c:pt idx="608">
                        <c:v>50.63</c:v>
                      </c:pt>
                      <c:pt idx="609">
                        <c:v>50.713</c:v>
                      </c:pt>
                      <c:pt idx="610">
                        <c:v>50.796</c:v>
                      </c:pt>
                      <c:pt idx="611">
                        <c:v>50.879</c:v>
                      </c:pt>
                      <c:pt idx="612">
                        <c:v>50.962</c:v>
                      </c:pt>
                      <c:pt idx="613">
                        <c:v>51.045</c:v>
                      </c:pt>
                      <c:pt idx="614">
                        <c:v>51.128</c:v>
                      </c:pt>
                      <c:pt idx="615">
                        <c:v>51.211</c:v>
                      </c:pt>
                      <c:pt idx="616">
                        <c:v>51.294</c:v>
                      </c:pt>
                      <c:pt idx="617">
                        <c:v>51.377</c:v>
                      </c:pt>
                      <c:pt idx="618">
                        <c:v>51.46</c:v>
                      </c:pt>
                      <c:pt idx="619">
                        <c:v>51.543</c:v>
                      </c:pt>
                      <c:pt idx="620">
                        <c:v>51.626</c:v>
                      </c:pt>
                      <c:pt idx="621">
                        <c:v>51.709</c:v>
                      </c:pt>
                      <c:pt idx="622">
                        <c:v>51.792</c:v>
                      </c:pt>
                      <c:pt idx="623">
                        <c:v>51.875</c:v>
                      </c:pt>
                      <c:pt idx="624">
                        <c:v>51.958</c:v>
                      </c:pt>
                      <c:pt idx="625">
                        <c:v>52.041</c:v>
                      </c:pt>
                      <c:pt idx="626">
                        <c:v>52.124</c:v>
                      </c:pt>
                      <c:pt idx="627">
                        <c:v>52.207</c:v>
                      </c:pt>
                      <c:pt idx="628">
                        <c:v>52.29</c:v>
                      </c:pt>
                      <c:pt idx="629">
                        <c:v>52.373</c:v>
                      </c:pt>
                      <c:pt idx="630">
                        <c:v>52.456</c:v>
                      </c:pt>
                      <c:pt idx="631">
                        <c:v>52.539</c:v>
                      </c:pt>
                      <c:pt idx="632">
                        <c:v>52.622</c:v>
                      </c:pt>
                      <c:pt idx="633">
                        <c:v>52.705</c:v>
                      </c:pt>
                      <c:pt idx="634">
                        <c:v>52.788</c:v>
                      </c:pt>
                      <c:pt idx="635">
                        <c:v>52.871</c:v>
                      </c:pt>
                      <c:pt idx="636">
                        <c:v>52.954</c:v>
                      </c:pt>
                      <c:pt idx="637">
                        <c:v>53.037</c:v>
                      </c:pt>
                      <c:pt idx="638">
                        <c:v>53.12</c:v>
                      </c:pt>
                      <c:pt idx="639">
                        <c:v>53.203</c:v>
                      </c:pt>
                      <c:pt idx="640">
                        <c:v>53.286</c:v>
                      </c:pt>
                      <c:pt idx="641">
                        <c:v>53.369</c:v>
                      </c:pt>
                      <c:pt idx="642">
                        <c:v>53.452</c:v>
                      </c:pt>
                      <c:pt idx="643">
                        <c:v>53.535</c:v>
                      </c:pt>
                      <c:pt idx="644">
                        <c:v>53.618</c:v>
                      </c:pt>
                      <c:pt idx="645">
                        <c:v>53.701</c:v>
                      </c:pt>
                      <c:pt idx="646">
                        <c:v>53.784</c:v>
                      </c:pt>
                      <c:pt idx="647">
                        <c:v>53.867</c:v>
                      </c:pt>
                      <c:pt idx="648">
                        <c:v>53.95</c:v>
                      </c:pt>
                      <c:pt idx="649">
                        <c:v>54.033</c:v>
                      </c:pt>
                      <c:pt idx="650">
                        <c:v>54.116</c:v>
                      </c:pt>
                      <c:pt idx="651">
                        <c:v>54.199</c:v>
                      </c:pt>
                      <c:pt idx="652">
                        <c:v>54.282</c:v>
                      </c:pt>
                      <c:pt idx="653">
                        <c:v>54.365</c:v>
                      </c:pt>
                      <c:pt idx="654">
                        <c:v>54.448</c:v>
                      </c:pt>
                      <c:pt idx="655">
                        <c:v>54.531</c:v>
                      </c:pt>
                      <c:pt idx="656">
                        <c:v>54.614</c:v>
                      </c:pt>
                      <c:pt idx="657">
                        <c:v>54.697</c:v>
                      </c:pt>
                      <c:pt idx="658">
                        <c:v>54.78</c:v>
                      </c:pt>
                      <c:pt idx="659">
                        <c:v>54.863</c:v>
                      </c:pt>
                      <c:pt idx="660">
                        <c:v>54.946</c:v>
                      </c:pt>
                      <c:pt idx="661">
                        <c:v>55.029</c:v>
                      </c:pt>
                      <c:pt idx="662">
                        <c:v>55.112</c:v>
                      </c:pt>
                      <c:pt idx="663">
                        <c:v>55.195</c:v>
                      </c:pt>
                      <c:pt idx="664">
                        <c:v>55.278</c:v>
                      </c:pt>
                      <c:pt idx="665">
                        <c:v>55.361</c:v>
                      </c:pt>
                      <c:pt idx="666">
                        <c:v>55.444</c:v>
                      </c:pt>
                      <c:pt idx="667">
                        <c:v>55.527</c:v>
                      </c:pt>
                      <c:pt idx="668">
                        <c:v>55.61</c:v>
                      </c:pt>
                      <c:pt idx="669">
                        <c:v>55.693</c:v>
                      </c:pt>
                      <c:pt idx="670">
                        <c:v>55.776</c:v>
                      </c:pt>
                      <c:pt idx="671">
                        <c:v>55.859</c:v>
                      </c:pt>
                      <c:pt idx="672">
                        <c:v>55.942</c:v>
                      </c:pt>
                      <c:pt idx="673">
                        <c:v>56.025</c:v>
                      </c:pt>
                      <c:pt idx="674">
                        <c:v>56.108</c:v>
                      </c:pt>
                      <c:pt idx="675">
                        <c:v>56.191</c:v>
                      </c:pt>
                      <c:pt idx="676">
                        <c:v>56.274</c:v>
                      </c:pt>
                      <c:pt idx="677">
                        <c:v>56.357</c:v>
                      </c:pt>
                      <c:pt idx="678">
                        <c:v>56.44</c:v>
                      </c:pt>
                      <c:pt idx="679">
                        <c:v>56.523</c:v>
                      </c:pt>
                      <c:pt idx="680">
                        <c:v>56.606</c:v>
                      </c:pt>
                      <c:pt idx="681">
                        <c:v>56.689</c:v>
                      </c:pt>
                      <c:pt idx="682">
                        <c:v>56.772</c:v>
                      </c:pt>
                      <c:pt idx="683">
                        <c:v>56.855</c:v>
                      </c:pt>
                      <c:pt idx="684">
                        <c:v>56.938</c:v>
                      </c:pt>
                      <c:pt idx="685">
                        <c:v>57.021</c:v>
                      </c:pt>
                      <c:pt idx="686">
                        <c:v>57.104</c:v>
                      </c:pt>
                      <c:pt idx="687">
                        <c:v>57.187</c:v>
                      </c:pt>
                      <c:pt idx="688">
                        <c:v>57.27</c:v>
                      </c:pt>
                      <c:pt idx="689">
                        <c:v>57.353</c:v>
                      </c:pt>
                      <c:pt idx="690">
                        <c:v>57.436</c:v>
                      </c:pt>
                      <c:pt idx="691">
                        <c:v>57.519</c:v>
                      </c:pt>
                      <c:pt idx="692">
                        <c:v>57.602</c:v>
                      </c:pt>
                      <c:pt idx="693">
                        <c:v>57.685</c:v>
                      </c:pt>
                      <c:pt idx="694">
                        <c:v>57.768</c:v>
                      </c:pt>
                      <c:pt idx="695">
                        <c:v>57.851</c:v>
                      </c:pt>
                      <c:pt idx="696">
                        <c:v>57.934</c:v>
                      </c:pt>
                      <c:pt idx="697">
                        <c:v>58.017</c:v>
                      </c:pt>
                      <c:pt idx="698">
                        <c:v>58.1</c:v>
                      </c:pt>
                      <c:pt idx="699">
                        <c:v>58.183</c:v>
                      </c:pt>
                      <c:pt idx="700">
                        <c:v>58.266</c:v>
                      </c:pt>
                      <c:pt idx="701">
                        <c:v>58.349</c:v>
                      </c:pt>
                      <c:pt idx="702">
                        <c:v>58.432</c:v>
                      </c:pt>
                      <c:pt idx="703">
                        <c:v>58.515</c:v>
                      </c:pt>
                      <c:pt idx="704">
                        <c:v>58.598</c:v>
                      </c:pt>
                      <c:pt idx="705">
                        <c:v>58.681</c:v>
                      </c:pt>
                      <c:pt idx="706">
                        <c:v>58.764</c:v>
                      </c:pt>
                      <c:pt idx="707">
                        <c:v>58.847</c:v>
                      </c:pt>
                      <c:pt idx="708">
                        <c:v>58.93</c:v>
                      </c:pt>
                      <c:pt idx="709">
                        <c:v>59.013</c:v>
                      </c:pt>
                      <c:pt idx="710">
                        <c:v>59.096</c:v>
                      </c:pt>
                      <c:pt idx="711">
                        <c:v>59.179</c:v>
                      </c:pt>
                      <c:pt idx="712">
                        <c:v>59.262</c:v>
                      </c:pt>
                      <c:pt idx="713">
                        <c:v>59.345</c:v>
                      </c:pt>
                      <c:pt idx="714">
                        <c:v>59.428</c:v>
                      </c:pt>
                      <c:pt idx="715">
                        <c:v>59.511</c:v>
                      </c:pt>
                      <c:pt idx="716">
                        <c:v>59.594</c:v>
                      </c:pt>
                      <c:pt idx="717">
                        <c:v>59.677</c:v>
                      </c:pt>
                      <c:pt idx="718">
                        <c:v>59.76</c:v>
                      </c:pt>
                      <c:pt idx="719">
                        <c:v>59.843</c:v>
                      </c:pt>
                      <c:pt idx="720">
                        <c:v>59.926</c:v>
                      </c:pt>
                      <c:pt idx="721">
                        <c:v>60.009</c:v>
                      </c:pt>
                      <c:pt idx="722">
                        <c:v>60.092</c:v>
                      </c:pt>
                      <c:pt idx="723">
                        <c:v>60.175</c:v>
                      </c:pt>
                      <c:pt idx="724">
                        <c:v>60.258</c:v>
                      </c:pt>
                      <c:pt idx="725">
                        <c:v>60.341</c:v>
                      </c:pt>
                      <c:pt idx="726">
                        <c:v>60.424</c:v>
                      </c:pt>
                      <c:pt idx="727">
                        <c:v>60.507</c:v>
                      </c:pt>
                      <c:pt idx="728">
                        <c:v>60.59</c:v>
                      </c:pt>
                      <c:pt idx="729">
                        <c:v>60.673</c:v>
                      </c:pt>
                      <c:pt idx="730">
                        <c:v>60.756</c:v>
                      </c:pt>
                      <c:pt idx="731">
                        <c:v>60.839</c:v>
                      </c:pt>
                      <c:pt idx="732">
                        <c:v>60.922</c:v>
                      </c:pt>
                      <c:pt idx="733">
                        <c:v>61.005</c:v>
                      </c:pt>
                      <c:pt idx="734">
                        <c:v>61.088</c:v>
                      </c:pt>
                      <c:pt idx="735">
                        <c:v>61.171</c:v>
                      </c:pt>
                      <c:pt idx="736">
                        <c:v>61.254</c:v>
                      </c:pt>
                      <c:pt idx="737">
                        <c:v>61.337</c:v>
                      </c:pt>
                      <c:pt idx="738">
                        <c:v>61.42</c:v>
                      </c:pt>
                      <c:pt idx="739">
                        <c:v>61.503</c:v>
                      </c:pt>
                      <c:pt idx="740">
                        <c:v>61.586</c:v>
                      </c:pt>
                      <c:pt idx="741">
                        <c:v>61.669</c:v>
                      </c:pt>
                      <c:pt idx="742">
                        <c:v>61.752</c:v>
                      </c:pt>
                      <c:pt idx="743">
                        <c:v>61.835</c:v>
                      </c:pt>
                      <c:pt idx="744">
                        <c:v>61.918</c:v>
                      </c:pt>
                      <c:pt idx="745">
                        <c:v>62.001</c:v>
                      </c:pt>
                      <c:pt idx="746">
                        <c:v>62.084</c:v>
                      </c:pt>
                      <c:pt idx="747">
                        <c:v>62.167</c:v>
                      </c:pt>
                      <c:pt idx="748">
                        <c:v>62.25</c:v>
                      </c:pt>
                      <c:pt idx="749">
                        <c:v>62.333</c:v>
                      </c:pt>
                      <c:pt idx="750">
                        <c:v>62.416</c:v>
                      </c:pt>
                      <c:pt idx="751">
                        <c:v>62.499</c:v>
                      </c:pt>
                      <c:pt idx="752">
                        <c:v>62.582</c:v>
                      </c:pt>
                      <c:pt idx="753">
                        <c:v>62.665</c:v>
                      </c:pt>
                      <c:pt idx="754">
                        <c:v>62.748</c:v>
                      </c:pt>
                      <c:pt idx="755">
                        <c:v>62.831</c:v>
                      </c:pt>
                      <c:pt idx="756">
                        <c:v>62.914</c:v>
                      </c:pt>
                      <c:pt idx="757">
                        <c:v>62.997</c:v>
                      </c:pt>
                      <c:pt idx="758">
                        <c:v>63.08</c:v>
                      </c:pt>
                      <c:pt idx="759">
                        <c:v>63.163</c:v>
                      </c:pt>
                      <c:pt idx="760">
                        <c:v>63.246</c:v>
                      </c:pt>
                      <c:pt idx="761">
                        <c:v>63.329</c:v>
                      </c:pt>
                      <c:pt idx="762">
                        <c:v>63.412</c:v>
                      </c:pt>
                      <c:pt idx="763">
                        <c:v>63.495</c:v>
                      </c:pt>
                      <c:pt idx="764">
                        <c:v>63.578</c:v>
                      </c:pt>
                      <c:pt idx="765">
                        <c:v>63.661</c:v>
                      </c:pt>
                      <c:pt idx="766">
                        <c:v>63.744</c:v>
                      </c:pt>
                      <c:pt idx="767">
                        <c:v>63.827</c:v>
                      </c:pt>
                      <c:pt idx="768">
                        <c:v>63.91</c:v>
                      </c:pt>
                      <c:pt idx="769">
                        <c:v>63.993</c:v>
                      </c:pt>
                      <c:pt idx="770">
                        <c:v>64.076</c:v>
                      </c:pt>
                      <c:pt idx="771">
                        <c:v>64.159</c:v>
                      </c:pt>
                      <c:pt idx="772">
                        <c:v>64.242</c:v>
                      </c:pt>
                      <c:pt idx="773">
                        <c:v>64.325</c:v>
                      </c:pt>
                      <c:pt idx="774">
                        <c:v>64.408</c:v>
                      </c:pt>
                      <c:pt idx="775">
                        <c:v>64.491</c:v>
                      </c:pt>
                      <c:pt idx="776">
                        <c:v>64.574</c:v>
                      </c:pt>
                      <c:pt idx="777">
                        <c:v>64.657</c:v>
                      </c:pt>
                      <c:pt idx="778">
                        <c:v>64.74</c:v>
                      </c:pt>
                      <c:pt idx="779">
                        <c:v>64.823</c:v>
                      </c:pt>
                      <c:pt idx="780">
                        <c:v>64.906</c:v>
                      </c:pt>
                      <c:pt idx="781">
                        <c:v>64.989</c:v>
                      </c:pt>
                      <c:pt idx="782">
                        <c:v>65.072</c:v>
                      </c:pt>
                      <c:pt idx="783">
                        <c:v>65.155</c:v>
                      </c:pt>
                      <c:pt idx="784">
                        <c:v>65.238</c:v>
                      </c:pt>
                      <c:pt idx="785">
                        <c:v>65.321</c:v>
                      </c:pt>
                      <c:pt idx="786">
                        <c:v>65.404</c:v>
                      </c:pt>
                      <c:pt idx="787">
                        <c:v>65.487</c:v>
                      </c:pt>
                      <c:pt idx="788">
                        <c:v>65.57</c:v>
                      </c:pt>
                      <c:pt idx="789">
                        <c:v>65.653</c:v>
                      </c:pt>
                      <c:pt idx="790">
                        <c:v>65.736</c:v>
                      </c:pt>
                      <c:pt idx="791">
                        <c:v>65.819</c:v>
                      </c:pt>
                      <c:pt idx="792">
                        <c:v>65.902</c:v>
                      </c:pt>
                      <c:pt idx="793">
                        <c:v>65.985</c:v>
                      </c:pt>
                      <c:pt idx="794">
                        <c:v>66.068</c:v>
                      </c:pt>
                      <c:pt idx="795">
                        <c:v>66.151</c:v>
                      </c:pt>
                      <c:pt idx="796">
                        <c:v>66.234</c:v>
                      </c:pt>
                      <c:pt idx="797">
                        <c:v>66.317</c:v>
                      </c:pt>
                      <c:pt idx="798">
                        <c:v>66.4</c:v>
                      </c:pt>
                      <c:pt idx="799">
                        <c:v>66.483</c:v>
                      </c:pt>
                      <c:pt idx="800">
                        <c:v>66.566</c:v>
                      </c:pt>
                      <c:pt idx="801">
                        <c:v>66.649</c:v>
                      </c:pt>
                      <c:pt idx="802">
                        <c:v>66.732</c:v>
                      </c:pt>
                      <c:pt idx="803">
                        <c:v>66.815</c:v>
                      </c:pt>
                      <c:pt idx="804">
                        <c:v>66.898</c:v>
                      </c:pt>
                      <c:pt idx="805">
                        <c:v>66.981</c:v>
                      </c:pt>
                      <c:pt idx="806">
                        <c:v>67.064</c:v>
                      </c:pt>
                      <c:pt idx="807">
                        <c:v>67.147</c:v>
                      </c:pt>
                      <c:pt idx="808">
                        <c:v>67.23</c:v>
                      </c:pt>
                      <c:pt idx="809">
                        <c:v>67.313</c:v>
                      </c:pt>
                      <c:pt idx="810">
                        <c:v>67.396</c:v>
                      </c:pt>
                      <c:pt idx="811">
                        <c:v>67.479</c:v>
                      </c:pt>
                      <c:pt idx="812">
                        <c:v>67.562</c:v>
                      </c:pt>
                      <c:pt idx="813">
                        <c:v>67.645</c:v>
                      </c:pt>
                      <c:pt idx="814">
                        <c:v>67.728</c:v>
                      </c:pt>
                      <c:pt idx="815">
                        <c:v>67.811</c:v>
                      </c:pt>
                      <c:pt idx="816">
                        <c:v>67.894</c:v>
                      </c:pt>
                      <c:pt idx="817">
                        <c:v>67.977</c:v>
                      </c:pt>
                      <c:pt idx="818">
                        <c:v>68.06</c:v>
                      </c:pt>
                      <c:pt idx="819">
                        <c:v>68.143</c:v>
                      </c:pt>
                      <c:pt idx="820">
                        <c:v>68.226</c:v>
                      </c:pt>
                      <c:pt idx="821">
                        <c:v>68.309</c:v>
                      </c:pt>
                      <c:pt idx="822">
                        <c:v>68.392</c:v>
                      </c:pt>
                      <c:pt idx="823">
                        <c:v>68.475</c:v>
                      </c:pt>
                      <c:pt idx="824">
                        <c:v>68.558</c:v>
                      </c:pt>
                      <c:pt idx="825">
                        <c:v>68.641</c:v>
                      </c:pt>
                      <c:pt idx="826">
                        <c:v>68.724</c:v>
                      </c:pt>
                      <c:pt idx="827">
                        <c:v>68.807</c:v>
                      </c:pt>
                      <c:pt idx="828">
                        <c:v>68.89</c:v>
                      </c:pt>
                      <c:pt idx="829">
                        <c:v>68.973</c:v>
                      </c:pt>
                      <c:pt idx="830">
                        <c:v>69.056</c:v>
                      </c:pt>
                      <c:pt idx="831">
                        <c:v>69.139</c:v>
                      </c:pt>
                      <c:pt idx="832">
                        <c:v>69.222</c:v>
                      </c:pt>
                      <c:pt idx="833">
                        <c:v>69.305</c:v>
                      </c:pt>
                      <c:pt idx="834">
                        <c:v>69.388</c:v>
                      </c:pt>
                      <c:pt idx="835">
                        <c:v>69.471</c:v>
                      </c:pt>
                      <c:pt idx="836">
                        <c:v>69.554</c:v>
                      </c:pt>
                      <c:pt idx="837">
                        <c:v>69.637</c:v>
                      </c:pt>
                      <c:pt idx="838">
                        <c:v>69.72</c:v>
                      </c:pt>
                      <c:pt idx="839">
                        <c:v>69.803</c:v>
                      </c:pt>
                      <c:pt idx="840">
                        <c:v>69.886</c:v>
                      </c:pt>
                      <c:pt idx="841">
                        <c:v>69.969</c:v>
                      </c:pt>
                      <c:pt idx="842">
                        <c:v>70.052</c:v>
                      </c:pt>
                      <c:pt idx="843">
                        <c:v>70.135</c:v>
                      </c:pt>
                      <c:pt idx="844">
                        <c:v>70.218</c:v>
                      </c:pt>
                      <c:pt idx="845">
                        <c:v>70.301</c:v>
                      </c:pt>
                      <c:pt idx="846">
                        <c:v>70.384</c:v>
                      </c:pt>
                      <c:pt idx="847">
                        <c:v>70.467</c:v>
                      </c:pt>
                      <c:pt idx="848">
                        <c:v>70.55</c:v>
                      </c:pt>
                      <c:pt idx="849">
                        <c:v>70.633</c:v>
                      </c:pt>
                      <c:pt idx="850">
                        <c:v>70.716</c:v>
                      </c:pt>
                      <c:pt idx="851">
                        <c:v>70.799</c:v>
                      </c:pt>
                      <c:pt idx="852">
                        <c:v>70.882</c:v>
                      </c:pt>
                      <c:pt idx="853">
                        <c:v>70.965</c:v>
                      </c:pt>
                      <c:pt idx="854">
                        <c:v>71.048</c:v>
                      </c:pt>
                      <c:pt idx="855">
                        <c:v>71.131</c:v>
                      </c:pt>
                      <c:pt idx="856">
                        <c:v>71.214</c:v>
                      </c:pt>
                      <c:pt idx="857">
                        <c:v>71.297</c:v>
                      </c:pt>
                      <c:pt idx="858">
                        <c:v>71.38</c:v>
                      </c:pt>
                      <c:pt idx="859">
                        <c:v>71.463</c:v>
                      </c:pt>
                      <c:pt idx="860">
                        <c:v>71.546</c:v>
                      </c:pt>
                      <c:pt idx="861">
                        <c:v>71.629</c:v>
                      </c:pt>
                      <c:pt idx="862">
                        <c:v>71.712</c:v>
                      </c:pt>
                      <c:pt idx="863">
                        <c:v>71.795</c:v>
                      </c:pt>
                      <c:pt idx="864">
                        <c:v>71.878</c:v>
                      </c:pt>
                      <c:pt idx="865">
                        <c:v>71.961</c:v>
                      </c:pt>
                      <c:pt idx="866">
                        <c:v>72.044</c:v>
                      </c:pt>
                      <c:pt idx="867">
                        <c:v>72.127</c:v>
                      </c:pt>
                      <c:pt idx="868">
                        <c:v>72.21</c:v>
                      </c:pt>
                      <c:pt idx="869">
                        <c:v>72.293</c:v>
                      </c:pt>
                      <c:pt idx="870">
                        <c:v>72.376</c:v>
                      </c:pt>
                      <c:pt idx="871">
                        <c:v>72.459</c:v>
                      </c:pt>
                      <c:pt idx="872">
                        <c:v>72.542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Discharge!$A$2:$A$874</c15:sqref>
                        </c15:fullRef>
                        <c15:formulaRef>
                          <c15:sqref>Discharge!$A$3:$A$874</c15:sqref>
                        </c15:formulaRef>
                      </c:ext>
                    </c:extLst>
                    <c:numCache>
                      <c:formatCode>General</c:formatCode>
                      <c:ptCount val="872"/>
                      <c:pt idx="0">
                        <c:v>0.249</c:v>
                      </c:pt>
                      <c:pt idx="1">
                        <c:v>0.33200000000000002</c:v>
                      </c:pt>
                      <c:pt idx="2">
                        <c:v>0.41499999999999998</c:v>
                      </c:pt>
                      <c:pt idx="3">
                        <c:v>0.498</c:v>
                      </c:pt>
                      <c:pt idx="4">
                        <c:v>0.58099999999999996</c:v>
                      </c:pt>
                      <c:pt idx="5">
                        <c:v>0.66400000000000003</c:v>
                      </c:pt>
                      <c:pt idx="6">
                        <c:v>0.747</c:v>
                      </c:pt>
                      <c:pt idx="7">
                        <c:v>0.83</c:v>
                      </c:pt>
                      <c:pt idx="8">
                        <c:v>0.91300000000000003</c:v>
                      </c:pt>
                      <c:pt idx="9">
                        <c:v>0.996</c:v>
                      </c:pt>
                      <c:pt idx="10">
                        <c:v>1.079</c:v>
                      </c:pt>
                      <c:pt idx="11">
                        <c:v>1.1619999999999999</c:v>
                      </c:pt>
                      <c:pt idx="12">
                        <c:v>1.2450000000000001</c:v>
                      </c:pt>
                      <c:pt idx="13">
                        <c:v>1.3280000000000001</c:v>
                      </c:pt>
                      <c:pt idx="14">
                        <c:v>1.411</c:v>
                      </c:pt>
                      <c:pt idx="15">
                        <c:v>1.494</c:v>
                      </c:pt>
                      <c:pt idx="16">
                        <c:v>1.577</c:v>
                      </c:pt>
                      <c:pt idx="17">
                        <c:v>1.66</c:v>
                      </c:pt>
                      <c:pt idx="18">
                        <c:v>1.7430000000000001</c:v>
                      </c:pt>
                      <c:pt idx="19">
                        <c:v>1.8260000000000001</c:v>
                      </c:pt>
                      <c:pt idx="20">
                        <c:v>1.909</c:v>
                      </c:pt>
                      <c:pt idx="21">
                        <c:v>1.992</c:v>
                      </c:pt>
                      <c:pt idx="22">
                        <c:v>2.0750000000000002</c:v>
                      </c:pt>
                      <c:pt idx="23">
                        <c:v>2.1579999999999999</c:v>
                      </c:pt>
                      <c:pt idx="24">
                        <c:v>2.2410000000000001</c:v>
                      </c:pt>
                      <c:pt idx="25">
                        <c:v>2.3239999999999998</c:v>
                      </c:pt>
                      <c:pt idx="26">
                        <c:v>2.407</c:v>
                      </c:pt>
                      <c:pt idx="27">
                        <c:v>2.4900000000000002</c:v>
                      </c:pt>
                      <c:pt idx="28">
                        <c:v>2.573</c:v>
                      </c:pt>
                      <c:pt idx="29">
                        <c:v>2.6560000000000001</c:v>
                      </c:pt>
                      <c:pt idx="30">
                        <c:v>2.7389999999999999</c:v>
                      </c:pt>
                      <c:pt idx="31">
                        <c:v>2.8220000000000001</c:v>
                      </c:pt>
                      <c:pt idx="32">
                        <c:v>2.9049999999999998</c:v>
                      </c:pt>
                      <c:pt idx="33">
                        <c:v>2.988</c:v>
                      </c:pt>
                      <c:pt idx="34">
                        <c:v>3.0710000000000002</c:v>
                      </c:pt>
                      <c:pt idx="35">
                        <c:v>3.1539999999999999</c:v>
                      </c:pt>
                      <c:pt idx="36">
                        <c:v>3.2370000000000001</c:v>
                      </c:pt>
                      <c:pt idx="37">
                        <c:v>3.32</c:v>
                      </c:pt>
                      <c:pt idx="38">
                        <c:v>3.403</c:v>
                      </c:pt>
                      <c:pt idx="39">
                        <c:v>3.4860000000000002</c:v>
                      </c:pt>
                      <c:pt idx="40">
                        <c:v>3.569</c:v>
                      </c:pt>
                      <c:pt idx="41">
                        <c:v>3.6520000000000001</c:v>
                      </c:pt>
                      <c:pt idx="42">
                        <c:v>3.7349999999999999</c:v>
                      </c:pt>
                      <c:pt idx="43">
                        <c:v>3.8180000000000001</c:v>
                      </c:pt>
                      <c:pt idx="44">
                        <c:v>3.9009999999999998</c:v>
                      </c:pt>
                      <c:pt idx="45">
                        <c:v>3.984</c:v>
                      </c:pt>
                      <c:pt idx="46">
                        <c:v>4.0670000000000002</c:v>
                      </c:pt>
                      <c:pt idx="47">
                        <c:v>4.1500000000000004</c:v>
                      </c:pt>
                      <c:pt idx="48">
                        <c:v>4.2329999999999997</c:v>
                      </c:pt>
                      <c:pt idx="49">
                        <c:v>4.3159999999999998</c:v>
                      </c:pt>
                      <c:pt idx="50">
                        <c:v>4.399</c:v>
                      </c:pt>
                      <c:pt idx="51">
                        <c:v>4.4820000000000002</c:v>
                      </c:pt>
                      <c:pt idx="52">
                        <c:v>4.5650000000000004</c:v>
                      </c:pt>
                      <c:pt idx="53">
                        <c:v>4.6479999999999997</c:v>
                      </c:pt>
                      <c:pt idx="54">
                        <c:v>4.7309999999999999</c:v>
                      </c:pt>
                      <c:pt idx="55">
                        <c:v>4.8140000000000001</c:v>
                      </c:pt>
                      <c:pt idx="56">
                        <c:v>4.8970000000000002</c:v>
                      </c:pt>
                      <c:pt idx="57">
                        <c:v>4.9800000000000004</c:v>
                      </c:pt>
                      <c:pt idx="58">
                        <c:v>5.0629999999999997</c:v>
                      </c:pt>
                      <c:pt idx="59">
                        <c:v>5.1459999999999999</c:v>
                      </c:pt>
                      <c:pt idx="60">
                        <c:v>5.2290000000000001</c:v>
                      </c:pt>
                      <c:pt idx="61">
                        <c:v>5.3120000000000003</c:v>
                      </c:pt>
                      <c:pt idx="62">
                        <c:v>5.3949999999999996</c:v>
                      </c:pt>
                      <c:pt idx="63">
                        <c:v>5.4779999999999998</c:v>
                      </c:pt>
                      <c:pt idx="64">
                        <c:v>5.5609999999999999</c:v>
                      </c:pt>
                      <c:pt idx="65">
                        <c:v>5.6440000000000001</c:v>
                      </c:pt>
                      <c:pt idx="66">
                        <c:v>5.7270000000000003</c:v>
                      </c:pt>
                      <c:pt idx="67">
                        <c:v>5.81</c:v>
                      </c:pt>
                      <c:pt idx="68">
                        <c:v>5.8929999999999998</c:v>
                      </c:pt>
                      <c:pt idx="69">
                        <c:v>5.976</c:v>
                      </c:pt>
                      <c:pt idx="70">
                        <c:v>6.0590000000000002</c:v>
                      </c:pt>
                      <c:pt idx="71">
                        <c:v>6.1420000000000003</c:v>
                      </c:pt>
                      <c:pt idx="72">
                        <c:v>6.2249999999999996</c:v>
                      </c:pt>
                      <c:pt idx="73">
                        <c:v>6.3079999999999998</c:v>
                      </c:pt>
                      <c:pt idx="74">
                        <c:v>6.391</c:v>
                      </c:pt>
                      <c:pt idx="75">
                        <c:v>6.4740000000000002</c:v>
                      </c:pt>
                      <c:pt idx="76">
                        <c:v>6.5570000000000004</c:v>
                      </c:pt>
                      <c:pt idx="77">
                        <c:v>6.64</c:v>
                      </c:pt>
                      <c:pt idx="78">
                        <c:v>6.7229999999999999</c:v>
                      </c:pt>
                      <c:pt idx="79">
                        <c:v>6.806</c:v>
                      </c:pt>
                      <c:pt idx="80">
                        <c:v>6.8890000000000002</c:v>
                      </c:pt>
                      <c:pt idx="81">
                        <c:v>6.9720000000000004</c:v>
                      </c:pt>
                      <c:pt idx="82">
                        <c:v>7.0549999999999997</c:v>
                      </c:pt>
                      <c:pt idx="83">
                        <c:v>7.1379999999999999</c:v>
                      </c:pt>
                      <c:pt idx="84">
                        <c:v>7.2210000000000001</c:v>
                      </c:pt>
                      <c:pt idx="85">
                        <c:v>7.3040000000000003</c:v>
                      </c:pt>
                      <c:pt idx="86">
                        <c:v>7.3869999999999996</c:v>
                      </c:pt>
                      <c:pt idx="87">
                        <c:v>7.47</c:v>
                      </c:pt>
                      <c:pt idx="88">
                        <c:v>7.5529999999999999</c:v>
                      </c:pt>
                      <c:pt idx="89">
                        <c:v>7.6360000000000001</c:v>
                      </c:pt>
                      <c:pt idx="90">
                        <c:v>7.7190000000000003</c:v>
                      </c:pt>
                      <c:pt idx="91">
                        <c:v>7.8019999999999996</c:v>
                      </c:pt>
                      <c:pt idx="92">
                        <c:v>7.8849999999999998</c:v>
                      </c:pt>
                      <c:pt idx="93">
                        <c:v>7.968</c:v>
                      </c:pt>
                      <c:pt idx="94">
                        <c:v>8.0510000000000002</c:v>
                      </c:pt>
                      <c:pt idx="95">
                        <c:v>8.1340000000000003</c:v>
                      </c:pt>
                      <c:pt idx="96">
                        <c:v>8.2170000000000005</c:v>
                      </c:pt>
                      <c:pt idx="97">
                        <c:v>8.3000000000000007</c:v>
                      </c:pt>
                      <c:pt idx="98">
                        <c:v>8.3829999999999991</c:v>
                      </c:pt>
                      <c:pt idx="99">
                        <c:v>8.4659999999999993</c:v>
                      </c:pt>
                      <c:pt idx="100">
                        <c:v>8.5489999999999995</c:v>
                      </c:pt>
                      <c:pt idx="101">
                        <c:v>8.6319999999999997</c:v>
                      </c:pt>
                      <c:pt idx="102">
                        <c:v>8.7149999999999999</c:v>
                      </c:pt>
                      <c:pt idx="103">
                        <c:v>8.798</c:v>
                      </c:pt>
                      <c:pt idx="104">
                        <c:v>8.8810000000000002</c:v>
                      </c:pt>
                      <c:pt idx="105">
                        <c:v>8.9640000000000004</c:v>
                      </c:pt>
                      <c:pt idx="106">
                        <c:v>9.0470000000000006</c:v>
                      </c:pt>
                      <c:pt idx="107">
                        <c:v>9.1300000000000008</c:v>
                      </c:pt>
                      <c:pt idx="108">
                        <c:v>9.2129999999999992</c:v>
                      </c:pt>
                      <c:pt idx="109">
                        <c:v>9.2959999999999994</c:v>
                      </c:pt>
                      <c:pt idx="110">
                        <c:v>9.3789999999999996</c:v>
                      </c:pt>
                      <c:pt idx="111">
                        <c:v>9.4619999999999997</c:v>
                      </c:pt>
                      <c:pt idx="112">
                        <c:v>9.5449999999999999</c:v>
                      </c:pt>
                      <c:pt idx="113">
                        <c:v>9.6280000000000001</c:v>
                      </c:pt>
                      <c:pt idx="114">
                        <c:v>9.7110000000000003</c:v>
                      </c:pt>
                      <c:pt idx="115">
                        <c:v>9.7940000000000005</c:v>
                      </c:pt>
                      <c:pt idx="116">
                        <c:v>9.8770000000000007</c:v>
                      </c:pt>
                      <c:pt idx="117">
                        <c:v>9.9600000000000009</c:v>
                      </c:pt>
                      <c:pt idx="118">
                        <c:v>10.042999999999999</c:v>
                      </c:pt>
                      <c:pt idx="119">
                        <c:v>10.125999999999999</c:v>
                      </c:pt>
                      <c:pt idx="120">
                        <c:v>10.209</c:v>
                      </c:pt>
                      <c:pt idx="121">
                        <c:v>10.292</c:v>
                      </c:pt>
                      <c:pt idx="122">
                        <c:v>10.375</c:v>
                      </c:pt>
                      <c:pt idx="123">
                        <c:v>10.458</c:v>
                      </c:pt>
                      <c:pt idx="124">
                        <c:v>10.541</c:v>
                      </c:pt>
                      <c:pt idx="125">
                        <c:v>10.624000000000001</c:v>
                      </c:pt>
                      <c:pt idx="126">
                        <c:v>10.707000000000001</c:v>
                      </c:pt>
                      <c:pt idx="127">
                        <c:v>10.79</c:v>
                      </c:pt>
                      <c:pt idx="128">
                        <c:v>10.872999999999999</c:v>
                      </c:pt>
                      <c:pt idx="129">
                        <c:v>10.956</c:v>
                      </c:pt>
                      <c:pt idx="130">
                        <c:v>11.039</c:v>
                      </c:pt>
                      <c:pt idx="131">
                        <c:v>11.122</c:v>
                      </c:pt>
                      <c:pt idx="132">
                        <c:v>11.205</c:v>
                      </c:pt>
                      <c:pt idx="133">
                        <c:v>11.288</c:v>
                      </c:pt>
                      <c:pt idx="134">
                        <c:v>11.371</c:v>
                      </c:pt>
                      <c:pt idx="135">
                        <c:v>11.454000000000001</c:v>
                      </c:pt>
                      <c:pt idx="136">
                        <c:v>11.537000000000001</c:v>
                      </c:pt>
                      <c:pt idx="137">
                        <c:v>11.62</c:v>
                      </c:pt>
                      <c:pt idx="138">
                        <c:v>11.702999999999999</c:v>
                      </c:pt>
                      <c:pt idx="139">
                        <c:v>11.786</c:v>
                      </c:pt>
                      <c:pt idx="140">
                        <c:v>11.869</c:v>
                      </c:pt>
                      <c:pt idx="141">
                        <c:v>11.952</c:v>
                      </c:pt>
                      <c:pt idx="142">
                        <c:v>12.035</c:v>
                      </c:pt>
                      <c:pt idx="143">
                        <c:v>12.118</c:v>
                      </c:pt>
                      <c:pt idx="144">
                        <c:v>12.201000000000001</c:v>
                      </c:pt>
                      <c:pt idx="145">
                        <c:v>12.284000000000001</c:v>
                      </c:pt>
                      <c:pt idx="146">
                        <c:v>12.367000000000001</c:v>
                      </c:pt>
                      <c:pt idx="147">
                        <c:v>12.45</c:v>
                      </c:pt>
                      <c:pt idx="148">
                        <c:v>12.532999999999999</c:v>
                      </c:pt>
                      <c:pt idx="149">
                        <c:v>12.616</c:v>
                      </c:pt>
                      <c:pt idx="150">
                        <c:v>12.699</c:v>
                      </c:pt>
                      <c:pt idx="151">
                        <c:v>12.782</c:v>
                      </c:pt>
                      <c:pt idx="152">
                        <c:v>12.865</c:v>
                      </c:pt>
                      <c:pt idx="153">
                        <c:v>12.948</c:v>
                      </c:pt>
                      <c:pt idx="154">
                        <c:v>13.031000000000001</c:v>
                      </c:pt>
                      <c:pt idx="155">
                        <c:v>13.114000000000001</c:v>
                      </c:pt>
                      <c:pt idx="156">
                        <c:v>13.196999999999999</c:v>
                      </c:pt>
                      <c:pt idx="157">
                        <c:v>13.28</c:v>
                      </c:pt>
                      <c:pt idx="158">
                        <c:v>13.363</c:v>
                      </c:pt>
                      <c:pt idx="159">
                        <c:v>13.446</c:v>
                      </c:pt>
                      <c:pt idx="160">
                        <c:v>13.529</c:v>
                      </c:pt>
                      <c:pt idx="161">
                        <c:v>13.612</c:v>
                      </c:pt>
                      <c:pt idx="162">
                        <c:v>13.695</c:v>
                      </c:pt>
                      <c:pt idx="163">
                        <c:v>13.778</c:v>
                      </c:pt>
                      <c:pt idx="164">
                        <c:v>13.861000000000001</c:v>
                      </c:pt>
                      <c:pt idx="165">
                        <c:v>13.944000000000001</c:v>
                      </c:pt>
                      <c:pt idx="166">
                        <c:v>14.026999999999999</c:v>
                      </c:pt>
                      <c:pt idx="167">
                        <c:v>14.11</c:v>
                      </c:pt>
                      <c:pt idx="168">
                        <c:v>14.193</c:v>
                      </c:pt>
                      <c:pt idx="169">
                        <c:v>14.276</c:v>
                      </c:pt>
                      <c:pt idx="170">
                        <c:v>14.359</c:v>
                      </c:pt>
                      <c:pt idx="171">
                        <c:v>14.442</c:v>
                      </c:pt>
                      <c:pt idx="172">
                        <c:v>14.525</c:v>
                      </c:pt>
                      <c:pt idx="173">
                        <c:v>14.608000000000001</c:v>
                      </c:pt>
                      <c:pt idx="174">
                        <c:v>14.691000000000001</c:v>
                      </c:pt>
                      <c:pt idx="175">
                        <c:v>14.773999999999999</c:v>
                      </c:pt>
                      <c:pt idx="176">
                        <c:v>14.856999999999999</c:v>
                      </c:pt>
                      <c:pt idx="177">
                        <c:v>14.94</c:v>
                      </c:pt>
                      <c:pt idx="178">
                        <c:v>15.023</c:v>
                      </c:pt>
                      <c:pt idx="179">
                        <c:v>15.106</c:v>
                      </c:pt>
                      <c:pt idx="180">
                        <c:v>15.189</c:v>
                      </c:pt>
                      <c:pt idx="181">
                        <c:v>15.272</c:v>
                      </c:pt>
                      <c:pt idx="182">
                        <c:v>15.355</c:v>
                      </c:pt>
                      <c:pt idx="183">
                        <c:v>15.438000000000001</c:v>
                      </c:pt>
                      <c:pt idx="184">
                        <c:v>15.521000000000001</c:v>
                      </c:pt>
                      <c:pt idx="185">
                        <c:v>15.603999999999999</c:v>
                      </c:pt>
                      <c:pt idx="186">
                        <c:v>15.686999999999999</c:v>
                      </c:pt>
                      <c:pt idx="187">
                        <c:v>15.77</c:v>
                      </c:pt>
                      <c:pt idx="188">
                        <c:v>15.853</c:v>
                      </c:pt>
                      <c:pt idx="189">
                        <c:v>15.936</c:v>
                      </c:pt>
                      <c:pt idx="190">
                        <c:v>16.018999999999998</c:v>
                      </c:pt>
                      <c:pt idx="191">
                        <c:v>16.102</c:v>
                      </c:pt>
                      <c:pt idx="192">
                        <c:v>16.184999999999999</c:v>
                      </c:pt>
                      <c:pt idx="193">
                        <c:v>16.268000000000001</c:v>
                      </c:pt>
                      <c:pt idx="194">
                        <c:v>16.350999999999999</c:v>
                      </c:pt>
                      <c:pt idx="195">
                        <c:v>16.434000000000001</c:v>
                      </c:pt>
                      <c:pt idx="196">
                        <c:v>16.516999999999999</c:v>
                      </c:pt>
                      <c:pt idx="197">
                        <c:v>16.600000000000001</c:v>
                      </c:pt>
                      <c:pt idx="198">
                        <c:v>16.683</c:v>
                      </c:pt>
                      <c:pt idx="199">
                        <c:v>16.765999999999998</c:v>
                      </c:pt>
                      <c:pt idx="200">
                        <c:v>16.849</c:v>
                      </c:pt>
                      <c:pt idx="201">
                        <c:v>16.931999999999999</c:v>
                      </c:pt>
                      <c:pt idx="202">
                        <c:v>17.015000000000001</c:v>
                      </c:pt>
                      <c:pt idx="203">
                        <c:v>17.097999999999999</c:v>
                      </c:pt>
                      <c:pt idx="204">
                        <c:v>17.181000000000001</c:v>
                      </c:pt>
                      <c:pt idx="205">
                        <c:v>17.263999999999999</c:v>
                      </c:pt>
                      <c:pt idx="206">
                        <c:v>17.347000000000001</c:v>
                      </c:pt>
                      <c:pt idx="207">
                        <c:v>17.43</c:v>
                      </c:pt>
                      <c:pt idx="208">
                        <c:v>17.513000000000002</c:v>
                      </c:pt>
                      <c:pt idx="209">
                        <c:v>17.596</c:v>
                      </c:pt>
                      <c:pt idx="210">
                        <c:v>17.678999999999998</c:v>
                      </c:pt>
                      <c:pt idx="211">
                        <c:v>17.762</c:v>
                      </c:pt>
                      <c:pt idx="212">
                        <c:v>17.844999999999999</c:v>
                      </c:pt>
                      <c:pt idx="213">
                        <c:v>17.928000000000001</c:v>
                      </c:pt>
                      <c:pt idx="214">
                        <c:v>18.010999999999999</c:v>
                      </c:pt>
                      <c:pt idx="215">
                        <c:v>18.094000000000001</c:v>
                      </c:pt>
                      <c:pt idx="216">
                        <c:v>18.177</c:v>
                      </c:pt>
                      <c:pt idx="217">
                        <c:v>18.260000000000002</c:v>
                      </c:pt>
                      <c:pt idx="218">
                        <c:v>18.343</c:v>
                      </c:pt>
                      <c:pt idx="219">
                        <c:v>18.425999999999998</c:v>
                      </c:pt>
                      <c:pt idx="220">
                        <c:v>18.509</c:v>
                      </c:pt>
                      <c:pt idx="221">
                        <c:v>18.591999999999999</c:v>
                      </c:pt>
                      <c:pt idx="222">
                        <c:v>18.675000000000001</c:v>
                      </c:pt>
                      <c:pt idx="223">
                        <c:v>18.757999999999999</c:v>
                      </c:pt>
                      <c:pt idx="224">
                        <c:v>18.841000000000001</c:v>
                      </c:pt>
                      <c:pt idx="225">
                        <c:v>18.923999999999999</c:v>
                      </c:pt>
                      <c:pt idx="226">
                        <c:v>19.007000000000001</c:v>
                      </c:pt>
                      <c:pt idx="227">
                        <c:v>19.09</c:v>
                      </c:pt>
                      <c:pt idx="228">
                        <c:v>19.172999999999998</c:v>
                      </c:pt>
                      <c:pt idx="229">
                        <c:v>19.256</c:v>
                      </c:pt>
                      <c:pt idx="230">
                        <c:v>19.338999999999999</c:v>
                      </c:pt>
                      <c:pt idx="231">
                        <c:v>19.422000000000001</c:v>
                      </c:pt>
                      <c:pt idx="232">
                        <c:v>19.504999999999999</c:v>
                      </c:pt>
                      <c:pt idx="233">
                        <c:v>19.588000000000001</c:v>
                      </c:pt>
                      <c:pt idx="234">
                        <c:v>19.670999999999999</c:v>
                      </c:pt>
                      <c:pt idx="235">
                        <c:v>19.754000000000001</c:v>
                      </c:pt>
                      <c:pt idx="236">
                        <c:v>19.837</c:v>
                      </c:pt>
                      <c:pt idx="237">
                        <c:v>19.920000000000002</c:v>
                      </c:pt>
                      <c:pt idx="238">
                        <c:v>20.003</c:v>
                      </c:pt>
                      <c:pt idx="239">
                        <c:v>20.085999999999999</c:v>
                      </c:pt>
                      <c:pt idx="240">
                        <c:v>20.169</c:v>
                      </c:pt>
                      <c:pt idx="241">
                        <c:v>20.251999999999999</c:v>
                      </c:pt>
                      <c:pt idx="242">
                        <c:v>20.335000000000001</c:v>
                      </c:pt>
                      <c:pt idx="243">
                        <c:v>20.417999999999999</c:v>
                      </c:pt>
                      <c:pt idx="244">
                        <c:v>20.501000000000001</c:v>
                      </c:pt>
                      <c:pt idx="245">
                        <c:v>20.584</c:v>
                      </c:pt>
                      <c:pt idx="246">
                        <c:v>20.667000000000002</c:v>
                      </c:pt>
                      <c:pt idx="247">
                        <c:v>20.75</c:v>
                      </c:pt>
                      <c:pt idx="248">
                        <c:v>20.832999999999998</c:v>
                      </c:pt>
                      <c:pt idx="249">
                        <c:v>20.916</c:v>
                      </c:pt>
                      <c:pt idx="250">
                        <c:v>20.998999999999999</c:v>
                      </c:pt>
                      <c:pt idx="251">
                        <c:v>21.082000000000001</c:v>
                      </c:pt>
                      <c:pt idx="252">
                        <c:v>21.164999999999999</c:v>
                      </c:pt>
                      <c:pt idx="253">
                        <c:v>21.248000000000001</c:v>
                      </c:pt>
                      <c:pt idx="254">
                        <c:v>21.331</c:v>
                      </c:pt>
                      <c:pt idx="255">
                        <c:v>21.414000000000001</c:v>
                      </c:pt>
                      <c:pt idx="256">
                        <c:v>21.497</c:v>
                      </c:pt>
                      <c:pt idx="257">
                        <c:v>21.58</c:v>
                      </c:pt>
                      <c:pt idx="258">
                        <c:v>21.663</c:v>
                      </c:pt>
                      <c:pt idx="259">
                        <c:v>21.745999999999999</c:v>
                      </c:pt>
                      <c:pt idx="260">
                        <c:v>21.829000000000001</c:v>
                      </c:pt>
                      <c:pt idx="261">
                        <c:v>21.911999999999999</c:v>
                      </c:pt>
                      <c:pt idx="262">
                        <c:v>21.995000000000001</c:v>
                      </c:pt>
                      <c:pt idx="263">
                        <c:v>22.077999999999999</c:v>
                      </c:pt>
                      <c:pt idx="264">
                        <c:v>22.161000000000001</c:v>
                      </c:pt>
                      <c:pt idx="265">
                        <c:v>22.244</c:v>
                      </c:pt>
                      <c:pt idx="266">
                        <c:v>22.327000000000002</c:v>
                      </c:pt>
                      <c:pt idx="267">
                        <c:v>22.41</c:v>
                      </c:pt>
                      <c:pt idx="268">
                        <c:v>22.492999999999999</c:v>
                      </c:pt>
                      <c:pt idx="269">
                        <c:v>22.576000000000001</c:v>
                      </c:pt>
                      <c:pt idx="270">
                        <c:v>22.658999999999999</c:v>
                      </c:pt>
                      <c:pt idx="271">
                        <c:v>22.742000000000001</c:v>
                      </c:pt>
                      <c:pt idx="272">
                        <c:v>22.824999999999999</c:v>
                      </c:pt>
                      <c:pt idx="273">
                        <c:v>22.908000000000001</c:v>
                      </c:pt>
                      <c:pt idx="274">
                        <c:v>22.991</c:v>
                      </c:pt>
                      <c:pt idx="275">
                        <c:v>23.074000000000002</c:v>
                      </c:pt>
                      <c:pt idx="276">
                        <c:v>23.157</c:v>
                      </c:pt>
                      <c:pt idx="277">
                        <c:v>23.24</c:v>
                      </c:pt>
                      <c:pt idx="278">
                        <c:v>23.323</c:v>
                      </c:pt>
                      <c:pt idx="279">
                        <c:v>23.405999999999999</c:v>
                      </c:pt>
                      <c:pt idx="280">
                        <c:v>23.489000000000001</c:v>
                      </c:pt>
                      <c:pt idx="281">
                        <c:v>23.571999999999999</c:v>
                      </c:pt>
                      <c:pt idx="282">
                        <c:v>23.655000000000001</c:v>
                      </c:pt>
                      <c:pt idx="283">
                        <c:v>23.738</c:v>
                      </c:pt>
                      <c:pt idx="284">
                        <c:v>23.821000000000002</c:v>
                      </c:pt>
                      <c:pt idx="285">
                        <c:v>23.904</c:v>
                      </c:pt>
                      <c:pt idx="286">
                        <c:v>23.986999999999998</c:v>
                      </c:pt>
                      <c:pt idx="287">
                        <c:v>24.07</c:v>
                      </c:pt>
                      <c:pt idx="288">
                        <c:v>24.152999999999999</c:v>
                      </c:pt>
                      <c:pt idx="289">
                        <c:v>24.236000000000001</c:v>
                      </c:pt>
                      <c:pt idx="290">
                        <c:v>24.318999999999999</c:v>
                      </c:pt>
                      <c:pt idx="291">
                        <c:v>24.402000000000001</c:v>
                      </c:pt>
                      <c:pt idx="292">
                        <c:v>24.484999999999999</c:v>
                      </c:pt>
                      <c:pt idx="293">
                        <c:v>24.568000000000001</c:v>
                      </c:pt>
                      <c:pt idx="294">
                        <c:v>24.651</c:v>
                      </c:pt>
                      <c:pt idx="295">
                        <c:v>24.734000000000002</c:v>
                      </c:pt>
                      <c:pt idx="296">
                        <c:v>24.817</c:v>
                      </c:pt>
                      <c:pt idx="297">
                        <c:v>24.9</c:v>
                      </c:pt>
                      <c:pt idx="298">
                        <c:v>24.983000000000001</c:v>
                      </c:pt>
                      <c:pt idx="299">
                        <c:v>25.065999999999999</c:v>
                      </c:pt>
                      <c:pt idx="300">
                        <c:v>25.149000000000001</c:v>
                      </c:pt>
                      <c:pt idx="301">
                        <c:v>25.231999999999999</c:v>
                      </c:pt>
                      <c:pt idx="302">
                        <c:v>25.315000000000001</c:v>
                      </c:pt>
                      <c:pt idx="303">
                        <c:v>25.398</c:v>
                      </c:pt>
                      <c:pt idx="304">
                        <c:v>25.481000000000002</c:v>
                      </c:pt>
                      <c:pt idx="305">
                        <c:v>25.564</c:v>
                      </c:pt>
                      <c:pt idx="306">
                        <c:v>25.646999999999998</c:v>
                      </c:pt>
                      <c:pt idx="307">
                        <c:v>25.73</c:v>
                      </c:pt>
                      <c:pt idx="308">
                        <c:v>25.812999999999999</c:v>
                      </c:pt>
                      <c:pt idx="309">
                        <c:v>25.896000000000001</c:v>
                      </c:pt>
                      <c:pt idx="310">
                        <c:v>25.978999999999999</c:v>
                      </c:pt>
                      <c:pt idx="311">
                        <c:v>26.062000000000001</c:v>
                      </c:pt>
                      <c:pt idx="312">
                        <c:v>26.145</c:v>
                      </c:pt>
                      <c:pt idx="313">
                        <c:v>26.228000000000002</c:v>
                      </c:pt>
                      <c:pt idx="314">
                        <c:v>26.311</c:v>
                      </c:pt>
                      <c:pt idx="315">
                        <c:v>26.393999999999998</c:v>
                      </c:pt>
                      <c:pt idx="316">
                        <c:v>26.477</c:v>
                      </c:pt>
                      <c:pt idx="317">
                        <c:v>26.56</c:v>
                      </c:pt>
                      <c:pt idx="318">
                        <c:v>26.643000000000001</c:v>
                      </c:pt>
                      <c:pt idx="319">
                        <c:v>26.725999999999999</c:v>
                      </c:pt>
                      <c:pt idx="320">
                        <c:v>26.809000000000001</c:v>
                      </c:pt>
                      <c:pt idx="321">
                        <c:v>26.891999999999999</c:v>
                      </c:pt>
                      <c:pt idx="322">
                        <c:v>26.975000000000001</c:v>
                      </c:pt>
                      <c:pt idx="323">
                        <c:v>27.058</c:v>
                      </c:pt>
                      <c:pt idx="324">
                        <c:v>27.140999999999998</c:v>
                      </c:pt>
                      <c:pt idx="325">
                        <c:v>27.224</c:v>
                      </c:pt>
                      <c:pt idx="326">
                        <c:v>27.306999999999999</c:v>
                      </c:pt>
                      <c:pt idx="327">
                        <c:v>27.39</c:v>
                      </c:pt>
                      <c:pt idx="328">
                        <c:v>27.472999999999999</c:v>
                      </c:pt>
                      <c:pt idx="329">
                        <c:v>27.556000000000001</c:v>
                      </c:pt>
                      <c:pt idx="330">
                        <c:v>27.638999999999999</c:v>
                      </c:pt>
                      <c:pt idx="331">
                        <c:v>27.722000000000001</c:v>
                      </c:pt>
                      <c:pt idx="332">
                        <c:v>27.805</c:v>
                      </c:pt>
                      <c:pt idx="333">
                        <c:v>27.888000000000002</c:v>
                      </c:pt>
                      <c:pt idx="334">
                        <c:v>27.971</c:v>
                      </c:pt>
                      <c:pt idx="335">
                        <c:v>28.053999999999998</c:v>
                      </c:pt>
                      <c:pt idx="336">
                        <c:v>28.137</c:v>
                      </c:pt>
                      <c:pt idx="337">
                        <c:v>28.22</c:v>
                      </c:pt>
                      <c:pt idx="338">
                        <c:v>28.303000000000001</c:v>
                      </c:pt>
                      <c:pt idx="339">
                        <c:v>28.385999999999999</c:v>
                      </c:pt>
                      <c:pt idx="340">
                        <c:v>28.469000000000001</c:v>
                      </c:pt>
                      <c:pt idx="341">
                        <c:v>28.552</c:v>
                      </c:pt>
                      <c:pt idx="342">
                        <c:v>28.635000000000002</c:v>
                      </c:pt>
                      <c:pt idx="343">
                        <c:v>28.718</c:v>
                      </c:pt>
                      <c:pt idx="344">
                        <c:v>28.800999999999998</c:v>
                      </c:pt>
                      <c:pt idx="345">
                        <c:v>28.884</c:v>
                      </c:pt>
                      <c:pt idx="346">
                        <c:v>28.966999999999999</c:v>
                      </c:pt>
                      <c:pt idx="347">
                        <c:v>29.05</c:v>
                      </c:pt>
                      <c:pt idx="348">
                        <c:v>29.132999999999999</c:v>
                      </c:pt>
                      <c:pt idx="349">
                        <c:v>29.216000000000001</c:v>
                      </c:pt>
                      <c:pt idx="350">
                        <c:v>29.298999999999999</c:v>
                      </c:pt>
                      <c:pt idx="351">
                        <c:v>29.382000000000001</c:v>
                      </c:pt>
                      <c:pt idx="352">
                        <c:v>29.465</c:v>
                      </c:pt>
                      <c:pt idx="353">
                        <c:v>29.547999999999998</c:v>
                      </c:pt>
                      <c:pt idx="354">
                        <c:v>29.631</c:v>
                      </c:pt>
                      <c:pt idx="355">
                        <c:v>29.713999999999999</c:v>
                      </c:pt>
                      <c:pt idx="356">
                        <c:v>29.797000000000001</c:v>
                      </c:pt>
                      <c:pt idx="357">
                        <c:v>29.88</c:v>
                      </c:pt>
                      <c:pt idx="358">
                        <c:v>29.963000000000001</c:v>
                      </c:pt>
                      <c:pt idx="359">
                        <c:v>30.045999999999999</c:v>
                      </c:pt>
                      <c:pt idx="360">
                        <c:v>30.129000000000001</c:v>
                      </c:pt>
                      <c:pt idx="361">
                        <c:v>30.212</c:v>
                      </c:pt>
                      <c:pt idx="362">
                        <c:v>30.295000000000002</c:v>
                      </c:pt>
                      <c:pt idx="363">
                        <c:v>30.378</c:v>
                      </c:pt>
                      <c:pt idx="364">
                        <c:v>30.460999999999999</c:v>
                      </c:pt>
                      <c:pt idx="365">
                        <c:v>30.544</c:v>
                      </c:pt>
                      <c:pt idx="366">
                        <c:v>30.626999999999999</c:v>
                      </c:pt>
                      <c:pt idx="367">
                        <c:v>30.71</c:v>
                      </c:pt>
                      <c:pt idx="368">
                        <c:v>30.792999999999999</c:v>
                      </c:pt>
                      <c:pt idx="369">
                        <c:v>30.876000000000001</c:v>
                      </c:pt>
                      <c:pt idx="370">
                        <c:v>30.959</c:v>
                      </c:pt>
                      <c:pt idx="371">
                        <c:v>31.042000000000002</c:v>
                      </c:pt>
                      <c:pt idx="372">
                        <c:v>31.125</c:v>
                      </c:pt>
                      <c:pt idx="373">
                        <c:v>31.207999999999998</c:v>
                      </c:pt>
                      <c:pt idx="374">
                        <c:v>31.291</c:v>
                      </c:pt>
                      <c:pt idx="375">
                        <c:v>31.373999999999999</c:v>
                      </c:pt>
                      <c:pt idx="376">
                        <c:v>31.457000000000001</c:v>
                      </c:pt>
                      <c:pt idx="377">
                        <c:v>31.54</c:v>
                      </c:pt>
                      <c:pt idx="378">
                        <c:v>31.623000000000001</c:v>
                      </c:pt>
                      <c:pt idx="379">
                        <c:v>31.706</c:v>
                      </c:pt>
                      <c:pt idx="380">
                        <c:v>31.789000000000001</c:v>
                      </c:pt>
                      <c:pt idx="381">
                        <c:v>31.872</c:v>
                      </c:pt>
                      <c:pt idx="382">
                        <c:v>31.954999999999998</c:v>
                      </c:pt>
                      <c:pt idx="383">
                        <c:v>32.037999999999997</c:v>
                      </c:pt>
                      <c:pt idx="384">
                        <c:v>32.121000000000002</c:v>
                      </c:pt>
                      <c:pt idx="385">
                        <c:v>32.204000000000001</c:v>
                      </c:pt>
                      <c:pt idx="386">
                        <c:v>32.286999999999999</c:v>
                      </c:pt>
                      <c:pt idx="387">
                        <c:v>32.369999999999997</c:v>
                      </c:pt>
                      <c:pt idx="388">
                        <c:v>32.453000000000003</c:v>
                      </c:pt>
                      <c:pt idx="389">
                        <c:v>32.536000000000001</c:v>
                      </c:pt>
                      <c:pt idx="390">
                        <c:v>32.619</c:v>
                      </c:pt>
                      <c:pt idx="391">
                        <c:v>32.701999999999998</c:v>
                      </c:pt>
                      <c:pt idx="392">
                        <c:v>32.784999999999997</c:v>
                      </c:pt>
                      <c:pt idx="393">
                        <c:v>32.868000000000002</c:v>
                      </c:pt>
                      <c:pt idx="394">
                        <c:v>32.951000000000001</c:v>
                      </c:pt>
                      <c:pt idx="395">
                        <c:v>33.033999999999999</c:v>
                      </c:pt>
                      <c:pt idx="396">
                        <c:v>33.116999999999997</c:v>
                      </c:pt>
                      <c:pt idx="397">
                        <c:v>33.200000000000003</c:v>
                      </c:pt>
                      <c:pt idx="398">
                        <c:v>33.283000000000001</c:v>
                      </c:pt>
                      <c:pt idx="399">
                        <c:v>33.366</c:v>
                      </c:pt>
                      <c:pt idx="400">
                        <c:v>33.448999999999998</c:v>
                      </c:pt>
                      <c:pt idx="401">
                        <c:v>33.531999999999996</c:v>
                      </c:pt>
                      <c:pt idx="402">
                        <c:v>33.615000000000002</c:v>
                      </c:pt>
                      <c:pt idx="403">
                        <c:v>33.698</c:v>
                      </c:pt>
                      <c:pt idx="404">
                        <c:v>33.780999999999999</c:v>
                      </c:pt>
                      <c:pt idx="405">
                        <c:v>33.863999999999997</c:v>
                      </c:pt>
                      <c:pt idx="406">
                        <c:v>33.947000000000003</c:v>
                      </c:pt>
                      <c:pt idx="407">
                        <c:v>34.03</c:v>
                      </c:pt>
                      <c:pt idx="408">
                        <c:v>34.113</c:v>
                      </c:pt>
                      <c:pt idx="409">
                        <c:v>34.195999999999998</c:v>
                      </c:pt>
                      <c:pt idx="410">
                        <c:v>34.279000000000003</c:v>
                      </c:pt>
                      <c:pt idx="411">
                        <c:v>34.362000000000002</c:v>
                      </c:pt>
                      <c:pt idx="412">
                        <c:v>34.445</c:v>
                      </c:pt>
                      <c:pt idx="413">
                        <c:v>34.527999999999999</c:v>
                      </c:pt>
                      <c:pt idx="414">
                        <c:v>34.610999999999997</c:v>
                      </c:pt>
                      <c:pt idx="415">
                        <c:v>34.694000000000003</c:v>
                      </c:pt>
                      <c:pt idx="416">
                        <c:v>34.777000000000001</c:v>
                      </c:pt>
                      <c:pt idx="417">
                        <c:v>34.86</c:v>
                      </c:pt>
                      <c:pt idx="418">
                        <c:v>34.942999999999998</c:v>
                      </c:pt>
                      <c:pt idx="419">
                        <c:v>35.026000000000003</c:v>
                      </c:pt>
                      <c:pt idx="420">
                        <c:v>35.109000000000002</c:v>
                      </c:pt>
                      <c:pt idx="421">
                        <c:v>35.192</c:v>
                      </c:pt>
                      <c:pt idx="422">
                        <c:v>35.274999999999999</c:v>
                      </c:pt>
                      <c:pt idx="423">
                        <c:v>35.357999999999997</c:v>
                      </c:pt>
                      <c:pt idx="424">
                        <c:v>35.441000000000003</c:v>
                      </c:pt>
                      <c:pt idx="425">
                        <c:v>35.524000000000001</c:v>
                      </c:pt>
                      <c:pt idx="426">
                        <c:v>35.606999999999999</c:v>
                      </c:pt>
                      <c:pt idx="427">
                        <c:v>35.69</c:v>
                      </c:pt>
                      <c:pt idx="428">
                        <c:v>35.773000000000003</c:v>
                      </c:pt>
                      <c:pt idx="429">
                        <c:v>35.856000000000002</c:v>
                      </c:pt>
                      <c:pt idx="430">
                        <c:v>35.939</c:v>
                      </c:pt>
                      <c:pt idx="431">
                        <c:v>36.021999999999998</c:v>
                      </c:pt>
                      <c:pt idx="432">
                        <c:v>36.104999999999997</c:v>
                      </c:pt>
                      <c:pt idx="433">
                        <c:v>36.188000000000002</c:v>
                      </c:pt>
                      <c:pt idx="434">
                        <c:v>36.271000000000001</c:v>
                      </c:pt>
                      <c:pt idx="435">
                        <c:v>36.353999999999999</c:v>
                      </c:pt>
                      <c:pt idx="436">
                        <c:v>36.436999999999998</c:v>
                      </c:pt>
                      <c:pt idx="437">
                        <c:v>36.520000000000003</c:v>
                      </c:pt>
                      <c:pt idx="438">
                        <c:v>36.603000000000002</c:v>
                      </c:pt>
                      <c:pt idx="439">
                        <c:v>36.686</c:v>
                      </c:pt>
                      <c:pt idx="440">
                        <c:v>36.768999999999998</c:v>
                      </c:pt>
                      <c:pt idx="441">
                        <c:v>36.851999999999997</c:v>
                      </c:pt>
                      <c:pt idx="442">
                        <c:v>36.935000000000002</c:v>
                      </c:pt>
                      <c:pt idx="443">
                        <c:v>37.018000000000001</c:v>
                      </c:pt>
                      <c:pt idx="444">
                        <c:v>37.100999999999999</c:v>
                      </c:pt>
                      <c:pt idx="445">
                        <c:v>37.183999999999997</c:v>
                      </c:pt>
                      <c:pt idx="446">
                        <c:v>37.267000000000003</c:v>
                      </c:pt>
                      <c:pt idx="447">
                        <c:v>37.35</c:v>
                      </c:pt>
                      <c:pt idx="448">
                        <c:v>37.433</c:v>
                      </c:pt>
                      <c:pt idx="449">
                        <c:v>37.515999999999998</c:v>
                      </c:pt>
                      <c:pt idx="450">
                        <c:v>37.598999999999997</c:v>
                      </c:pt>
                      <c:pt idx="451">
                        <c:v>37.682000000000002</c:v>
                      </c:pt>
                      <c:pt idx="452">
                        <c:v>37.765000000000001</c:v>
                      </c:pt>
                      <c:pt idx="453">
                        <c:v>37.847999999999999</c:v>
                      </c:pt>
                      <c:pt idx="454">
                        <c:v>37.930999999999997</c:v>
                      </c:pt>
                      <c:pt idx="455">
                        <c:v>38.014000000000003</c:v>
                      </c:pt>
                      <c:pt idx="456">
                        <c:v>38.097000000000001</c:v>
                      </c:pt>
                      <c:pt idx="457">
                        <c:v>38.18</c:v>
                      </c:pt>
                      <c:pt idx="458">
                        <c:v>38.262999999999998</c:v>
                      </c:pt>
                      <c:pt idx="459">
                        <c:v>38.345999999999997</c:v>
                      </c:pt>
                      <c:pt idx="460">
                        <c:v>38.429000000000002</c:v>
                      </c:pt>
                      <c:pt idx="461">
                        <c:v>38.512</c:v>
                      </c:pt>
                      <c:pt idx="462">
                        <c:v>38.594999999999999</c:v>
                      </c:pt>
                      <c:pt idx="463">
                        <c:v>38.677999999999997</c:v>
                      </c:pt>
                      <c:pt idx="464">
                        <c:v>38.761000000000003</c:v>
                      </c:pt>
                      <c:pt idx="465">
                        <c:v>38.844000000000001</c:v>
                      </c:pt>
                      <c:pt idx="466">
                        <c:v>38.927</c:v>
                      </c:pt>
                      <c:pt idx="467">
                        <c:v>39.01</c:v>
                      </c:pt>
                      <c:pt idx="468">
                        <c:v>39.093000000000004</c:v>
                      </c:pt>
                      <c:pt idx="469">
                        <c:v>39.176000000000002</c:v>
                      </c:pt>
                      <c:pt idx="470">
                        <c:v>39.259</c:v>
                      </c:pt>
                      <c:pt idx="471">
                        <c:v>39.341999999999999</c:v>
                      </c:pt>
                      <c:pt idx="472">
                        <c:v>39.424999999999997</c:v>
                      </c:pt>
                      <c:pt idx="473">
                        <c:v>39.508000000000003</c:v>
                      </c:pt>
                      <c:pt idx="474">
                        <c:v>39.591000000000001</c:v>
                      </c:pt>
                      <c:pt idx="475">
                        <c:v>39.673999999999999</c:v>
                      </c:pt>
                      <c:pt idx="476">
                        <c:v>39.756999999999998</c:v>
                      </c:pt>
                      <c:pt idx="477">
                        <c:v>39.840000000000003</c:v>
                      </c:pt>
                      <c:pt idx="478">
                        <c:v>39.923000000000002</c:v>
                      </c:pt>
                      <c:pt idx="479">
                        <c:v>40.006</c:v>
                      </c:pt>
                      <c:pt idx="480">
                        <c:v>40.088999999999999</c:v>
                      </c:pt>
                      <c:pt idx="481">
                        <c:v>40.171999999999997</c:v>
                      </c:pt>
                      <c:pt idx="482">
                        <c:v>40.255000000000003</c:v>
                      </c:pt>
                      <c:pt idx="483">
                        <c:v>40.338000000000001</c:v>
                      </c:pt>
                      <c:pt idx="484">
                        <c:v>40.420999999999999</c:v>
                      </c:pt>
                      <c:pt idx="485">
                        <c:v>40.503999999999998</c:v>
                      </c:pt>
                      <c:pt idx="486">
                        <c:v>40.587000000000003</c:v>
                      </c:pt>
                      <c:pt idx="487">
                        <c:v>40.67</c:v>
                      </c:pt>
                      <c:pt idx="488">
                        <c:v>40.753</c:v>
                      </c:pt>
                      <c:pt idx="489">
                        <c:v>40.835999999999999</c:v>
                      </c:pt>
                      <c:pt idx="490">
                        <c:v>40.918999999999997</c:v>
                      </c:pt>
                      <c:pt idx="491">
                        <c:v>41.002000000000002</c:v>
                      </c:pt>
                      <c:pt idx="492">
                        <c:v>41.085000000000001</c:v>
                      </c:pt>
                      <c:pt idx="493">
                        <c:v>41.167999999999999</c:v>
                      </c:pt>
                      <c:pt idx="494">
                        <c:v>41.250999999999998</c:v>
                      </c:pt>
                      <c:pt idx="495">
                        <c:v>41.334000000000003</c:v>
                      </c:pt>
                      <c:pt idx="496">
                        <c:v>41.417000000000002</c:v>
                      </c:pt>
                      <c:pt idx="497">
                        <c:v>41.5</c:v>
                      </c:pt>
                      <c:pt idx="498">
                        <c:v>41.582999999999998</c:v>
                      </c:pt>
                      <c:pt idx="499">
                        <c:v>41.665999999999997</c:v>
                      </c:pt>
                      <c:pt idx="500">
                        <c:v>41.749000000000002</c:v>
                      </c:pt>
                      <c:pt idx="501">
                        <c:v>41.832000000000001</c:v>
                      </c:pt>
                      <c:pt idx="502">
                        <c:v>41.914999999999999</c:v>
                      </c:pt>
                      <c:pt idx="503">
                        <c:v>41.997999999999998</c:v>
                      </c:pt>
                      <c:pt idx="504">
                        <c:v>42.081000000000003</c:v>
                      </c:pt>
                      <c:pt idx="505">
                        <c:v>42.164000000000001</c:v>
                      </c:pt>
                      <c:pt idx="506">
                        <c:v>42.247</c:v>
                      </c:pt>
                      <c:pt idx="507">
                        <c:v>42.33</c:v>
                      </c:pt>
                      <c:pt idx="508">
                        <c:v>42.412999999999997</c:v>
                      </c:pt>
                      <c:pt idx="509">
                        <c:v>42.496000000000002</c:v>
                      </c:pt>
                      <c:pt idx="510">
                        <c:v>42.579000000000001</c:v>
                      </c:pt>
                      <c:pt idx="511">
                        <c:v>42.661999999999999</c:v>
                      </c:pt>
                      <c:pt idx="512">
                        <c:v>42.744999999999997</c:v>
                      </c:pt>
                      <c:pt idx="513">
                        <c:v>42.828000000000003</c:v>
                      </c:pt>
                      <c:pt idx="514">
                        <c:v>42.911000000000001</c:v>
                      </c:pt>
                      <c:pt idx="515">
                        <c:v>42.994</c:v>
                      </c:pt>
                      <c:pt idx="516">
                        <c:v>43.076999999999998</c:v>
                      </c:pt>
                      <c:pt idx="517">
                        <c:v>43.16</c:v>
                      </c:pt>
                      <c:pt idx="518">
                        <c:v>43.243000000000002</c:v>
                      </c:pt>
                      <c:pt idx="519">
                        <c:v>43.326000000000001</c:v>
                      </c:pt>
                      <c:pt idx="520">
                        <c:v>43.408999999999999</c:v>
                      </c:pt>
                      <c:pt idx="521">
                        <c:v>43.491999999999997</c:v>
                      </c:pt>
                      <c:pt idx="522">
                        <c:v>43.575000000000003</c:v>
                      </c:pt>
                      <c:pt idx="523">
                        <c:v>43.658000000000001</c:v>
                      </c:pt>
                      <c:pt idx="524">
                        <c:v>43.741</c:v>
                      </c:pt>
                      <c:pt idx="525">
                        <c:v>43.823999999999998</c:v>
                      </c:pt>
                      <c:pt idx="526">
                        <c:v>43.906999999999996</c:v>
                      </c:pt>
                      <c:pt idx="527">
                        <c:v>43.99</c:v>
                      </c:pt>
                      <c:pt idx="528">
                        <c:v>44.073</c:v>
                      </c:pt>
                      <c:pt idx="529">
                        <c:v>44.155999999999999</c:v>
                      </c:pt>
                      <c:pt idx="530">
                        <c:v>44.238999999999997</c:v>
                      </c:pt>
                      <c:pt idx="531">
                        <c:v>44.322000000000003</c:v>
                      </c:pt>
                      <c:pt idx="532">
                        <c:v>44.405000000000001</c:v>
                      </c:pt>
                      <c:pt idx="533">
                        <c:v>44.488</c:v>
                      </c:pt>
                      <c:pt idx="534">
                        <c:v>44.570999999999998</c:v>
                      </c:pt>
                      <c:pt idx="535">
                        <c:v>44.654000000000003</c:v>
                      </c:pt>
                      <c:pt idx="536">
                        <c:v>44.737000000000002</c:v>
                      </c:pt>
                      <c:pt idx="537">
                        <c:v>44.82</c:v>
                      </c:pt>
                      <c:pt idx="538">
                        <c:v>44.902999999999999</c:v>
                      </c:pt>
                      <c:pt idx="539">
                        <c:v>44.985999999999997</c:v>
                      </c:pt>
                      <c:pt idx="540">
                        <c:v>45.069000000000003</c:v>
                      </c:pt>
                      <c:pt idx="541">
                        <c:v>45.152000000000001</c:v>
                      </c:pt>
                      <c:pt idx="542">
                        <c:v>45.234999999999999</c:v>
                      </c:pt>
                      <c:pt idx="543">
                        <c:v>45.317999999999998</c:v>
                      </c:pt>
                      <c:pt idx="544">
                        <c:v>45.401000000000003</c:v>
                      </c:pt>
                      <c:pt idx="545">
                        <c:v>45.484000000000002</c:v>
                      </c:pt>
                      <c:pt idx="546">
                        <c:v>45.567</c:v>
                      </c:pt>
                      <c:pt idx="547">
                        <c:v>45.65</c:v>
                      </c:pt>
                      <c:pt idx="548">
                        <c:v>45.732999999999997</c:v>
                      </c:pt>
                      <c:pt idx="549">
                        <c:v>45.816000000000003</c:v>
                      </c:pt>
                      <c:pt idx="550">
                        <c:v>45.899000000000001</c:v>
                      </c:pt>
                      <c:pt idx="551">
                        <c:v>45.981999999999999</c:v>
                      </c:pt>
                      <c:pt idx="552">
                        <c:v>46.064999999999998</c:v>
                      </c:pt>
                      <c:pt idx="553">
                        <c:v>46.148000000000003</c:v>
                      </c:pt>
                      <c:pt idx="554">
                        <c:v>46.231000000000002</c:v>
                      </c:pt>
                      <c:pt idx="555">
                        <c:v>46.314</c:v>
                      </c:pt>
                      <c:pt idx="556">
                        <c:v>46.396999999999998</c:v>
                      </c:pt>
                      <c:pt idx="557">
                        <c:v>46.48</c:v>
                      </c:pt>
                      <c:pt idx="558">
                        <c:v>46.563000000000002</c:v>
                      </c:pt>
                      <c:pt idx="559">
                        <c:v>46.646000000000001</c:v>
                      </c:pt>
                      <c:pt idx="560">
                        <c:v>46.728999999999999</c:v>
                      </c:pt>
                      <c:pt idx="561">
                        <c:v>46.811999999999998</c:v>
                      </c:pt>
                      <c:pt idx="562">
                        <c:v>46.895000000000003</c:v>
                      </c:pt>
                      <c:pt idx="563">
                        <c:v>46.978000000000002</c:v>
                      </c:pt>
                      <c:pt idx="564">
                        <c:v>47.061</c:v>
                      </c:pt>
                      <c:pt idx="565">
                        <c:v>47.143999999999998</c:v>
                      </c:pt>
                      <c:pt idx="566">
                        <c:v>47.226999999999997</c:v>
                      </c:pt>
                      <c:pt idx="567">
                        <c:v>47.31</c:v>
                      </c:pt>
                      <c:pt idx="568">
                        <c:v>47.393000000000001</c:v>
                      </c:pt>
                      <c:pt idx="569">
                        <c:v>47.475999999999999</c:v>
                      </c:pt>
                      <c:pt idx="570">
                        <c:v>47.558999999999997</c:v>
                      </c:pt>
                      <c:pt idx="571">
                        <c:v>47.642000000000003</c:v>
                      </c:pt>
                      <c:pt idx="572">
                        <c:v>47.725000000000001</c:v>
                      </c:pt>
                      <c:pt idx="573">
                        <c:v>47.808</c:v>
                      </c:pt>
                      <c:pt idx="574">
                        <c:v>47.890999999999998</c:v>
                      </c:pt>
                      <c:pt idx="575">
                        <c:v>47.973999999999997</c:v>
                      </c:pt>
                      <c:pt idx="576">
                        <c:v>48.057000000000002</c:v>
                      </c:pt>
                      <c:pt idx="577">
                        <c:v>48.14</c:v>
                      </c:pt>
                      <c:pt idx="578">
                        <c:v>48.222999999999999</c:v>
                      </c:pt>
                      <c:pt idx="579">
                        <c:v>48.305999999999997</c:v>
                      </c:pt>
                      <c:pt idx="580">
                        <c:v>48.389000000000003</c:v>
                      </c:pt>
                      <c:pt idx="581">
                        <c:v>48.472000000000001</c:v>
                      </c:pt>
                      <c:pt idx="582">
                        <c:v>48.555</c:v>
                      </c:pt>
                      <c:pt idx="583">
                        <c:v>48.637999999999998</c:v>
                      </c:pt>
                      <c:pt idx="584">
                        <c:v>48.720999999999997</c:v>
                      </c:pt>
                      <c:pt idx="585">
                        <c:v>48.804000000000002</c:v>
                      </c:pt>
                      <c:pt idx="586">
                        <c:v>48.887</c:v>
                      </c:pt>
                      <c:pt idx="587">
                        <c:v>48.97</c:v>
                      </c:pt>
                      <c:pt idx="588">
                        <c:v>49.052999999999997</c:v>
                      </c:pt>
                      <c:pt idx="589">
                        <c:v>49.136000000000003</c:v>
                      </c:pt>
                      <c:pt idx="590">
                        <c:v>49.219000000000001</c:v>
                      </c:pt>
                      <c:pt idx="591">
                        <c:v>49.302</c:v>
                      </c:pt>
                      <c:pt idx="592">
                        <c:v>49.384999999999998</c:v>
                      </c:pt>
                      <c:pt idx="593">
                        <c:v>49.468000000000004</c:v>
                      </c:pt>
                      <c:pt idx="594">
                        <c:v>49.551000000000002</c:v>
                      </c:pt>
                      <c:pt idx="595">
                        <c:v>49.634</c:v>
                      </c:pt>
                      <c:pt idx="596">
                        <c:v>49.716999999999999</c:v>
                      </c:pt>
                      <c:pt idx="597">
                        <c:v>49.8</c:v>
                      </c:pt>
                      <c:pt idx="598">
                        <c:v>49.883000000000003</c:v>
                      </c:pt>
                      <c:pt idx="599">
                        <c:v>49.966000000000001</c:v>
                      </c:pt>
                      <c:pt idx="600">
                        <c:v>50.048999999999999</c:v>
                      </c:pt>
                      <c:pt idx="601">
                        <c:v>50.131999999999998</c:v>
                      </c:pt>
                      <c:pt idx="602">
                        <c:v>50.215000000000003</c:v>
                      </c:pt>
                      <c:pt idx="603">
                        <c:v>50.298000000000002</c:v>
                      </c:pt>
                      <c:pt idx="604">
                        <c:v>50.381</c:v>
                      </c:pt>
                      <c:pt idx="605">
                        <c:v>50.463999999999999</c:v>
                      </c:pt>
                      <c:pt idx="606">
                        <c:v>50.546999999999997</c:v>
                      </c:pt>
                      <c:pt idx="607">
                        <c:v>50.63</c:v>
                      </c:pt>
                      <c:pt idx="608">
                        <c:v>50.713000000000001</c:v>
                      </c:pt>
                      <c:pt idx="609">
                        <c:v>50.795999999999999</c:v>
                      </c:pt>
                      <c:pt idx="610">
                        <c:v>50.878999999999998</c:v>
                      </c:pt>
                      <c:pt idx="611">
                        <c:v>50.962000000000003</c:v>
                      </c:pt>
                      <c:pt idx="612">
                        <c:v>51.045000000000002</c:v>
                      </c:pt>
                      <c:pt idx="613">
                        <c:v>51.128</c:v>
                      </c:pt>
                      <c:pt idx="614">
                        <c:v>51.210999999999999</c:v>
                      </c:pt>
                      <c:pt idx="615">
                        <c:v>51.293999999999997</c:v>
                      </c:pt>
                      <c:pt idx="616">
                        <c:v>51.377000000000002</c:v>
                      </c:pt>
                      <c:pt idx="617">
                        <c:v>51.46</c:v>
                      </c:pt>
                      <c:pt idx="618">
                        <c:v>51.542999999999999</c:v>
                      </c:pt>
                      <c:pt idx="619">
                        <c:v>51.625999999999998</c:v>
                      </c:pt>
                      <c:pt idx="620">
                        <c:v>51.709000000000003</c:v>
                      </c:pt>
                      <c:pt idx="621">
                        <c:v>51.792000000000002</c:v>
                      </c:pt>
                      <c:pt idx="622">
                        <c:v>51.875</c:v>
                      </c:pt>
                      <c:pt idx="623">
                        <c:v>51.957999999999998</c:v>
                      </c:pt>
                      <c:pt idx="624">
                        <c:v>52.040999999999997</c:v>
                      </c:pt>
                      <c:pt idx="625">
                        <c:v>52.124000000000002</c:v>
                      </c:pt>
                      <c:pt idx="626">
                        <c:v>52.207000000000001</c:v>
                      </c:pt>
                      <c:pt idx="627">
                        <c:v>52.29</c:v>
                      </c:pt>
                      <c:pt idx="628">
                        <c:v>52.372999999999998</c:v>
                      </c:pt>
                      <c:pt idx="629">
                        <c:v>52.456000000000003</c:v>
                      </c:pt>
                      <c:pt idx="630">
                        <c:v>52.539000000000001</c:v>
                      </c:pt>
                      <c:pt idx="631">
                        <c:v>52.622</c:v>
                      </c:pt>
                      <c:pt idx="632">
                        <c:v>52.704999999999998</c:v>
                      </c:pt>
                      <c:pt idx="633">
                        <c:v>52.787999999999997</c:v>
                      </c:pt>
                      <c:pt idx="634">
                        <c:v>52.871000000000002</c:v>
                      </c:pt>
                      <c:pt idx="635">
                        <c:v>52.954000000000001</c:v>
                      </c:pt>
                      <c:pt idx="636">
                        <c:v>53.036999999999999</c:v>
                      </c:pt>
                      <c:pt idx="637">
                        <c:v>53.12</c:v>
                      </c:pt>
                      <c:pt idx="638">
                        <c:v>53.203000000000003</c:v>
                      </c:pt>
                      <c:pt idx="639">
                        <c:v>53.286000000000001</c:v>
                      </c:pt>
                      <c:pt idx="640">
                        <c:v>53.369</c:v>
                      </c:pt>
                      <c:pt idx="641">
                        <c:v>53.451999999999998</c:v>
                      </c:pt>
                      <c:pt idx="642">
                        <c:v>53.534999999999997</c:v>
                      </c:pt>
                      <c:pt idx="643">
                        <c:v>53.618000000000002</c:v>
                      </c:pt>
                      <c:pt idx="644">
                        <c:v>53.701000000000001</c:v>
                      </c:pt>
                      <c:pt idx="645">
                        <c:v>53.783999999999999</c:v>
                      </c:pt>
                      <c:pt idx="646">
                        <c:v>53.866999999999997</c:v>
                      </c:pt>
                      <c:pt idx="647">
                        <c:v>53.95</c:v>
                      </c:pt>
                      <c:pt idx="648">
                        <c:v>54.033000000000001</c:v>
                      </c:pt>
                      <c:pt idx="649">
                        <c:v>54.116</c:v>
                      </c:pt>
                      <c:pt idx="650">
                        <c:v>54.198999999999998</c:v>
                      </c:pt>
                      <c:pt idx="651">
                        <c:v>54.281999999999996</c:v>
                      </c:pt>
                      <c:pt idx="652">
                        <c:v>54.365000000000002</c:v>
                      </c:pt>
                      <c:pt idx="653">
                        <c:v>54.448</c:v>
                      </c:pt>
                      <c:pt idx="654">
                        <c:v>54.530999999999999</c:v>
                      </c:pt>
                      <c:pt idx="655">
                        <c:v>54.613999999999997</c:v>
                      </c:pt>
                      <c:pt idx="656">
                        <c:v>54.697000000000003</c:v>
                      </c:pt>
                      <c:pt idx="657">
                        <c:v>54.78</c:v>
                      </c:pt>
                      <c:pt idx="658">
                        <c:v>54.863</c:v>
                      </c:pt>
                      <c:pt idx="659">
                        <c:v>54.945999999999998</c:v>
                      </c:pt>
                      <c:pt idx="660">
                        <c:v>55.029000000000003</c:v>
                      </c:pt>
                      <c:pt idx="661">
                        <c:v>55.112000000000002</c:v>
                      </c:pt>
                      <c:pt idx="662">
                        <c:v>55.195</c:v>
                      </c:pt>
                      <c:pt idx="663">
                        <c:v>55.277999999999999</c:v>
                      </c:pt>
                      <c:pt idx="664">
                        <c:v>55.360999999999997</c:v>
                      </c:pt>
                      <c:pt idx="665">
                        <c:v>55.444000000000003</c:v>
                      </c:pt>
                      <c:pt idx="666">
                        <c:v>55.527000000000001</c:v>
                      </c:pt>
                      <c:pt idx="667">
                        <c:v>55.61</c:v>
                      </c:pt>
                      <c:pt idx="668">
                        <c:v>55.692999999999998</c:v>
                      </c:pt>
                      <c:pt idx="669">
                        <c:v>55.776000000000003</c:v>
                      </c:pt>
                      <c:pt idx="670">
                        <c:v>55.859000000000002</c:v>
                      </c:pt>
                      <c:pt idx="671">
                        <c:v>55.942</c:v>
                      </c:pt>
                      <c:pt idx="672">
                        <c:v>56.024999999999999</c:v>
                      </c:pt>
                      <c:pt idx="673">
                        <c:v>56.107999999999997</c:v>
                      </c:pt>
                      <c:pt idx="674">
                        <c:v>56.191000000000003</c:v>
                      </c:pt>
                      <c:pt idx="675">
                        <c:v>56.274000000000001</c:v>
                      </c:pt>
                      <c:pt idx="676">
                        <c:v>56.356999999999999</c:v>
                      </c:pt>
                      <c:pt idx="677">
                        <c:v>56.44</c:v>
                      </c:pt>
                      <c:pt idx="678">
                        <c:v>56.523000000000003</c:v>
                      </c:pt>
                      <c:pt idx="679">
                        <c:v>56.606000000000002</c:v>
                      </c:pt>
                      <c:pt idx="680">
                        <c:v>56.689</c:v>
                      </c:pt>
                      <c:pt idx="681">
                        <c:v>56.771999999999998</c:v>
                      </c:pt>
                      <c:pt idx="682">
                        <c:v>56.854999999999997</c:v>
                      </c:pt>
                      <c:pt idx="683">
                        <c:v>56.938000000000002</c:v>
                      </c:pt>
                      <c:pt idx="684">
                        <c:v>57.021000000000001</c:v>
                      </c:pt>
                      <c:pt idx="685">
                        <c:v>57.103999999999999</c:v>
                      </c:pt>
                      <c:pt idx="686">
                        <c:v>57.186999999999998</c:v>
                      </c:pt>
                      <c:pt idx="687">
                        <c:v>57.27</c:v>
                      </c:pt>
                      <c:pt idx="688">
                        <c:v>57.353000000000002</c:v>
                      </c:pt>
                      <c:pt idx="689">
                        <c:v>57.436</c:v>
                      </c:pt>
                      <c:pt idx="690">
                        <c:v>57.518999999999998</c:v>
                      </c:pt>
                      <c:pt idx="691">
                        <c:v>57.601999999999997</c:v>
                      </c:pt>
                      <c:pt idx="692">
                        <c:v>57.685000000000002</c:v>
                      </c:pt>
                      <c:pt idx="693">
                        <c:v>57.768000000000001</c:v>
                      </c:pt>
                      <c:pt idx="694">
                        <c:v>57.850999999999999</c:v>
                      </c:pt>
                      <c:pt idx="695">
                        <c:v>57.933999999999997</c:v>
                      </c:pt>
                      <c:pt idx="696">
                        <c:v>58.017000000000003</c:v>
                      </c:pt>
                      <c:pt idx="697">
                        <c:v>58.1</c:v>
                      </c:pt>
                      <c:pt idx="698">
                        <c:v>58.183</c:v>
                      </c:pt>
                      <c:pt idx="699">
                        <c:v>58.265999999999998</c:v>
                      </c:pt>
                      <c:pt idx="700">
                        <c:v>58.348999999999997</c:v>
                      </c:pt>
                      <c:pt idx="701">
                        <c:v>58.432000000000002</c:v>
                      </c:pt>
                      <c:pt idx="702">
                        <c:v>58.515000000000001</c:v>
                      </c:pt>
                      <c:pt idx="703">
                        <c:v>58.597999999999999</c:v>
                      </c:pt>
                      <c:pt idx="704">
                        <c:v>58.680999999999997</c:v>
                      </c:pt>
                      <c:pt idx="705">
                        <c:v>58.764000000000003</c:v>
                      </c:pt>
                      <c:pt idx="706">
                        <c:v>58.847000000000001</c:v>
                      </c:pt>
                      <c:pt idx="707">
                        <c:v>58.93</c:v>
                      </c:pt>
                      <c:pt idx="708">
                        <c:v>59.012999999999998</c:v>
                      </c:pt>
                      <c:pt idx="709">
                        <c:v>59.095999999999997</c:v>
                      </c:pt>
                      <c:pt idx="710">
                        <c:v>59.179000000000002</c:v>
                      </c:pt>
                      <c:pt idx="711">
                        <c:v>59.262</c:v>
                      </c:pt>
                      <c:pt idx="712">
                        <c:v>59.344999999999999</c:v>
                      </c:pt>
                      <c:pt idx="713">
                        <c:v>59.427999999999997</c:v>
                      </c:pt>
                      <c:pt idx="714">
                        <c:v>59.511000000000003</c:v>
                      </c:pt>
                      <c:pt idx="715">
                        <c:v>59.594000000000001</c:v>
                      </c:pt>
                      <c:pt idx="716">
                        <c:v>59.677</c:v>
                      </c:pt>
                      <c:pt idx="717">
                        <c:v>59.76</c:v>
                      </c:pt>
                      <c:pt idx="718">
                        <c:v>59.843000000000004</c:v>
                      </c:pt>
                      <c:pt idx="719">
                        <c:v>59.926000000000002</c:v>
                      </c:pt>
                      <c:pt idx="720">
                        <c:v>60.009</c:v>
                      </c:pt>
                      <c:pt idx="721">
                        <c:v>60.091999999999999</c:v>
                      </c:pt>
                      <c:pt idx="722">
                        <c:v>60.174999999999997</c:v>
                      </c:pt>
                      <c:pt idx="723">
                        <c:v>60.258000000000003</c:v>
                      </c:pt>
                      <c:pt idx="724">
                        <c:v>60.341000000000001</c:v>
                      </c:pt>
                      <c:pt idx="725">
                        <c:v>60.423999999999999</c:v>
                      </c:pt>
                      <c:pt idx="726">
                        <c:v>60.506999999999998</c:v>
                      </c:pt>
                      <c:pt idx="727">
                        <c:v>60.59</c:v>
                      </c:pt>
                      <c:pt idx="728">
                        <c:v>60.673000000000002</c:v>
                      </c:pt>
                      <c:pt idx="729">
                        <c:v>60.756</c:v>
                      </c:pt>
                      <c:pt idx="730">
                        <c:v>60.838999999999999</c:v>
                      </c:pt>
                      <c:pt idx="731">
                        <c:v>60.921999999999997</c:v>
                      </c:pt>
                      <c:pt idx="732">
                        <c:v>61.005000000000003</c:v>
                      </c:pt>
                      <c:pt idx="733">
                        <c:v>61.088000000000001</c:v>
                      </c:pt>
                      <c:pt idx="734">
                        <c:v>61.170999999999999</c:v>
                      </c:pt>
                      <c:pt idx="735">
                        <c:v>61.253999999999998</c:v>
                      </c:pt>
                      <c:pt idx="736">
                        <c:v>61.337000000000003</c:v>
                      </c:pt>
                      <c:pt idx="737">
                        <c:v>61.42</c:v>
                      </c:pt>
                      <c:pt idx="738">
                        <c:v>61.503</c:v>
                      </c:pt>
                      <c:pt idx="739">
                        <c:v>61.585999999999999</c:v>
                      </c:pt>
                      <c:pt idx="740">
                        <c:v>61.668999999999997</c:v>
                      </c:pt>
                      <c:pt idx="741">
                        <c:v>61.752000000000002</c:v>
                      </c:pt>
                      <c:pt idx="742">
                        <c:v>61.835000000000001</c:v>
                      </c:pt>
                      <c:pt idx="743">
                        <c:v>61.917999999999999</c:v>
                      </c:pt>
                      <c:pt idx="744">
                        <c:v>62.000999999999998</c:v>
                      </c:pt>
                      <c:pt idx="745">
                        <c:v>62.084000000000003</c:v>
                      </c:pt>
                      <c:pt idx="746">
                        <c:v>62.167000000000002</c:v>
                      </c:pt>
                      <c:pt idx="747">
                        <c:v>62.25</c:v>
                      </c:pt>
                      <c:pt idx="748">
                        <c:v>62.332999999999998</c:v>
                      </c:pt>
                      <c:pt idx="749">
                        <c:v>62.415999999999997</c:v>
                      </c:pt>
                      <c:pt idx="750">
                        <c:v>62.499000000000002</c:v>
                      </c:pt>
                      <c:pt idx="751">
                        <c:v>62.582000000000001</c:v>
                      </c:pt>
                      <c:pt idx="752">
                        <c:v>62.664999999999999</c:v>
                      </c:pt>
                      <c:pt idx="753">
                        <c:v>62.747999999999998</c:v>
                      </c:pt>
                      <c:pt idx="754">
                        <c:v>62.831000000000003</c:v>
                      </c:pt>
                      <c:pt idx="755">
                        <c:v>62.914000000000001</c:v>
                      </c:pt>
                      <c:pt idx="756">
                        <c:v>62.997</c:v>
                      </c:pt>
                      <c:pt idx="757">
                        <c:v>63.08</c:v>
                      </c:pt>
                      <c:pt idx="758">
                        <c:v>63.162999999999997</c:v>
                      </c:pt>
                      <c:pt idx="759">
                        <c:v>63.246000000000002</c:v>
                      </c:pt>
                      <c:pt idx="760">
                        <c:v>63.329000000000001</c:v>
                      </c:pt>
                      <c:pt idx="761">
                        <c:v>63.411999999999999</c:v>
                      </c:pt>
                      <c:pt idx="762">
                        <c:v>63.494999999999997</c:v>
                      </c:pt>
                      <c:pt idx="763">
                        <c:v>63.578000000000003</c:v>
                      </c:pt>
                      <c:pt idx="764">
                        <c:v>63.661000000000001</c:v>
                      </c:pt>
                      <c:pt idx="765">
                        <c:v>63.744</c:v>
                      </c:pt>
                      <c:pt idx="766">
                        <c:v>63.826999999999998</c:v>
                      </c:pt>
                      <c:pt idx="767">
                        <c:v>63.91</c:v>
                      </c:pt>
                      <c:pt idx="768">
                        <c:v>63.993000000000002</c:v>
                      </c:pt>
                      <c:pt idx="769">
                        <c:v>64.075999999999993</c:v>
                      </c:pt>
                      <c:pt idx="770">
                        <c:v>64.159000000000006</c:v>
                      </c:pt>
                      <c:pt idx="771">
                        <c:v>64.242000000000004</c:v>
                      </c:pt>
                      <c:pt idx="772">
                        <c:v>64.325000000000003</c:v>
                      </c:pt>
                      <c:pt idx="773">
                        <c:v>64.408000000000001</c:v>
                      </c:pt>
                      <c:pt idx="774">
                        <c:v>64.491</c:v>
                      </c:pt>
                      <c:pt idx="775">
                        <c:v>64.573999999999998</c:v>
                      </c:pt>
                      <c:pt idx="776">
                        <c:v>64.656999999999996</c:v>
                      </c:pt>
                      <c:pt idx="777">
                        <c:v>64.739999999999995</c:v>
                      </c:pt>
                      <c:pt idx="778">
                        <c:v>64.822999999999993</c:v>
                      </c:pt>
                      <c:pt idx="779">
                        <c:v>64.906000000000006</c:v>
                      </c:pt>
                      <c:pt idx="780">
                        <c:v>64.989000000000004</c:v>
                      </c:pt>
                      <c:pt idx="781">
                        <c:v>65.072000000000003</c:v>
                      </c:pt>
                      <c:pt idx="782">
                        <c:v>65.155000000000001</c:v>
                      </c:pt>
                      <c:pt idx="783">
                        <c:v>65.238</c:v>
                      </c:pt>
                      <c:pt idx="784">
                        <c:v>65.320999999999998</c:v>
                      </c:pt>
                      <c:pt idx="785">
                        <c:v>65.403999999999996</c:v>
                      </c:pt>
                      <c:pt idx="786">
                        <c:v>65.486999999999995</c:v>
                      </c:pt>
                      <c:pt idx="787">
                        <c:v>65.569999999999993</c:v>
                      </c:pt>
                      <c:pt idx="788">
                        <c:v>65.653000000000006</c:v>
                      </c:pt>
                      <c:pt idx="789">
                        <c:v>65.736000000000004</c:v>
                      </c:pt>
                      <c:pt idx="790">
                        <c:v>65.819000000000003</c:v>
                      </c:pt>
                      <c:pt idx="791">
                        <c:v>65.902000000000001</c:v>
                      </c:pt>
                      <c:pt idx="792">
                        <c:v>65.984999999999999</c:v>
                      </c:pt>
                      <c:pt idx="793">
                        <c:v>66.067999999999998</c:v>
                      </c:pt>
                      <c:pt idx="794">
                        <c:v>66.150999999999996</c:v>
                      </c:pt>
                      <c:pt idx="795">
                        <c:v>66.233999999999995</c:v>
                      </c:pt>
                      <c:pt idx="796">
                        <c:v>66.316999999999993</c:v>
                      </c:pt>
                      <c:pt idx="797">
                        <c:v>66.400000000000006</c:v>
                      </c:pt>
                      <c:pt idx="798">
                        <c:v>66.483000000000004</c:v>
                      </c:pt>
                      <c:pt idx="799">
                        <c:v>66.566000000000003</c:v>
                      </c:pt>
                      <c:pt idx="800">
                        <c:v>66.649000000000001</c:v>
                      </c:pt>
                      <c:pt idx="801">
                        <c:v>66.731999999999999</c:v>
                      </c:pt>
                      <c:pt idx="802">
                        <c:v>66.814999999999998</c:v>
                      </c:pt>
                      <c:pt idx="803">
                        <c:v>66.897999999999996</c:v>
                      </c:pt>
                      <c:pt idx="804">
                        <c:v>66.980999999999995</c:v>
                      </c:pt>
                      <c:pt idx="805">
                        <c:v>67.063999999999993</c:v>
                      </c:pt>
                      <c:pt idx="806">
                        <c:v>67.147000000000006</c:v>
                      </c:pt>
                      <c:pt idx="807">
                        <c:v>67.23</c:v>
                      </c:pt>
                      <c:pt idx="808">
                        <c:v>67.313000000000002</c:v>
                      </c:pt>
                      <c:pt idx="809">
                        <c:v>67.396000000000001</c:v>
                      </c:pt>
                      <c:pt idx="810">
                        <c:v>67.478999999999999</c:v>
                      </c:pt>
                      <c:pt idx="811">
                        <c:v>67.561999999999998</c:v>
                      </c:pt>
                      <c:pt idx="812">
                        <c:v>67.644999999999996</c:v>
                      </c:pt>
                      <c:pt idx="813">
                        <c:v>67.727999999999994</c:v>
                      </c:pt>
                      <c:pt idx="814">
                        <c:v>67.811000000000007</c:v>
                      </c:pt>
                      <c:pt idx="815">
                        <c:v>67.894000000000005</c:v>
                      </c:pt>
                      <c:pt idx="816">
                        <c:v>67.977000000000004</c:v>
                      </c:pt>
                      <c:pt idx="817">
                        <c:v>68.06</c:v>
                      </c:pt>
                      <c:pt idx="818">
                        <c:v>68.143000000000001</c:v>
                      </c:pt>
                      <c:pt idx="819">
                        <c:v>68.225999999999999</c:v>
                      </c:pt>
                      <c:pt idx="820">
                        <c:v>68.308999999999997</c:v>
                      </c:pt>
                      <c:pt idx="821">
                        <c:v>68.391999999999996</c:v>
                      </c:pt>
                      <c:pt idx="822">
                        <c:v>68.474999999999994</c:v>
                      </c:pt>
                      <c:pt idx="823">
                        <c:v>68.558000000000007</c:v>
                      </c:pt>
                      <c:pt idx="824">
                        <c:v>68.641000000000005</c:v>
                      </c:pt>
                      <c:pt idx="825">
                        <c:v>68.724000000000004</c:v>
                      </c:pt>
                      <c:pt idx="826">
                        <c:v>68.807000000000002</c:v>
                      </c:pt>
                      <c:pt idx="827">
                        <c:v>68.89</c:v>
                      </c:pt>
                      <c:pt idx="828">
                        <c:v>68.972999999999999</c:v>
                      </c:pt>
                      <c:pt idx="829">
                        <c:v>69.055999999999997</c:v>
                      </c:pt>
                      <c:pt idx="830">
                        <c:v>69.138999999999996</c:v>
                      </c:pt>
                      <c:pt idx="831">
                        <c:v>69.221999999999994</c:v>
                      </c:pt>
                      <c:pt idx="832">
                        <c:v>69.305000000000007</c:v>
                      </c:pt>
                      <c:pt idx="833">
                        <c:v>69.388000000000005</c:v>
                      </c:pt>
                      <c:pt idx="834">
                        <c:v>69.471000000000004</c:v>
                      </c:pt>
                      <c:pt idx="835">
                        <c:v>69.554000000000002</c:v>
                      </c:pt>
                      <c:pt idx="836">
                        <c:v>69.637</c:v>
                      </c:pt>
                      <c:pt idx="837">
                        <c:v>69.72</c:v>
                      </c:pt>
                      <c:pt idx="838">
                        <c:v>69.802999999999997</c:v>
                      </c:pt>
                      <c:pt idx="839">
                        <c:v>69.885999999999996</c:v>
                      </c:pt>
                      <c:pt idx="840">
                        <c:v>69.968999999999994</c:v>
                      </c:pt>
                      <c:pt idx="841">
                        <c:v>70.052000000000007</c:v>
                      </c:pt>
                      <c:pt idx="842">
                        <c:v>70.135000000000005</c:v>
                      </c:pt>
                      <c:pt idx="843">
                        <c:v>70.218000000000004</c:v>
                      </c:pt>
                      <c:pt idx="844">
                        <c:v>70.301000000000002</c:v>
                      </c:pt>
                      <c:pt idx="845">
                        <c:v>70.384</c:v>
                      </c:pt>
                      <c:pt idx="846">
                        <c:v>70.466999999999999</c:v>
                      </c:pt>
                      <c:pt idx="847">
                        <c:v>70.55</c:v>
                      </c:pt>
                      <c:pt idx="848">
                        <c:v>70.632999999999996</c:v>
                      </c:pt>
                      <c:pt idx="849">
                        <c:v>70.715999999999994</c:v>
                      </c:pt>
                      <c:pt idx="850">
                        <c:v>70.799000000000007</c:v>
                      </c:pt>
                      <c:pt idx="851">
                        <c:v>70.882000000000005</c:v>
                      </c:pt>
                      <c:pt idx="852">
                        <c:v>70.965000000000003</c:v>
                      </c:pt>
                      <c:pt idx="853">
                        <c:v>71.048000000000002</c:v>
                      </c:pt>
                      <c:pt idx="854">
                        <c:v>71.131</c:v>
                      </c:pt>
                      <c:pt idx="855">
                        <c:v>71.213999999999999</c:v>
                      </c:pt>
                      <c:pt idx="856">
                        <c:v>71.296999999999997</c:v>
                      </c:pt>
                      <c:pt idx="857">
                        <c:v>71.38</c:v>
                      </c:pt>
                      <c:pt idx="858">
                        <c:v>71.462999999999994</c:v>
                      </c:pt>
                      <c:pt idx="859">
                        <c:v>71.546000000000006</c:v>
                      </c:pt>
                      <c:pt idx="860">
                        <c:v>71.629000000000005</c:v>
                      </c:pt>
                      <c:pt idx="861">
                        <c:v>71.712000000000003</c:v>
                      </c:pt>
                      <c:pt idx="862">
                        <c:v>71.795000000000002</c:v>
                      </c:pt>
                      <c:pt idx="863">
                        <c:v>71.878</c:v>
                      </c:pt>
                      <c:pt idx="864">
                        <c:v>71.960999999999999</c:v>
                      </c:pt>
                      <c:pt idx="865">
                        <c:v>72.043999999999997</c:v>
                      </c:pt>
                      <c:pt idx="866">
                        <c:v>72.126999999999995</c:v>
                      </c:pt>
                      <c:pt idx="867">
                        <c:v>72.209999999999994</c:v>
                      </c:pt>
                      <c:pt idx="868">
                        <c:v>72.293000000000006</c:v>
                      </c:pt>
                      <c:pt idx="869">
                        <c:v>72.376000000000005</c:v>
                      </c:pt>
                      <c:pt idx="870">
                        <c:v>72.459000000000003</c:v>
                      </c:pt>
                      <c:pt idx="871">
                        <c:v>72.542000000000002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DD8-49AF-A479-459818C744ED}"/>
                  </c:ext>
                </c:extLst>
              </c15:ser>
            </c15:filteredLineSeries>
          </c:ext>
        </c:extLst>
      </c:lineChart>
      <c:catAx>
        <c:axId val="191563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(Mins)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633904"/>
        <c:crosses val="autoZero"/>
        <c:auto val="1"/>
        <c:lblAlgn val="ctr"/>
        <c:lblOffset val="100"/>
        <c:noMultiLvlLbl val="0"/>
      </c:catAx>
      <c:valAx>
        <c:axId val="19156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Voltage of Battery (V)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63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Discharge!$C$1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Discharge!$A:$A</c15:sqref>
                  </c15:fullRef>
                </c:ext>
              </c:extLst>
              <c:f>Discharge!$A$2:$A$1048576</c:f>
              <c:strCache>
                <c:ptCount val="873"/>
                <c:pt idx="0">
                  <c:v>0.166</c:v>
                </c:pt>
                <c:pt idx="1">
                  <c:v>0.249</c:v>
                </c:pt>
                <c:pt idx="2">
                  <c:v>0.332</c:v>
                </c:pt>
                <c:pt idx="3">
                  <c:v>0.415</c:v>
                </c:pt>
                <c:pt idx="4">
                  <c:v>0.498</c:v>
                </c:pt>
                <c:pt idx="5">
                  <c:v>0.581</c:v>
                </c:pt>
                <c:pt idx="6">
                  <c:v>0.664</c:v>
                </c:pt>
                <c:pt idx="7">
                  <c:v>0.747</c:v>
                </c:pt>
                <c:pt idx="8">
                  <c:v>0.83</c:v>
                </c:pt>
                <c:pt idx="9">
                  <c:v>0.913</c:v>
                </c:pt>
                <c:pt idx="10">
                  <c:v>0.996</c:v>
                </c:pt>
                <c:pt idx="11">
                  <c:v>1.079</c:v>
                </c:pt>
                <c:pt idx="12">
                  <c:v>1.162</c:v>
                </c:pt>
                <c:pt idx="13">
                  <c:v>1.245</c:v>
                </c:pt>
                <c:pt idx="14">
                  <c:v>1.328</c:v>
                </c:pt>
                <c:pt idx="15">
                  <c:v>1.411</c:v>
                </c:pt>
                <c:pt idx="16">
                  <c:v>1.494</c:v>
                </c:pt>
                <c:pt idx="17">
                  <c:v>1.577</c:v>
                </c:pt>
                <c:pt idx="18">
                  <c:v>1.66</c:v>
                </c:pt>
                <c:pt idx="19">
                  <c:v>1.743</c:v>
                </c:pt>
                <c:pt idx="20">
                  <c:v>1.826</c:v>
                </c:pt>
                <c:pt idx="21">
                  <c:v>1.909</c:v>
                </c:pt>
                <c:pt idx="22">
                  <c:v>1.992</c:v>
                </c:pt>
                <c:pt idx="23">
                  <c:v>2.075</c:v>
                </c:pt>
                <c:pt idx="24">
                  <c:v>2.158</c:v>
                </c:pt>
                <c:pt idx="25">
                  <c:v>2.241</c:v>
                </c:pt>
                <c:pt idx="26">
                  <c:v>2.324</c:v>
                </c:pt>
                <c:pt idx="27">
                  <c:v>2.407</c:v>
                </c:pt>
                <c:pt idx="28">
                  <c:v>2.49</c:v>
                </c:pt>
                <c:pt idx="29">
                  <c:v>2.573</c:v>
                </c:pt>
                <c:pt idx="30">
                  <c:v>2.656</c:v>
                </c:pt>
                <c:pt idx="31">
                  <c:v>2.739</c:v>
                </c:pt>
                <c:pt idx="32">
                  <c:v>2.822</c:v>
                </c:pt>
                <c:pt idx="33">
                  <c:v>2.905</c:v>
                </c:pt>
                <c:pt idx="34">
                  <c:v>2.988</c:v>
                </c:pt>
                <c:pt idx="35">
                  <c:v>3.071</c:v>
                </c:pt>
                <c:pt idx="36">
                  <c:v>3.154</c:v>
                </c:pt>
                <c:pt idx="37">
                  <c:v>3.237</c:v>
                </c:pt>
                <c:pt idx="38">
                  <c:v>3.32</c:v>
                </c:pt>
                <c:pt idx="39">
                  <c:v>3.403</c:v>
                </c:pt>
                <c:pt idx="40">
                  <c:v>3.486</c:v>
                </c:pt>
                <c:pt idx="41">
                  <c:v>3.569</c:v>
                </c:pt>
                <c:pt idx="42">
                  <c:v>3.652</c:v>
                </c:pt>
                <c:pt idx="43">
                  <c:v>3.735</c:v>
                </c:pt>
                <c:pt idx="44">
                  <c:v>3.818</c:v>
                </c:pt>
                <c:pt idx="45">
                  <c:v>3.901</c:v>
                </c:pt>
                <c:pt idx="46">
                  <c:v>3.984</c:v>
                </c:pt>
                <c:pt idx="47">
                  <c:v>4.067</c:v>
                </c:pt>
                <c:pt idx="48">
                  <c:v>4.15</c:v>
                </c:pt>
                <c:pt idx="49">
                  <c:v>4.233</c:v>
                </c:pt>
                <c:pt idx="50">
                  <c:v>4.316</c:v>
                </c:pt>
                <c:pt idx="51">
                  <c:v>4.399</c:v>
                </c:pt>
                <c:pt idx="52">
                  <c:v>4.482</c:v>
                </c:pt>
                <c:pt idx="53">
                  <c:v>4.565</c:v>
                </c:pt>
                <c:pt idx="54">
                  <c:v>4.648</c:v>
                </c:pt>
                <c:pt idx="55">
                  <c:v>4.731</c:v>
                </c:pt>
                <c:pt idx="56">
                  <c:v>4.814</c:v>
                </c:pt>
                <c:pt idx="57">
                  <c:v>4.897</c:v>
                </c:pt>
                <c:pt idx="58">
                  <c:v>4.98</c:v>
                </c:pt>
                <c:pt idx="59">
                  <c:v>5.063</c:v>
                </c:pt>
                <c:pt idx="60">
                  <c:v>5.146</c:v>
                </c:pt>
                <c:pt idx="61">
                  <c:v>5.229</c:v>
                </c:pt>
                <c:pt idx="62">
                  <c:v>5.312</c:v>
                </c:pt>
                <c:pt idx="63">
                  <c:v>5.395</c:v>
                </c:pt>
                <c:pt idx="64">
                  <c:v>5.478</c:v>
                </c:pt>
                <c:pt idx="65">
                  <c:v>5.561</c:v>
                </c:pt>
                <c:pt idx="66">
                  <c:v>5.644</c:v>
                </c:pt>
                <c:pt idx="67">
                  <c:v>5.727</c:v>
                </c:pt>
                <c:pt idx="68">
                  <c:v>5.81</c:v>
                </c:pt>
                <c:pt idx="69">
                  <c:v>5.893</c:v>
                </c:pt>
                <c:pt idx="70">
                  <c:v>5.976</c:v>
                </c:pt>
                <c:pt idx="71">
                  <c:v>6.059</c:v>
                </c:pt>
                <c:pt idx="72">
                  <c:v>6.142</c:v>
                </c:pt>
                <c:pt idx="73">
                  <c:v>6.225</c:v>
                </c:pt>
                <c:pt idx="74">
                  <c:v>6.308</c:v>
                </c:pt>
                <c:pt idx="75">
                  <c:v>6.391</c:v>
                </c:pt>
                <c:pt idx="76">
                  <c:v>6.474</c:v>
                </c:pt>
                <c:pt idx="77">
                  <c:v>6.557</c:v>
                </c:pt>
                <c:pt idx="78">
                  <c:v>6.64</c:v>
                </c:pt>
                <c:pt idx="79">
                  <c:v>6.723</c:v>
                </c:pt>
                <c:pt idx="80">
                  <c:v>6.806</c:v>
                </c:pt>
                <c:pt idx="81">
                  <c:v>6.889</c:v>
                </c:pt>
                <c:pt idx="82">
                  <c:v>6.972</c:v>
                </c:pt>
                <c:pt idx="83">
                  <c:v>7.055</c:v>
                </c:pt>
                <c:pt idx="84">
                  <c:v>7.138</c:v>
                </c:pt>
                <c:pt idx="85">
                  <c:v>7.221</c:v>
                </c:pt>
                <c:pt idx="86">
                  <c:v>7.304</c:v>
                </c:pt>
                <c:pt idx="87">
                  <c:v>7.387</c:v>
                </c:pt>
                <c:pt idx="88">
                  <c:v>7.47</c:v>
                </c:pt>
                <c:pt idx="89">
                  <c:v>7.553</c:v>
                </c:pt>
                <c:pt idx="90">
                  <c:v>7.636</c:v>
                </c:pt>
                <c:pt idx="91">
                  <c:v>7.719</c:v>
                </c:pt>
                <c:pt idx="92">
                  <c:v>7.802</c:v>
                </c:pt>
                <c:pt idx="93">
                  <c:v>7.885</c:v>
                </c:pt>
                <c:pt idx="94">
                  <c:v>7.968</c:v>
                </c:pt>
                <c:pt idx="95">
                  <c:v>8.051</c:v>
                </c:pt>
                <c:pt idx="96">
                  <c:v>8.134</c:v>
                </c:pt>
                <c:pt idx="97">
                  <c:v>8.217</c:v>
                </c:pt>
                <c:pt idx="98">
                  <c:v>8.3</c:v>
                </c:pt>
                <c:pt idx="99">
                  <c:v>8.383</c:v>
                </c:pt>
                <c:pt idx="100">
                  <c:v>8.466</c:v>
                </c:pt>
                <c:pt idx="101">
                  <c:v>8.549</c:v>
                </c:pt>
                <c:pt idx="102">
                  <c:v>8.632</c:v>
                </c:pt>
                <c:pt idx="103">
                  <c:v>8.715</c:v>
                </c:pt>
                <c:pt idx="104">
                  <c:v>8.798</c:v>
                </c:pt>
                <c:pt idx="105">
                  <c:v>8.881</c:v>
                </c:pt>
                <c:pt idx="106">
                  <c:v>8.964</c:v>
                </c:pt>
                <c:pt idx="107">
                  <c:v>9.047</c:v>
                </c:pt>
                <c:pt idx="108">
                  <c:v>9.13</c:v>
                </c:pt>
                <c:pt idx="109">
                  <c:v>9.213</c:v>
                </c:pt>
                <c:pt idx="110">
                  <c:v>9.296</c:v>
                </c:pt>
                <c:pt idx="111">
                  <c:v>9.379</c:v>
                </c:pt>
                <c:pt idx="112">
                  <c:v>9.462</c:v>
                </c:pt>
                <c:pt idx="113">
                  <c:v>9.545</c:v>
                </c:pt>
                <c:pt idx="114">
                  <c:v>9.628</c:v>
                </c:pt>
                <c:pt idx="115">
                  <c:v>9.711</c:v>
                </c:pt>
                <c:pt idx="116">
                  <c:v>9.794</c:v>
                </c:pt>
                <c:pt idx="117">
                  <c:v>9.877</c:v>
                </c:pt>
                <c:pt idx="118">
                  <c:v>9.96</c:v>
                </c:pt>
                <c:pt idx="119">
                  <c:v>10.043</c:v>
                </c:pt>
                <c:pt idx="120">
                  <c:v>10.126</c:v>
                </c:pt>
                <c:pt idx="121">
                  <c:v>10.209</c:v>
                </c:pt>
                <c:pt idx="122">
                  <c:v>10.292</c:v>
                </c:pt>
                <c:pt idx="123">
                  <c:v>10.375</c:v>
                </c:pt>
                <c:pt idx="124">
                  <c:v>10.458</c:v>
                </c:pt>
                <c:pt idx="125">
                  <c:v>10.541</c:v>
                </c:pt>
                <c:pt idx="126">
                  <c:v>10.624</c:v>
                </c:pt>
                <c:pt idx="127">
                  <c:v>10.707</c:v>
                </c:pt>
                <c:pt idx="128">
                  <c:v>10.79</c:v>
                </c:pt>
                <c:pt idx="129">
                  <c:v>10.873</c:v>
                </c:pt>
                <c:pt idx="130">
                  <c:v>10.956</c:v>
                </c:pt>
                <c:pt idx="131">
                  <c:v>11.039</c:v>
                </c:pt>
                <c:pt idx="132">
                  <c:v>11.122</c:v>
                </c:pt>
                <c:pt idx="133">
                  <c:v>11.205</c:v>
                </c:pt>
                <c:pt idx="134">
                  <c:v>11.288</c:v>
                </c:pt>
                <c:pt idx="135">
                  <c:v>11.371</c:v>
                </c:pt>
                <c:pt idx="136">
                  <c:v>11.454</c:v>
                </c:pt>
                <c:pt idx="137">
                  <c:v>11.537</c:v>
                </c:pt>
                <c:pt idx="138">
                  <c:v>11.62</c:v>
                </c:pt>
                <c:pt idx="139">
                  <c:v>11.703</c:v>
                </c:pt>
                <c:pt idx="140">
                  <c:v>11.786</c:v>
                </c:pt>
                <c:pt idx="141">
                  <c:v>11.869</c:v>
                </c:pt>
                <c:pt idx="142">
                  <c:v>11.952</c:v>
                </c:pt>
                <c:pt idx="143">
                  <c:v>12.035</c:v>
                </c:pt>
                <c:pt idx="144">
                  <c:v>12.118</c:v>
                </c:pt>
                <c:pt idx="145">
                  <c:v>12.201</c:v>
                </c:pt>
                <c:pt idx="146">
                  <c:v>12.284</c:v>
                </c:pt>
                <c:pt idx="147">
                  <c:v>12.367</c:v>
                </c:pt>
                <c:pt idx="148">
                  <c:v>12.45</c:v>
                </c:pt>
                <c:pt idx="149">
                  <c:v>12.533</c:v>
                </c:pt>
                <c:pt idx="150">
                  <c:v>12.616</c:v>
                </c:pt>
                <c:pt idx="151">
                  <c:v>12.699</c:v>
                </c:pt>
                <c:pt idx="152">
                  <c:v>12.782</c:v>
                </c:pt>
                <c:pt idx="153">
                  <c:v>12.865</c:v>
                </c:pt>
                <c:pt idx="154">
                  <c:v>12.948</c:v>
                </c:pt>
                <c:pt idx="155">
                  <c:v>13.031</c:v>
                </c:pt>
                <c:pt idx="156">
                  <c:v>13.114</c:v>
                </c:pt>
                <c:pt idx="157">
                  <c:v>13.197</c:v>
                </c:pt>
                <c:pt idx="158">
                  <c:v>13.28</c:v>
                </c:pt>
                <c:pt idx="159">
                  <c:v>13.363</c:v>
                </c:pt>
                <c:pt idx="160">
                  <c:v>13.446</c:v>
                </c:pt>
                <c:pt idx="161">
                  <c:v>13.529</c:v>
                </c:pt>
                <c:pt idx="162">
                  <c:v>13.612</c:v>
                </c:pt>
                <c:pt idx="163">
                  <c:v>13.695</c:v>
                </c:pt>
                <c:pt idx="164">
                  <c:v>13.778</c:v>
                </c:pt>
                <c:pt idx="165">
                  <c:v>13.861</c:v>
                </c:pt>
                <c:pt idx="166">
                  <c:v>13.944</c:v>
                </c:pt>
                <c:pt idx="167">
                  <c:v>14.027</c:v>
                </c:pt>
                <c:pt idx="168">
                  <c:v>14.11</c:v>
                </c:pt>
                <c:pt idx="169">
                  <c:v>14.193</c:v>
                </c:pt>
                <c:pt idx="170">
                  <c:v>14.276</c:v>
                </c:pt>
                <c:pt idx="171">
                  <c:v>14.359</c:v>
                </c:pt>
                <c:pt idx="172">
                  <c:v>14.442</c:v>
                </c:pt>
                <c:pt idx="173">
                  <c:v>14.525</c:v>
                </c:pt>
                <c:pt idx="174">
                  <c:v>14.608</c:v>
                </c:pt>
                <c:pt idx="175">
                  <c:v>14.691</c:v>
                </c:pt>
                <c:pt idx="176">
                  <c:v>14.774</c:v>
                </c:pt>
                <c:pt idx="177">
                  <c:v>14.857</c:v>
                </c:pt>
                <c:pt idx="178">
                  <c:v>14.94</c:v>
                </c:pt>
                <c:pt idx="179">
                  <c:v>15.023</c:v>
                </c:pt>
                <c:pt idx="180">
                  <c:v>15.106</c:v>
                </c:pt>
                <c:pt idx="181">
                  <c:v>15.189</c:v>
                </c:pt>
                <c:pt idx="182">
                  <c:v>15.272</c:v>
                </c:pt>
                <c:pt idx="183">
                  <c:v>15.355</c:v>
                </c:pt>
                <c:pt idx="184">
                  <c:v>15.438</c:v>
                </c:pt>
                <c:pt idx="185">
                  <c:v>15.521</c:v>
                </c:pt>
                <c:pt idx="186">
                  <c:v>15.604</c:v>
                </c:pt>
                <c:pt idx="187">
                  <c:v>15.687</c:v>
                </c:pt>
                <c:pt idx="188">
                  <c:v>15.77</c:v>
                </c:pt>
                <c:pt idx="189">
                  <c:v>15.853</c:v>
                </c:pt>
                <c:pt idx="190">
                  <c:v>15.936</c:v>
                </c:pt>
                <c:pt idx="191">
                  <c:v>16.019</c:v>
                </c:pt>
                <c:pt idx="192">
                  <c:v>16.102</c:v>
                </c:pt>
                <c:pt idx="193">
                  <c:v>16.185</c:v>
                </c:pt>
                <c:pt idx="194">
                  <c:v>16.268</c:v>
                </c:pt>
                <c:pt idx="195">
                  <c:v>16.351</c:v>
                </c:pt>
                <c:pt idx="196">
                  <c:v>16.434</c:v>
                </c:pt>
                <c:pt idx="197">
                  <c:v>16.517</c:v>
                </c:pt>
                <c:pt idx="198">
                  <c:v>16.6</c:v>
                </c:pt>
                <c:pt idx="199">
                  <c:v>16.683</c:v>
                </c:pt>
                <c:pt idx="200">
                  <c:v>16.766</c:v>
                </c:pt>
                <c:pt idx="201">
                  <c:v>16.849</c:v>
                </c:pt>
                <c:pt idx="202">
                  <c:v>16.932</c:v>
                </c:pt>
                <c:pt idx="203">
                  <c:v>17.015</c:v>
                </c:pt>
                <c:pt idx="204">
                  <c:v>17.098</c:v>
                </c:pt>
                <c:pt idx="205">
                  <c:v>17.181</c:v>
                </c:pt>
                <c:pt idx="206">
                  <c:v>17.264</c:v>
                </c:pt>
                <c:pt idx="207">
                  <c:v>17.347</c:v>
                </c:pt>
                <c:pt idx="208">
                  <c:v>17.43</c:v>
                </c:pt>
                <c:pt idx="209">
                  <c:v>17.513</c:v>
                </c:pt>
                <c:pt idx="210">
                  <c:v>17.596</c:v>
                </c:pt>
                <c:pt idx="211">
                  <c:v>17.679</c:v>
                </c:pt>
                <c:pt idx="212">
                  <c:v>17.762</c:v>
                </c:pt>
                <c:pt idx="213">
                  <c:v>17.845</c:v>
                </c:pt>
                <c:pt idx="214">
                  <c:v>17.928</c:v>
                </c:pt>
                <c:pt idx="215">
                  <c:v>18.011</c:v>
                </c:pt>
                <c:pt idx="216">
                  <c:v>18.094</c:v>
                </c:pt>
                <c:pt idx="217">
                  <c:v>18.177</c:v>
                </c:pt>
                <c:pt idx="218">
                  <c:v>18.26</c:v>
                </c:pt>
                <c:pt idx="219">
                  <c:v>18.343</c:v>
                </c:pt>
                <c:pt idx="220">
                  <c:v>18.426</c:v>
                </c:pt>
                <c:pt idx="221">
                  <c:v>18.509</c:v>
                </c:pt>
                <c:pt idx="222">
                  <c:v>18.592</c:v>
                </c:pt>
                <c:pt idx="223">
                  <c:v>18.675</c:v>
                </c:pt>
                <c:pt idx="224">
                  <c:v>18.758</c:v>
                </c:pt>
                <c:pt idx="225">
                  <c:v>18.841</c:v>
                </c:pt>
                <c:pt idx="226">
                  <c:v>18.924</c:v>
                </c:pt>
                <c:pt idx="227">
                  <c:v>19.007</c:v>
                </c:pt>
                <c:pt idx="228">
                  <c:v>19.09</c:v>
                </c:pt>
                <c:pt idx="229">
                  <c:v>19.173</c:v>
                </c:pt>
                <c:pt idx="230">
                  <c:v>19.256</c:v>
                </c:pt>
                <c:pt idx="231">
                  <c:v>19.339</c:v>
                </c:pt>
                <c:pt idx="232">
                  <c:v>19.422</c:v>
                </c:pt>
                <c:pt idx="233">
                  <c:v>19.505</c:v>
                </c:pt>
                <c:pt idx="234">
                  <c:v>19.588</c:v>
                </c:pt>
                <c:pt idx="235">
                  <c:v>19.671</c:v>
                </c:pt>
                <c:pt idx="236">
                  <c:v>19.754</c:v>
                </c:pt>
                <c:pt idx="237">
                  <c:v>19.837</c:v>
                </c:pt>
                <c:pt idx="238">
                  <c:v>19.92</c:v>
                </c:pt>
                <c:pt idx="239">
                  <c:v>20.003</c:v>
                </c:pt>
                <c:pt idx="240">
                  <c:v>20.086</c:v>
                </c:pt>
                <c:pt idx="241">
                  <c:v>20.169</c:v>
                </c:pt>
                <c:pt idx="242">
                  <c:v>20.252</c:v>
                </c:pt>
                <c:pt idx="243">
                  <c:v>20.335</c:v>
                </c:pt>
                <c:pt idx="244">
                  <c:v>20.418</c:v>
                </c:pt>
                <c:pt idx="245">
                  <c:v>20.501</c:v>
                </c:pt>
                <c:pt idx="246">
                  <c:v>20.584</c:v>
                </c:pt>
                <c:pt idx="247">
                  <c:v>20.667</c:v>
                </c:pt>
                <c:pt idx="248">
                  <c:v>20.75</c:v>
                </c:pt>
                <c:pt idx="249">
                  <c:v>20.833</c:v>
                </c:pt>
                <c:pt idx="250">
                  <c:v>20.916</c:v>
                </c:pt>
                <c:pt idx="251">
                  <c:v>20.999</c:v>
                </c:pt>
                <c:pt idx="252">
                  <c:v>21.082</c:v>
                </c:pt>
                <c:pt idx="253">
                  <c:v>21.165</c:v>
                </c:pt>
                <c:pt idx="254">
                  <c:v>21.248</c:v>
                </c:pt>
                <c:pt idx="255">
                  <c:v>21.331</c:v>
                </c:pt>
                <c:pt idx="256">
                  <c:v>21.414</c:v>
                </c:pt>
                <c:pt idx="257">
                  <c:v>21.497</c:v>
                </c:pt>
                <c:pt idx="258">
                  <c:v>21.58</c:v>
                </c:pt>
                <c:pt idx="259">
                  <c:v>21.663</c:v>
                </c:pt>
                <c:pt idx="260">
                  <c:v>21.746</c:v>
                </c:pt>
                <c:pt idx="261">
                  <c:v>21.829</c:v>
                </c:pt>
                <c:pt idx="262">
                  <c:v>21.912</c:v>
                </c:pt>
                <c:pt idx="263">
                  <c:v>21.995</c:v>
                </c:pt>
                <c:pt idx="264">
                  <c:v>22.078</c:v>
                </c:pt>
                <c:pt idx="265">
                  <c:v>22.161</c:v>
                </c:pt>
                <c:pt idx="266">
                  <c:v>22.244</c:v>
                </c:pt>
                <c:pt idx="267">
                  <c:v>22.327</c:v>
                </c:pt>
                <c:pt idx="268">
                  <c:v>22.41</c:v>
                </c:pt>
                <c:pt idx="269">
                  <c:v>22.493</c:v>
                </c:pt>
                <c:pt idx="270">
                  <c:v>22.576</c:v>
                </c:pt>
                <c:pt idx="271">
                  <c:v>22.659</c:v>
                </c:pt>
                <c:pt idx="272">
                  <c:v>22.742</c:v>
                </c:pt>
                <c:pt idx="273">
                  <c:v>22.825</c:v>
                </c:pt>
                <c:pt idx="274">
                  <c:v>22.908</c:v>
                </c:pt>
                <c:pt idx="275">
                  <c:v>22.991</c:v>
                </c:pt>
                <c:pt idx="276">
                  <c:v>23.074</c:v>
                </c:pt>
                <c:pt idx="277">
                  <c:v>23.157</c:v>
                </c:pt>
                <c:pt idx="278">
                  <c:v>23.24</c:v>
                </c:pt>
                <c:pt idx="279">
                  <c:v>23.323</c:v>
                </c:pt>
                <c:pt idx="280">
                  <c:v>23.406</c:v>
                </c:pt>
                <c:pt idx="281">
                  <c:v>23.489</c:v>
                </c:pt>
                <c:pt idx="282">
                  <c:v>23.572</c:v>
                </c:pt>
                <c:pt idx="283">
                  <c:v>23.655</c:v>
                </c:pt>
                <c:pt idx="284">
                  <c:v>23.738</c:v>
                </c:pt>
                <c:pt idx="285">
                  <c:v>23.821</c:v>
                </c:pt>
                <c:pt idx="286">
                  <c:v>23.904</c:v>
                </c:pt>
                <c:pt idx="287">
                  <c:v>23.987</c:v>
                </c:pt>
                <c:pt idx="288">
                  <c:v>24.07</c:v>
                </c:pt>
                <c:pt idx="289">
                  <c:v>24.153</c:v>
                </c:pt>
                <c:pt idx="290">
                  <c:v>24.236</c:v>
                </c:pt>
                <c:pt idx="291">
                  <c:v>24.319</c:v>
                </c:pt>
                <c:pt idx="292">
                  <c:v>24.402</c:v>
                </c:pt>
                <c:pt idx="293">
                  <c:v>24.485</c:v>
                </c:pt>
                <c:pt idx="294">
                  <c:v>24.568</c:v>
                </c:pt>
                <c:pt idx="295">
                  <c:v>24.651</c:v>
                </c:pt>
                <c:pt idx="296">
                  <c:v>24.734</c:v>
                </c:pt>
                <c:pt idx="297">
                  <c:v>24.817</c:v>
                </c:pt>
                <c:pt idx="298">
                  <c:v>24.9</c:v>
                </c:pt>
                <c:pt idx="299">
                  <c:v>24.983</c:v>
                </c:pt>
                <c:pt idx="300">
                  <c:v>25.066</c:v>
                </c:pt>
                <c:pt idx="301">
                  <c:v>25.149</c:v>
                </c:pt>
                <c:pt idx="302">
                  <c:v>25.232</c:v>
                </c:pt>
                <c:pt idx="303">
                  <c:v>25.315</c:v>
                </c:pt>
                <c:pt idx="304">
                  <c:v>25.398</c:v>
                </c:pt>
                <c:pt idx="305">
                  <c:v>25.481</c:v>
                </c:pt>
                <c:pt idx="306">
                  <c:v>25.564</c:v>
                </c:pt>
                <c:pt idx="307">
                  <c:v>25.647</c:v>
                </c:pt>
                <c:pt idx="308">
                  <c:v>25.73</c:v>
                </c:pt>
                <c:pt idx="309">
                  <c:v>25.813</c:v>
                </c:pt>
                <c:pt idx="310">
                  <c:v>25.896</c:v>
                </c:pt>
                <c:pt idx="311">
                  <c:v>25.979</c:v>
                </c:pt>
                <c:pt idx="312">
                  <c:v>26.062</c:v>
                </c:pt>
                <c:pt idx="313">
                  <c:v>26.145</c:v>
                </c:pt>
                <c:pt idx="314">
                  <c:v>26.228</c:v>
                </c:pt>
                <c:pt idx="315">
                  <c:v>26.311</c:v>
                </c:pt>
                <c:pt idx="316">
                  <c:v>26.394</c:v>
                </c:pt>
                <c:pt idx="317">
                  <c:v>26.477</c:v>
                </c:pt>
                <c:pt idx="318">
                  <c:v>26.56</c:v>
                </c:pt>
                <c:pt idx="319">
                  <c:v>26.643</c:v>
                </c:pt>
                <c:pt idx="320">
                  <c:v>26.726</c:v>
                </c:pt>
                <c:pt idx="321">
                  <c:v>26.809</c:v>
                </c:pt>
                <c:pt idx="322">
                  <c:v>26.892</c:v>
                </c:pt>
                <c:pt idx="323">
                  <c:v>26.975</c:v>
                </c:pt>
                <c:pt idx="324">
                  <c:v>27.058</c:v>
                </c:pt>
                <c:pt idx="325">
                  <c:v>27.141</c:v>
                </c:pt>
                <c:pt idx="326">
                  <c:v>27.224</c:v>
                </c:pt>
                <c:pt idx="327">
                  <c:v>27.307</c:v>
                </c:pt>
                <c:pt idx="328">
                  <c:v>27.39</c:v>
                </c:pt>
                <c:pt idx="329">
                  <c:v>27.473</c:v>
                </c:pt>
                <c:pt idx="330">
                  <c:v>27.556</c:v>
                </c:pt>
                <c:pt idx="331">
                  <c:v>27.639</c:v>
                </c:pt>
                <c:pt idx="332">
                  <c:v>27.722</c:v>
                </c:pt>
                <c:pt idx="333">
                  <c:v>27.805</c:v>
                </c:pt>
                <c:pt idx="334">
                  <c:v>27.888</c:v>
                </c:pt>
                <c:pt idx="335">
                  <c:v>27.971</c:v>
                </c:pt>
                <c:pt idx="336">
                  <c:v>28.054</c:v>
                </c:pt>
                <c:pt idx="337">
                  <c:v>28.137</c:v>
                </c:pt>
                <c:pt idx="338">
                  <c:v>28.22</c:v>
                </c:pt>
                <c:pt idx="339">
                  <c:v>28.303</c:v>
                </c:pt>
                <c:pt idx="340">
                  <c:v>28.386</c:v>
                </c:pt>
                <c:pt idx="341">
                  <c:v>28.469</c:v>
                </c:pt>
                <c:pt idx="342">
                  <c:v>28.552</c:v>
                </c:pt>
                <c:pt idx="343">
                  <c:v>28.635</c:v>
                </c:pt>
                <c:pt idx="344">
                  <c:v>28.718</c:v>
                </c:pt>
                <c:pt idx="345">
                  <c:v>28.801</c:v>
                </c:pt>
                <c:pt idx="346">
                  <c:v>28.884</c:v>
                </c:pt>
                <c:pt idx="347">
                  <c:v>28.967</c:v>
                </c:pt>
                <c:pt idx="348">
                  <c:v>29.05</c:v>
                </c:pt>
                <c:pt idx="349">
                  <c:v>29.133</c:v>
                </c:pt>
                <c:pt idx="350">
                  <c:v>29.216</c:v>
                </c:pt>
                <c:pt idx="351">
                  <c:v>29.299</c:v>
                </c:pt>
                <c:pt idx="352">
                  <c:v>29.382</c:v>
                </c:pt>
                <c:pt idx="353">
                  <c:v>29.465</c:v>
                </c:pt>
                <c:pt idx="354">
                  <c:v>29.548</c:v>
                </c:pt>
                <c:pt idx="355">
                  <c:v>29.631</c:v>
                </c:pt>
                <c:pt idx="356">
                  <c:v>29.714</c:v>
                </c:pt>
                <c:pt idx="357">
                  <c:v>29.797</c:v>
                </c:pt>
                <c:pt idx="358">
                  <c:v>29.88</c:v>
                </c:pt>
                <c:pt idx="359">
                  <c:v>29.963</c:v>
                </c:pt>
                <c:pt idx="360">
                  <c:v>30.046</c:v>
                </c:pt>
                <c:pt idx="361">
                  <c:v>30.129</c:v>
                </c:pt>
                <c:pt idx="362">
                  <c:v>30.212</c:v>
                </c:pt>
                <c:pt idx="363">
                  <c:v>30.295</c:v>
                </c:pt>
                <c:pt idx="364">
                  <c:v>30.378</c:v>
                </c:pt>
                <c:pt idx="365">
                  <c:v>30.461</c:v>
                </c:pt>
                <c:pt idx="366">
                  <c:v>30.544</c:v>
                </c:pt>
                <c:pt idx="367">
                  <c:v>30.627</c:v>
                </c:pt>
                <c:pt idx="368">
                  <c:v>30.71</c:v>
                </c:pt>
                <c:pt idx="369">
                  <c:v>30.793</c:v>
                </c:pt>
                <c:pt idx="370">
                  <c:v>30.876</c:v>
                </c:pt>
                <c:pt idx="371">
                  <c:v>30.959</c:v>
                </c:pt>
                <c:pt idx="372">
                  <c:v>31.042</c:v>
                </c:pt>
                <c:pt idx="373">
                  <c:v>31.125</c:v>
                </c:pt>
                <c:pt idx="374">
                  <c:v>31.208</c:v>
                </c:pt>
                <c:pt idx="375">
                  <c:v>31.291</c:v>
                </c:pt>
                <c:pt idx="376">
                  <c:v>31.374</c:v>
                </c:pt>
                <c:pt idx="377">
                  <c:v>31.457</c:v>
                </c:pt>
                <c:pt idx="378">
                  <c:v>31.54</c:v>
                </c:pt>
                <c:pt idx="379">
                  <c:v>31.623</c:v>
                </c:pt>
                <c:pt idx="380">
                  <c:v>31.706</c:v>
                </c:pt>
                <c:pt idx="381">
                  <c:v>31.789</c:v>
                </c:pt>
                <c:pt idx="382">
                  <c:v>31.872</c:v>
                </c:pt>
                <c:pt idx="383">
                  <c:v>31.955</c:v>
                </c:pt>
                <c:pt idx="384">
                  <c:v>32.038</c:v>
                </c:pt>
                <c:pt idx="385">
                  <c:v>32.121</c:v>
                </c:pt>
                <c:pt idx="386">
                  <c:v>32.204</c:v>
                </c:pt>
                <c:pt idx="387">
                  <c:v>32.287</c:v>
                </c:pt>
                <c:pt idx="388">
                  <c:v>32.37</c:v>
                </c:pt>
                <c:pt idx="389">
                  <c:v>32.453</c:v>
                </c:pt>
                <c:pt idx="390">
                  <c:v>32.536</c:v>
                </c:pt>
                <c:pt idx="391">
                  <c:v>32.619</c:v>
                </c:pt>
                <c:pt idx="392">
                  <c:v>32.702</c:v>
                </c:pt>
                <c:pt idx="393">
                  <c:v>32.785</c:v>
                </c:pt>
                <c:pt idx="394">
                  <c:v>32.868</c:v>
                </c:pt>
                <c:pt idx="395">
                  <c:v>32.951</c:v>
                </c:pt>
                <c:pt idx="396">
                  <c:v>33.034</c:v>
                </c:pt>
                <c:pt idx="397">
                  <c:v>33.117</c:v>
                </c:pt>
                <c:pt idx="398">
                  <c:v>33.2</c:v>
                </c:pt>
                <c:pt idx="399">
                  <c:v>33.283</c:v>
                </c:pt>
                <c:pt idx="400">
                  <c:v>33.366</c:v>
                </c:pt>
                <c:pt idx="401">
                  <c:v>33.449</c:v>
                </c:pt>
                <c:pt idx="402">
                  <c:v>33.532</c:v>
                </c:pt>
                <c:pt idx="403">
                  <c:v>33.615</c:v>
                </c:pt>
                <c:pt idx="404">
                  <c:v>33.698</c:v>
                </c:pt>
                <c:pt idx="405">
                  <c:v>33.781</c:v>
                </c:pt>
                <c:pt idx="406">
                  <c:v>33.864</c:v>
                </c:pt>
                <c:pt idx="407">
                  <c:v>33.947</c:v>
                </c:pt>
                <c:pt idx="408">
                  <c:v>34.03</c:v>
                </c:pt>
                <c:pt idx="409">
                  <c:v>34.113</c:v>
                </c:pt>
                <c:pt idx="410">
                  <c:v>34.196</c:v>
                </c:pt>
                <c:pt idx="411">
                  <c:v>34.279</c:v>
                </c:pt>
                <c:pt idx="412">
                  <c:v>34.362</c:v>
                </c:pt>
                <c:pt idx="413">
                  <c:v>34.445</c:v>
                </c:pt>
                <c:pt idx="414">
                  <c:v>34.528</c:v>
                </c:pt>
                <c:pt idx="415">
                  <c:v>34.611</c:v>
                </c:pt>
                <c:pt idx="416">
                  <c:v>34.694</c:v>
                </c:pt>
                <c:pt idx="417">
                  <c:v>34.777</c:v>
                </c:pt>
                <c:pt idx="418">
                  <c:v>34.86</c:v>
                </c:pt>
                <c:pt idx="419">
                  <c:v>34.943</c:v>
                </c:pt>
                <c:pt idx="420">
                  <c:v>35.026</c:v>
                </c:pt>
                <c:pt idx="421">
                  <c:v>35.109</c:v>
                </c:pt>
                <c:pt idx="422">
                  <c:v>35.192</c:v>
                </c:pt>
                <c:pt idx="423">
                  <c:v>35.275</c:v>
                </c:pt>
                <c:pt idx="424">
                  <c:v>35.358</c:v>
                </c:pt>
                <c:pt idx="425">
                  <c:v>35.441</c:v>
                </c:pt>
                <c:pt idx="426">
                  <c:v>35.524</c:v>
                </c:pt>
                <c:pt idx="427">
                  <c:v>35.607</c:v>
                </c:pt>
                <c:pt idx="428">
                  <c:v>35.69</c:v>
                </c:pt>
                <c:pt idx="429">
                  <c:v>35.773</c:v>
                </c:pt>
                <c:pt idx="430">
                  <c:v>35.856</c:v>
                </c:pt>
                <c:pt idx="431">
                  <c:v>35.939</c:v>
                </c:pt>
                <c:pt idx="432">
                  <c:v>36.022</c:v>
                </c:pt>
                <c:pt idx="433">
                  <c:v>36.105</c:v>
                </c:pt>
                <c:pt idx="434">
                  <c:v>36.188</c:v>
                </c:pt>
                <c:pt idx="435">
                  <c:v>36.271</c:v>
                </c:pt>
                <c:pt idx="436">
                  <c:v>36.354</c:v>
                </c:pt>
                <c:pt idx="437">
                  <c:v>36.437</c:v>
                </c:pt>
                <c:pt idx="438">
                  <c:v>36.52</c:v>
                </c:pt>
                <c:pt idx="439">
                  <c:v>36.603</c:v>
                </c:pt>
                <c:pt idx="440">
                  <c:v>36.686</c:v>
                </c:pt>
                <c:pt idx="441">
                  <c:v>36.769</c:v>
                </c:pt>
                <c:pt idx="442">
                  <c:v>36.852</c:v>
                </c:pt>
                <c:pt idx="443">
                  <c:v>36.935</c:v>
                </c:pt>
                <c:pt idx="444">
                  <c:v>37.018</c:v>
                </c:pt>
                <c:pt idx="445">
                  <c:v>37.101</c:v>
                </c:pt>
                <c:pt idx="446">
                  <c:v>37.184</c:v>
                </c:pt>
                <c:pt idx="447">
                  <c:v>37.267</c:v>
                </c:pt>
                <c:pt idx="448">
                  <c:v>37.35</c:v>
                </c:pt>
                <c:pt idx="449">
                  <c:v>37.433</c:v>
                </c:pt>
                <c:pt idx="450">
                  <c:v>37.516</c:v>
                </c:pt>
                <c:pt idx="451">
                  <c:v>37.599</c:v>
                </c:pt>
                <c:pt idx="452">
                  <c:v>37.682</c:v>
                </c:pt>
                <c:pt idx="453">
                  <c:v>37.765</c:v>
                </c:pt>
                <c:pt idx="454">
                  <c:v>37.848</c:v>
                </c:pt>
                <c:pt idx="455">
                  <c:v>37.931</c:v>
                </c:pt>
                <c:pt idx="456">
                  <c:v>38.014</c:v>
                </c:pt>
                <c:pt idx="457">
                  <c:v>38.097</c:v>
                </c:pt>
                <c:pt idx="458">
                  <c:v>38.18</c:v>
                </c:pt>
                <c:pt idx="459">
                  <c:v>38.263</c:v>
                </c:pt>
                <c:pt idx="460">
                  <c:v>38.346</c:v>
                </c:pt>
                <c:pt idx="461">
                  <c:v>38.429</c:v>
                </c:pt>
                <c:pt idx="462">
                  <c:v>38.512</c:v>
                </c:pt>
                <c:pt idx="463">
                  <c:v>38.595</c:v>
                </c:pt>
                <c:pt idx="464">
                  <c:v>38.678</c:v>
                </c:pt>
                <c:pt idx="465">
                  <c:v>38.761</c:v>
                </c:pt>
                <c:pt idx="466">
                  <c:v>38.844</c:v>
                </c:pt>
                <c:pt idx="467">
                  <c:v>38.927</c:v>
                </c:pt>
                <c:pt idx="468">
                  <c:v>39.01</c:v>
                </c:pt>
                <c:pt idx="469">
                  <c:v>39.093</c:v>
                </c:pt>
                <c:pt idx="470">
                  <c:v>39.176</c:v>
                </c:pt>
                <c:pt idx="471">
                  <c:v>39.259</c:v>
                </c:pt>
                <c:pt idx="472">
                  <c:v>39.342</c:v>
                </c:pt>
                <c:pt idx="473">
                  <c:v>39.425</c:v>
                </c:pt>
                <c:pt idx="474">
                  <c:v>39.508</c:v>
                </c:pt>
                <c:pt idx="475">
                  <c:v>39.591</c:v>
                </c:pt>
                <c:pt idx="476">
                  <c:v>39.674</c:v>
                </c:pt>
                <c:pt idx="477">
                  <c:v>39.757</c:v>
                </c:pt>
                <c:pt idx="478">
                  <c:v>39.84</c:v>
                </c:pt>
                <c:pt idx="479">
                  <c:v>39.923</c:v>
                </c:pt>
                <c:pt idx="480">
                  <c:v>40.006</c:v>
                </c:pt>
                <c:pt idx="481">
                  <c:v>40.089</c:v>
                </c:pt>
                <c:pt idx="482">
                  <c:v>40.172</c:v>
                </c:pt>
                <c:pt idx="483">
                  <c:v>40.255</c:v>
                </c:pt>
                <c:pt idx="484">
                  <c:v>40.338</c:v>
                </c:pt>
                <c:pt idx="485">
                  <c:v>40.421</c:v>
                </c:pt>
                <c:pt idx="486">
                  <c:v>40.504</c:v>
                </c:pt>
                <c:pt idx="487">
                  <c:v>40.587</c:v>
                </c:pt>
                <c:pt idx="488">
                  <c:v>40.67</c:v>
                </c:pt>
                <c:pt idx="489">
                  <c:v>40.753</c:v>
                </c:pt>
                <c:pt idx="490">
                  <c:v>40.836</c:v>
                </c:pt>
                <c:pt idx="491">
                  <c:v>40.919</c:v>
                </c:pt>
                <c:pt idx="492">
                  <c:v>41.002</c:v>
                </c:pt>
                <c:pt idx="493">
                  <c:v>41.085</c:v>
                </c:pt>
                <c:pt idx="494">
                  <c:v>41.168</c:v>
                </c:pt>
                <c:pt idx="495">
                  <c:v>41.251</c:v>
                </c:pt>
                <c:pt idx="496">
                  <c:v>41.334</c:v>
                </c:pt>
                <c:pt idx="497">
                  <c:v>41.417</c:v>
                </c:pt>
                <c:pt idx="498">
                  <c:v>41.5</c:v>
                </c:pt>
                <c:pt idx="499">
                  <c:v>41.583</c:v>
                </c:pt>
                <c:pt idx="500">
                  <c:v>41.666</c:v>
                </c:pt>
                <c:pt idx="501">
                  <c:v>41.749</c:v>
                </c:pt>
                <c:pt idx="502">
                  <c:v>41.832</c:v>
                </c:pt>
                <c:pt idx="503">
                  <c:v>41.915</c:v>
                </c:pt>
                <c:pt idx="504">
                  <c:v>41.998</c:v>
                </c:pt>
                <c:pt idx="505">
                  <c:v>42.081</c:v>
                </c:pt>
                <c:pt idx="506">
                  <c:v>42.164</c:v>
                </c:pt>
                <c:pt idx="507">
                  <c:v>42.247</c:v>
                </c:pt>
                <c:pt idx="508">
                  <c:v>42.33</c:v>
                </c:pt>
                <c:pt idx="509">
                  <c:v>42.413</c:v>
                </c:pt>
                <c:pt idx="510">
                  <c:v>42.496</c:v>
                </c:pt>
                <c:pt idx="511">
                  <c:v>42.579</c:v>
                </c:pt>
                <c:pt idx="512">
                  <c:v>42.662</c:v>
                </c:pt>
                <c:pt idx="513">
                  <c:v>42.745</c:v>
                </c:pt>
                <c:pt idx="514">
                  <c:v>42.828</c:v>
                </c:pt>
                <c:pt idx="515">
                  <c:v>42.911</c:v>
                </c:pt>
                <c:pt idx="516">
                  <c:v>42.994</c:v>
                </c:pt>
                <c:pt idx="517">
                  <c:v>43.077</c:v>
                </c:pt>
                <c:pt idx="518">
                  <c:v>43.16</c:v>
                </c:pt>
                <c:pt idx="519">
                  <c:v>43.243</c:v>
                </c:pt>
                <c:pt idx="520">
                  <c:v>43.326</c:v>
                </c:pt>
                <c:pt idx="521">
                  <c:v>43.409</c:v>
                </c:pt>
                <c:pt idx="522">
                  <c:v>43.492</c:v>
                </c:pt>
                <c:pt idx="523">
                  <c:v>43.575</c:v>
                </c:pt>
                <c:pt idx="524">
                  <c:v>43.658</c:v>
                </c:pt>
                <c:pt idx="525">
                  <c:v>43.741</c:v>
                </c:pt>
                <c:pt idx="526">
                  <c:v>43.824</c:v>
                </c:pt>
                <c:pt idx="527">
                  <c:v>43.907</c:v>
                </c:pt>
                <c:pt idx="528">
                  <c:v>43.99</c:v>
                </c:pt>
                <c:pt idx="529">
                  <c:v>44.073</c:v>
                </c:pt>
                <c:pt idx="530">
                  <c:v>44.156</c:v>
                </c:pt>
                <c:pt idx="531">
                  <c:v>44.239</c:v>
                </c:pt>
                <c:pt idx="532">
                  <c:v>44.322</c:v>
                </c:pt>
                <c:pt idx="533">
                  <c:v>44.405</c:v>
                </c:pt>
                <c:pt idx="534">
                  <c:v>44.488</c:v>
                </c:pt>
                <c:pt idx="535">
                  <c:v>44.571</c:v>
                </c:pt>
                <c:pt idx="536">
                  <c:v>44.654</c:v>
                </c:pt>
                <c:pt idx="537">
                  <c:v>44.737</c:v>
                </c:pt>
                <c:pt idx="538">
                  <c:v>44.82</c:v>
                </c:pt>
                <c:pt idx="539">
                  <c:v>44.903</c:v>
                </c:pt>
                <c:pt idx="540">
                  <c:v>44.986</c:v>
                </c:pt>
                <c:pt idx="541">
                  <c:v>45.069</c:v>
                </c:pt>
                <c:pt idx="542">
                  <c:v>45.152</c:v>
                </c:pt>
                <c:pt idx="543">
                  <c:v>45.235</c:v>
                </c:pt>
                <c:pt idx="544">
                  <c:v>45.318</c:v>
                </c:pt>
                <c:pt idx="545">
                  <c:v>45.401</c:v>
                </c:pt>
                <c:pt idx="546">
                  <c:v>45.484</c:v>
                </c:pt>
                <c:pt idx="547">
                  <c:v>45.567</c:v>
                </c:pt>
                <c:pt idx="548">
                  <c:v>45.65</c:v>
                </c:pt>
                <c:pt idx="549">
                  <c:v>45.733</c:v>
                </c:pt>
                <c:pt idx="550">
                  <c:v>45.816</c:v>
                </c:pt>
                <c:pt idx="551">
                  <c:v>45.899</c:v>
                </c:pt>
                <c:pt idx="552">
                  <c:v>45.982</c:v>
                </c:pt>
                <c:pt idx="553">
                  <c:v>46.065</c:v>
                </c:pt>
                <c:pt idx="554">
                  <c:v>46.148</c:v>
                </c:pt>
                <c:pt idx="555">
                  <c:v>46.231</c:v>
                </c:pt>
                <c:pt idx="556">
                  <c:v>46.314</c:v>
                </c:pt>
                <c:pt idx="557">
                  <c:v>46.397</c:v>
                </c:pt>
                <c:pt idx="558">
                  <c:v>46.48</c:v>
                </c:pt>
                <c:pt idx="559">
                  <c:v>46.563</c:v>
                </c:pt>
                <c:pt idx="560">
                  <c:v>46.646</c:v>
                </c:pt>
                <c:pt idx="561">
                  <c:v>46.729</c:v>
                </c:pt>
                <c:pt idx="562">
                  <c:v>46.812</c:v>
                </c:pt>
                <c:pt idx="563">
                  <c:v>46.895</c:v>
                </c:pt>
                <c:pt idx="564">
                  <c:v>46.978</c:v>
                </c:pt>
                <c:pt idx="565">
                  <c:v>47.061</c:v>
                </c:pt>
                <c:pt idx="566">
                  <c:v>47.144</c:v>
                </c:pt>
                <c:pt idx="567">
                  <c:v>47.227</c:v>
                </c:pt>
                <c:pt idx="568">
                  <c:v>47.31</c:v>
                </c:pt>
                <c:pt idx="569">
                  <c:v>47.393</c:v>
                </c:pt>
                <c:pt idx="570">
                  <c:v>47.476</c:v>
                </c:pt>
                <c:pt idx="571">
                  <c:v>47.559</c:v>
                </c:pt>
                <c:pt idx="572">
                  <c:v>47.642</c:v>
                </c:pt>
                <c:pt idx="573">
                  <c:v>47.725</c:v>
                </c:pt>
                <c:pt idx="574">
                  <c:v>47.808</c:v>
                </c:pt>
                <c:pt idx="575">
                  <c:v>47.891</c:v>
                </c:pt>
                <c:pt idx="576">
                  <c:v>47.974</c:v>
                </c:pt>
                <c:pt idx="577">
                  <c:v>48.057</c:v>
                </c:pt>
                <c:pt idx="578">
                  <c:v>48.14</c:v>
                </c:pt>
                <c:pt idx="579">
                  <c:v>48.223</c:v>
                </c:pt>
                <c:pt idx="580">
                  <c:v>48.306</c:v>
                </c:pt>
                <c:pt idx="581">
                  <c:v>48.389</c:v>
                </c:pt>
                <c:pt idx="582">
                  <c:v>48.472</c:v>
                </c:pt>
                <c:pt idx="583">
                  <c:v>48.555</c:v>
                </c:pt>
                <c:pt idx="584">
                  <c:v>48.638</c:v>
                </c:pt>
                <c:pt idx="585">
                  <c:v>48.721</c:v>
                </c:pt>
                <c:pt idx="586">
                  <c:v>48.804</c:v>
                </c:pt>
                <c:pt idx="587">
                  <c:v>48.887</c:v>
                </c:pt>
                <c:pt idx="588">
                  <c:v>48.97</c:v>
                </c:pt>
                <c:pt idx="589">
                  <c:v>49.053</c:v>
                </c:pt>
                <c:pt idx="590">
                  <c:v>49.136</c:v>
                </c:pt>
                <c:pt idx="591">
                  <c:v>49.219</c:v>
                </c:pt>
                <c:pt idx="592">
                  <c:v>49.302</c:v>
                </c:pt>
                <c:pt idx="593">
                  <c:v>49.385</c:v>
                </c:pt>
                <c:pt idx="594">
                  <c:v>49.468</c:v>
                </c:pt>
                <c:pt idx="595">
                  <c:v>49.551</c:v>
                </c:pt>
                <c:pt idx="596">
                  <c:v>49.634</c:v>
                </c:pt>
                <c:pt idx="597">
                  <c:v>49.717</c:v>
                </c:pt>
                <c:pt idx="598">
                  <c:v>49.8</c:v>
                </c:pt>
                <c:pt idx="599">
                  <c:v>49.883</c:v>
                </c:pt>
                <c:pt idx="600">
                  <c:v>49.966</c:v>
                </c:pt>
                <c:pt idx="601">
                  <c:v>50.049</c:v>
                </c:pt>
                <c:pt idx="602">
                  <c:v>50.132</c:v>
                </c:pt>
                <c:pt idx="603">
                  <c:v>50.215</c:v>
                </c:pt>
                <c:pt idx="604">
                  <c:v>50.298</c:v>
                </c:pt>
                <c:pt idx="605">
                  <c:v>50.381</c:v>
                </c:pt>
                <c:pt idx="606">
                  <c:v>50.464</c:v>
                </c:pt>
                <c:pt idx="607">
                  <c:v>50.547</c:v>
                </c:pt>
                <c:pt idx="608">
                  <c:v>50.63</c:v>
                </c:pt>
                <c:pt idx="609">
                  <c:v>50.713</c:v>
                </c:pt>
                <c:pt idx="610">
                  <c:v>50.796</c:v>
                </c:pt>
                <c:pt idx="611">
                  <c:v>50.879</c:v>
                </c:pt>
                <c:pt idx="612">
                  <c:v>50.962</c:v>
                </c:pt>
                <c:pt idx="613">
                  <c:v>51.045</c:v>
                </c:pt>
                <c:pt idx="614">
                  <c:v>51.128</c:v>
                </c:pt>
                <c:pt idx="615">
                  <c:v>51.211</c:v>
                </c:pt>
                <c:pt idx="616">
                  <c:v>51.294</c:v>
                </c:pt>
                <c:pt idx="617">
                  <c:v>51.377</c:v>
                </c:pt>
                <c:pt idx="618">
                  <c:v>51.46</c:v>
                </c:pt>
                <c:pt idx="619">
                  <c:v>51.543</c:v>
                </c:pt>
                <c:pt idx="620">
                  <c:v>51.626</c:v>
                </c:pt>
                <c:pt idx="621">
                  <c:v>51.709</c:v>
                </c:pt>
                <c:pt idx="622">
                  <c:v>51.792</c:v>
                </c:pt>
                <c:pt idx="623">
                  <c:v>51.875</c:v>
                </c:pt>
                <c:pt idx="624">
                  <c:v>51.958</c:v>
                </c:pt>
                <c:pt idx="625">
                  <c:v>52.041</c:v>
                </c:pt>
                <c:pt idx="626">
                  <c:v>52.124</c:v>
                </c:pt>
                <c:pt idx="627">
                  <c:v>52.207</c:v>
                </c:pt>
                <c:pt idx="628">
                  <c:v>52.29</c:v>
                </c:pt>
                <c:pt idx="629">
                  <c:v>52.373</c:v>
                </c:pt>
                <c:pt idx="630">
                  <c:v>52.456</c:v>
                </c:pt>
                <c:pt idx="631">
                  <c:v>52.539</c:v>
                </c:pt>
                <c:pt idx="632">
                  <c:v>52.622</c:v>
                </c:pt>
                <c:pt idx="633">
                  <c:v>52.705</c:v>
                </c:pt>
                <c:pt idx="634">
                  <c:v>52.788</c:v>
                </c:pt>
                <c:pt idx="635">
                  <c:v>52.871</c:v>
                </c:pt>
                <c:pt idx="636">
                  <c:v>52.954</c:v>
                </c:pt>
                <c:pt idx="637">
                  <c:v>53.037</c:v>
                </c:pt>
                <c:pt idx="638">
                  <c:v>53.12</c:v>
                </c:pt>
                <c:pt idx="639">
                  <c:v>53.203</c:v>
                </c:pt>
                <c:pt idx="640">
                  <c:v>53.286</c:v>
                </c:pt>
                <c:pt idx="641">
                  <c:v>53.369</c:v>
                </c:pt>
                <c:pt idx="642">
                  <c:v>53.452</c:v>
                </c:pt>
                <c:pt idx="643">
                  <c:v>53.535</c:v>
                </c:pt>
                <c:pt idx="644">
                  <c:v>53.618</c:v>
                </c:pt>
                <c:pt idx="645">
                  <c:v>53.701</c:v>
                </c:pt>
                <c:pt idx="646">
                  <c:v>53.784</c:v>
                </c:pt>
                <c:pt idx="647">
                  <c:v>53.867</c:v>
                </c:pt>
                <c:pt idx="648">
                  <c:v>53.95</c:v>
                </c:pt>
                <c:pt idx="649">
                  <c:v>54.033</c:v>
                </c:pt>
                <c:pt idx="650">
                  <c:v>54.116</c:v>
                </c:pt>
                <c:pt idx="651">
                  <c:v>54.199</c:v>
                </c:pt>
                <c:pt idx="652">
                  <c:v>54.282</c:v>
                </c:pt>
                <c:pt idx="653">
                  <c:v>54.365</c:v>
                </c:pt>
                <c:pt idx="654">
                  <c:v>54.448</c:v>
                </c:pt>
                <c:pt idx="655">
                  <c:v>54.531</c:v>
                </c:pt>
                <c:pt idx="656">
                  <c:v>54.614</c:v>
                </c:pt>
                <c:pt idx="657">
                  <c:v>54.697</c:v>
                </c:pt>
                <c:pt idx="658">
                  <c:v>54.78</c:v>
                </c:pt>
                <c:pt idx="659">
                  <c:v>54.863</c:v>
                </c:pt>
                <c:pt idx="660">
                  <c:v>54.946</c:v>
                </c:pt>
                <c:pt idx="661">
                  <c:v>55.029</c:v>
                </c:pt>
                <c:pt idx="662">
                  <c:v>55.112</c:v>
                </c:pt>
                <c:pt idx="663">
                  <c:v>55.195</c:v>
                </c:pt>
                <c:pt idx="664">
                  <c:v>55.278</c:v>
                </c:pt>
                <c:pt idx="665">
                  <c:v>55.361</c:v>
                </c:pt>
                <c:pt idx="666">
                  <c:v>55.444</c:v>
                </c:pt>
                <c:pt idx="667">
                  <c:v>55.527</c:v>
                </c:pt>
                <c:pt idx="668">
                  <c:v>55.61</c:v>
                </c:pt>
                <c:pt idx="669">
                  <c:v>55.693</c:v>
                </c:pt>
                <c:pt idx="670">
                  <c:v>55.776</c:v>
                </c:pt>
                <c:pt idx="671">
                  <c:v>55.859</c:v>
                </c:pt>
                <c:pt idx="672">
                  <c:v>55.942</c:v>
                </c:pt>
                <c:pt idx="673">
                  <c:v>56.025</c:v>
                </c:pt>
                <c:pt idx="674">
                  <c:v>56.108</c:v>
                </c:pt>
                <c:pt idx="675">
                  <c:v>56.191</c:v>
                </c:pt>
                <c:pt idx="676">
                  <c:v>56.274</c:v>
                </c:pt>
                <c:pt idx="677">
                  <c:v>56.357</c:v>
                </c:pt>
                <c:pt idx="678">
                  <c:v>56.44</c:v>
                </c:pt>
                <c:pt idx="679">
                  <c:v>56.523</c:v>
                </c:pt>
                <c:pt idx="680">
                  <c:v>56.606</c:v>
                </c:pt>
                <c:pt idx="681">
                  <c:v>56.689</c:v>
                </c:pt>
                <c:pt idx="682">
                  <c:v>56.772</c:v>
                </c:pt>
                <c:pt idx="683">
                  <c:v>56.855</c:v>
                </c:pt>
                <c:pt idx="684">
                  <c:v>56.938</c:v>
                </c:pt>
                <c:pt idx="685">
                  <c:v>57.021</c:v>
                </c:pt>
                <c:pt idx="686">
                  <c:v>57.104</c:v>
                </c:pt>
                <c:pt idx="687">
                  <c:v>57.187</c:v>
                </c:pt>
                <c:pt idx="688">
                  <c:v>57.27</c:v>
                </c:pt>
                <c:pt idx="689">
                  <c:v>57.353</c:v>
                </c:pt>
                <c:pt idx="690">
                  <c:v>57.436</c:v>
                </c:pt>
                <c:pt idx="691">
                  <c:v>57.519</c:v>
                </c:pt>
                <c:pt idx="692">
                  <c:v>57.602</c:v>
                </c:pt>
                <c:pt idx="693">
                  <c:v>57.685</c:v>
                </c:pt>
                <c:pt idx="694">
                  <c:v>57.768</c:v>
                </c:pt>
                <c:pt idx="695">
                  <c:v>57.851</c:v>
                </c:pt>
                <c:pt idx="696">
                  <c:v>57.934</c:v>
                </c:pt>
                <c:pt idx="697">
                  <c:v>58.017</c:v>
                </c:pt>
                <c:pt idx="698">
                  <c:v>58.1</c:v>
                </c:pt>
                <c:pt idx="699">
                  <c:v>58.183</c:v>
                </c:pt>
                <c:pt idx="700">
                  <c:v>58.266</c:v>
                </c:pt>
                <c:pt idx="701">
                  <c:v>58.349</c:v>
                </c:pt>
                <c:pt idx="702">
                  <c:v>58.432</c:v>
                </c:pt>
                <c:pt idx="703">
                  <c:v>58.515</c:v>
                </c:pt>
                <c:pt idx="704">
                  <c:v>58.598</c:v>
                </c:pt>
                <c:pt idx="705">
                  <c:v>58.681</c:v>
                </c:pt>
                <c:pt idx="706">
                  <c:v>58.764</c:v>
                </c:pt>
                <c:pt idx="707">
                  <c:v>58.847</c:v>
                </c:pt>
                <c:pt idx="708">
                  <c:v>58.93</c:v>
                </c:pt>
                <c:pt idx="709">
                  <c:v>59.013</c:v>
                </c:pt>
                <c:pt idx="710">
                  <c:v>59.096</c:v>
                </c:pt>
                <c:pt idx="711">
                  <c:v>59.179</c:v>
                </c:pt>
                <c:pt idx="712">
                  <c:v>59.262</c:v>
                </c:pt>
                <c:pt idx="713">
                  <c:v>59.345</c:v>
                </c:pt>
                <c:pt idx="714">
                  <c:v>59.428</c:v>
                </c:pt>
                <c:pt idx="715">
                  <c:v>59.511</c:v>
                </c:pt>
                <c:pt idx="716">
                  <c:v>59.594</c:v>
                </c:pt>
                <c:pt idx="717">
                  <c:v>59.677</c:v>
                </c:pt>
                <c:pt idx="718">
                  <c:v>59.76</c:v>
                </c:pt>
                <c:pt idx="719">
                  <c:v>59.843</c:v>
                </c:pt>
                <c:pt idx="720">
                  <c:v>59.926</c:v>
                </c:pt>
                <c:pt idx="721">
                  <c:v>60.009</c:v>
                </c:pt>
                <c:pt idx="722">
                  <c:v>60.092</c:v>
                </c:pt>
                <c:pt idx="723">
                  <c:v>60.175</c:v>
                </c:pt>
                <c:pt idx="724">
                  <c:v>60.258</c:v>
                </c:pt>
                <c:pt idx="725">
                  <c:v>60.341</c:v>
                </c:pt>
                <c:pt idx="726">
                  <c:v>60.424</c:v>
                </c:pt>
                <c:pt idx="727">
                  <c:v>60.507</c:v>
                </c:pt>
                <c:pt idx="728">
                  <c:v>60.59</c:v>
                </c:pt>
                <c:pt idx="729">
                  <c:v>60.673</c:v>
                </c:pt>
                <c:pt idx="730">
                  <c:v>60.756</c:v>
                </c:pt>
                <c:pt idx="731">
                  <c:v>60.839</c:v>
                </c:pt>
                <c:pt idx="732">
                  <c:v>60.922</c:v>
                </c:pt>
                <c:pt idx="733">
                  <c:v>61.005</c:v>
                </c:pt>
                <c:pt idx="734">
                  <c:v>61.088</c:v>
                </c:pt>
                <c:pt idx="735">
                  <c:v>61.171</c:v>
                </c:pt>
                <c:pt idx="736">
                  <c:v>61.254</c:v>
                </c:pt>
                <c:pt idx="737">
                  <c:v>61.337</c:v>
                </c:pt>
                <c:pt idx="738">
                  <c:v>61.42</c:v>
                </c:pt>
                <c:pt idx="739">
                  <c:v>61.503</c:v>
                </c:pt>
                <c:pt idx="740">
                  <c:v>61.586</c:v>
                </c:pt>
                <c:pt idx="741">
                  <c:v>61.669</c:v>
                </c:pt>
                <c:pt idx="742">
                  <c:v>61.752</c:v>
                </c:pt>
                <c:pt idx="743">
                  <c:v>61.835</c:v>
                </c:pt>
                <c:pt idx="744">
                  <c:v>61.918</c:v>
                </c:pt>
                <c:pt idx="745">
                  <c:v>62.001</c:v>
                </c:pt>
                <c:pt idx="746">
                  <c:v>62.084</c:v>
                </c:pt>
                <c:pt idx="747">
                  <c:v>62.167</c:v>
                </c:pt>
                <c:pt idx="748">
                  <c:v>62.25</c:v>
                </c:pt>
                <c:pt idx="749">
                  <c:v>62.333</c:v>
                </c:pt>
                <c:pt idx="750">
                  <c:v>62.416</c:v>
                </c:pt>
                <c:pt idx="751">
                  <c:v>62.499</c:v>
                </c:pt>
                <c:pt idx="752">
                  <c:v>62.582</c:v>
                </c:pt>
                <c:pt idx="753">
                  <c:v>62.665</c:v>
                </c:pt>
                <c:pt idx="754">
                  <c:v>62.748</c:v>
                </c:pt>
                <c:pt idx="755">
                  <c:v>62.831</c:v>
                </c:pt>
                <c:pt idx="756">
                  <c:v>62.914</c:v>
                </c:pt>
                <c:pt idx="757">
                  <c:v>62.997</c:v>
                </c:pt>
                <c:pt idx="758">
                  <c:v>63.08</c:v>
                </c:pt>
                <c:pt idx="759">
                  <c:v>63.163</c:v>
                </c:pt>
                <c:pt idx="760">
                  <c:v>63.246</c:v>
                </c:pt>
                <c:pt idx="761">
                  <c:v>63.329</c:v>
                </c:pt>
                <c:pt idx="762">
                  <c:v>63.412</c:v>
                </c:pt>
                <c:pt idx="763">
                  <c:v>63.495</c:v>
                </c:pt>
                <c:pt idx="764">
                  <c:v>63.578</c:v>
                </c:pt>
                <c:pt idx="765">
                  <c:v>63.661</c:v>
                </c:pt>
                <c:pt idx="766">
                  <c:v>63.744</c:v>
                </c:pt>
                <c:pt idx="767">
                  <c:v>63.827</c:v>
                </c:pt>
                <c:pt idx="768">
                  <c:v>63.91</c:v>
                </c:pt>
                <c:pt idx="769">
                  <c:v>63.993</c:v>
                </c:pt>
                <c:pt idx="770">
                  <c:v>64.076</c:v>
                </c:pt>
                <c:pt idx="771">
                  <c:v>64.159</c:v>
                </c:pt>
                <c:pt idx="772">
                  <c:v>64.242</c:v>
                </c:pt>
                <c:pt idx="773">
                  <c:v>64.325</c:v>
                </c:pt>
                <c:pt idx="774">
                  <c:v>64.408</c:v>
                </c:pt>
                <c:pt idx="775">
                  <c:v>64.491</c:v>
                </c:pt>
                <c:pt idx="776">
                  <c:v>64.574</c:v>
                </c:pt>
                <c:pt idx="777">
                  <c:v>64.657</c:v>
                </c:pt>
                <c:pt idx="778">
                  <c:v>64.74</c:v>
                </c:pt>
                <c:pt idx="779">
                  <c:v>64.823</c:v>
                </c:pt>
                <c:pt idx="780">
                  <c:v>64.906</c:v>
                </c:pt>
                <c:pt idx="781">
                  <c:v>64.989</c:v>
                </c:pt>
                <c:pt idx="782">
                  <c:v>65.072</c:v>
                </c:pt>
                <c:pt idx="783">
                  <c:v>65.155</c:v>
                </c:pt>
                <c:pt idx="784">
                  <c:v>65.238</c:v>
                </c:pt>
                <c:pt idx="785">
                  <c:v>65.321</c:v>
                </c:pt>
                <c:pt idx="786">
                  <c:v>65.404</c:v>
                </c:pt>
                <c:pt idx="787">
                  <c:v>65.487</c:v>
                </c:pt>
                <c:pt idx="788">
                  <c:v>65.57</c:v>
                </c:pt>
                <c:pt idx="789">
                  <c:v>65.653</c:v>
                </c:pt>
                <c:pt idx="790">
                  <c:v>65.736</c:v>
                </c:pt>
                <c:pt idx="791">
                  <c:v>65.819</c:v>
                </c:pt>
                <c:pt idx="792">
                  <c:v>65.902</c:v>
                </c:pt>
                <c:pt idx="793">
                  <c:v>65.985</c:v>
                </c:pt>
                <c:pt idx="794">
                  <c:v>66.068</c:v>
                </c:pt>
                <c:pt idx="795">
                  <c:v>66.151</c:v>
                </c:pt>
                <c:pt idx="796">
                  <c:v>66.234</c:v>
                </c:pt>
                <c:pt idx="797">
                  <c:v>66.317</c:v>
                </c:pt>
                <c:pt idx="798">
                  <c:v>66.4</c:v>
                </c:pt>
                <c:pt idx="799">
                  <c:v>66.483</c:v>
                </c:pt>
                <c:pt idx="800">
                  <c:v>66.566</c:v>
                </c:pt>
                <c:pt idx="801">
                  <c:v>66.649</c:v>
                </c:pt>
                <c:pt idx="802">
                  <c:v>66.732</c:v>
                </c:pt>
                <c:pt idx="803">
                  <c:v>66.815</c:v>
                </c:pt>
                <c:pt idx="804">
                  <c:v>66.898</c:v>
                </c:pt>
                <c:pt idx="805">
                  <c:v>66.981</c:v>
                </c:pt>
                <c:pt idx="806">
                  <c:v>67.064</c:v>
                </c:pt>
                <c:pt idx="807">
                  <c:v>67.147</c:v>
                </c:pt>
                <c:pt idx="808">
                  <c:v>67.23</c:v>
                </c:pt>
                <c:pt idx="809">
                  <c:v>67.313</c:v>
                </c:pt>
                <c:pt idx="810">
                  <c:v>67.396</c:v>
                </c:pt>
                <c:pt idx="811">
                  <c:v>67.479</c:v>
                </c:pt>
                <c:pt idx="812">
                  <c:v>67.562</c:v>
                </c:pt>
                <c:pt idx="813">
                  <c:v>67.645</c:v>
                </c:pt>
                <c:pt idx="814">
                  <c:v>67.728</c:v>
                </c:pt>
                <c:pt idx="815">
                  <c:v>67.811</c:v>
                </c:pt>
                <c:pt idx="816">
                  <c:v>67.894</c:v>
                </c:pt>
                <c:pt idx="817">
                  <c:v>67.977</c:v>
                </c:pt>
                <c:pt idx="818">
                  <c:v>68.06</c:v>
                </c:pt>
                <c:pt idx="819">
                  <c:v>68.143</c:v>
                </c:pt>
                <c:pt idx="820">
                  <c:v>68.226</c:v>
                </c:pt>
                <c:pt idx="821">
                  <c:v>68.309</c:v>
                </c:pt>
                <c:pt idx="822">
                  <c:v>68.392</c:v>
                </c:pt>
                <c:pt idx="823">
                  <c:v>68.475</c:v>
                </c:pt>
                <c:pt idx="824">
                  <c:v>68.558</c:v>
                </c:pt>
                <c:pt idx="825">
                  <c:v>68.641</c:v>
                </c:pt>
                <c:pt idx="826">
                  <c:v>68.724</c:v>
                </c:pt>
                <c:pt idx="827">
                  <c:v>68.807</c:v>
                </c:pt>
                <c:pt idx="828">
                  <c:v>68.89</c:v>
                </c:pt>
                <c:pt idx="829">
                  <c:v>68.973</c:v>
                </c:pt>
                <c:pt idx="830">
                  <c:v>69.056</c:v>
                </c:pt>
                <c:pt idx="831">
                  <c:v>69.139</c:v>
                </c:pt>
                <c:pt idx="832">
                  <c:v>69.222</c:v>
                </c:pt>
                <c:pt idx="833">
                  <c:v>69.305</c:v>
                </c:pt>
                <c:pt idx="834">
                  <c:v>69.388</c:v>
                </c:pt>
                <c:pt idx="835">
                  <c:v>69.471</c:v>
                </c:pt>
                <c:pt idx="836">
                  <c:v>69.554</c:v>
                </c:pt>
                <c:pt idx="837">
                  <c:v>69.637</c:v>
                </c:pt>
                <c:pt idx="838">
                  <c:v>69.72</c:v>
                </c:pt>
                <c:pt idx="839">
                  <c:v>69.803</c:v>
                </c:pt>
                <c:pt idx="840">
                  <c:v>69.886</c:v>
                </c:pt>
                <c:pt idx="841">
                  <c:v>69.969</c:v>
                </c:pt>
                <c:pt idx="842">
                  <c:v>70.052</c:v>
                </c:pt>
                <c:pt idx="843">
                  <c:v>70.135</c:v>
                </c:pt>
                <c:pt idx="844">
                  <c:v>70.218</c:v>
                </c:pt>
                <c:pt idx="845">
                  <c:v>70.301</c:v>
                </c:pt>
                <c:pt idx="846">
                  <c:v>70.384</c:v>
                </c:pt>
                <c:pt idx="847">
                  <c:v>70.467</c:v>
                </c:pt>
                <c:pt idx="848">
                  <c:v>70.55</c:v>
                </c:pt>
                <c:pt idx="849">
                  <c:v>70.633</c:v>
                </c:pt>
                <c:pt idx="850">
                  <c:v>70.716</c:v>
                </c:pt>
                <c:pt idx="851">
                  <c:v>70.799</c:v>
                </c:pt>
                <c:pt idx="852">
                  <c:v>70.882</c:v>
                </c:pt>
                <c:pt idx="853">
                  <c:v>70.965</c:v>
                </c:pt>
                <c:pt idx="854">
                  <c:v>71.048</c:v>
                </c:pt>
                <c:pt idx="855">
                  <c:v>71.131</c:v>
                </c:pt>
                <c:pt idx="856">
                  <c:v>71.214</c:v>
                </c:pt>
                <c:pt idx="857">
                  <c:v>71.297</c:v>
                </c:pt>
                <c:pt idx="858">
                  <c:v>71.38</c:v>
                </c:pt>
                <c:pt idx="859">
                  <c:v>71.463</c:v>
                </c:pt>
                <c:pt idx="860">
                  <c:v>71.546</c:v>
                </c:pt>
                <c:pt idx="861">
                  <c:v>71.629</c:v>
                </c:pt>
                <c:pt idx="862">
                  <c:v>71.712</c:v>
                </c:pt>
                <c:pt idx="863">
                  <c:v>71.795</c:v>
                </c:pt>
                <c:pt idx="864">
                  <c:v>71.878</c:v>
                </c:pt>
                <c:pt idx="865">
                  <c:v>71.961</c:v>
                </c:pt>
                <c:pt idx="866">
                  <c:v>72.044</c:v>
                </c:pt>
                <c:pt idx="867">
                  <c:v>72.127</c:v>
                </c:pt>
                <c:pt idx="868">
                  <c:v>72.21</c:v>
                </c:pt>
                <c:pt idx="869">
                  <c:v>72.293</c:v>
                </c:pt>
                <c:pt idx="870">
                  <c:v>72.376</c:v>
                </c:pt>
                <c:pt idx="871">
                  <c:v>72.459</c:v>
                </c:pt>
                <c:pt idx="872">
                  <c:v>72.542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Discharge!$C$2:$C$874</c15:sqref>
                  </c15:fullRef>
                </c:ext>
              </c:extLst>
              <c:f>Discharge!$C$3:$C$874</c:f>
              <c:numCache>
                <c:formatCode>General</c:formatCode>
                <c:ptCount val="872"/>
                <c:pt idx="0">
                  <c:v>-356</c:v>
                </c:pt>
                <c:pt idx="1">
                  <c:v>-858</c:v>
                </c:pt>
                <c:pt idx="2">
                  <c:v>-939</c:v>
                </c:pt>
                <c:pt idx="3">
                  <c:v>-790</c:v>
                </c:pt>
                <c:pt idx="4">
                  <c:v>-786</c:v>
                </c:pt>
                <c:pt idx="5">
                  <c:v>-785</c:v>
                </c:pt>
                <c:pt idx="6">
                  <c:v>-793</c:v>
                </c:pt>
                <c:pt idx="7">
                  <c:v>-789</c:v>
                </c:pt>
                <c:pt idx="8">
                  <c:v>-793</c:v>
                </c:pt>
                <c:pt idx="9">
                  <c:v>-790</c:v>
                </c:pt>
                <c:pt idx="10">
                  <c:v>-755</c:v>
                </c:pt>
                <c:pt idx="11">
                  <c:v>-922</c:v>
                </c:pt>
                <c:pt idx="12">
                  <c:v>-796</c:v>
                </c:pt>
                <c:pt idx="13">
                  <c:v>-793</c:v>
                </c:pt>
                <c:pt idx="14">
                  <c:v>-802</c:v>
                </c:pt>
                <c:pt idx="15">
                  <c:v>-1072</c:v>
                </c:pt>
                <c:pt idx="16">
                  <c:v>-603</c:v>
                </c:pt>
                <c:pt idx="17">
                  <c:v>-625</c:v>
                </c:pt>
                <c:pt idx="18">
                  <c:v>-1037</c:v>
                </c:pt>
                <c:pt idx="19">
                  <c:v>-688</c:v>
                </c:pt>
                <c:pt idx="20">
                  <c:v>-805</c:v>
                </c:pt>
                <c:pt idx="21">
                  <c:v>-571</c:v>
                </c:pt>
                <c:pt idx="22">
                  <c:v>-617</c:v>
                </c:pt>
                <c:pt idx="23">
                  <c:v>-568</c:v>
                </c:pt>
                <c:pt idx="24">
                  <c:v>-566</c:v>
                </c:pt>
                <c:pt idx="25">
                  <c:v>-610</c:v>
                </c:pt>
                <c:pt idx="26">
                  <c:v>-613</c:v>
                </c:pt>
                <c:pt idx="27">
                  <c:v>-565</c:v>
                </c:pt>
                <c:pt idx="28">
                  <c:v>-616</c:v>
                </c:pt>
                <c:pt idx="29">
                  <c:v>-566</c:v>
                </c:pt>
                <c:pt idx="30">
                  <c:v>-612</c:v>
                </c:pt>
                <c:pt idx="31">
                  <c:v>-570</c:v>
                </c:pt>
                <c:pt idx="32">
                  <c:v>-607</c:v>
                </c:pt>
                <c:pt idx="33">
                  <c:v>-629</c:v>
                </c:pt>
                <c:pt idx="34">
                  <c:v>-605</c:v>
                </c:pt>
                <c:pt idx="35">
                  <c:v>-613</c:v>
                </c:pt>
                <c:pt idx="36">
                  <c:v>-614</c:v>
                </c:pt>
                <c:pt idx="37">
                  <c:v>-617</c:v>
                </c:pt>
                <c:pt idx="38">
                  <c:v>-2275</c:v>
                </c:pt>
                <c:pt idx="39">
                  <c:v>-2338</c:v>
                </c:pt>
                <c:pt idx="40">
                  <c:v>-1881</c:v>
                </c:pt>
                <c:pt idx="41">
                  <c:v>-1862</c:v>
                </c:pt>
                <c:pt idx="42">
                  <c:v>-1868</c:v>
                </c:pt>
                <c:pt idx="43">
                  <c:v>-1867</c:v>
                </c:pt>
                <c:pt idx="44">
                  <c:v>-1824</c:v>
                </c:pt>
                <c:pt idx="45">
                  <c:v>-574</c:v>
                </c:pt>
                <c:pt idx="46">
                  <c:v>-2255</c:v>
                </c:pt>
                <c:pt idx="47">
                  <c:v>-2253</c:v>
                </c:pt>
                <c:pt idx="48">
                  <c:v>-2285</c:v>
                </c:pt>
                <c:pt idx="49">
                  <c:v>-2323</c:v>
                </c:pt>
                <c:pt idx="50">
                  <c:v>-1890</c:v>
                </c:pt>
                <c:pt idx="51">
                  <c:v>-1897</c:v>
                </c:pt>
                <c:pt idx="52">
                  <c:v>-1889</c:v>
                </c:pt>
                <c:pt idx="53">
                  <c:v>-1898</c:v>
                </c:pt>
                <c:pt idx="54">
                  <c:v>-1900</c:v>
                </c:pt>
                <c:pt idx="55">
                  <c:v>-1893</c:v>
                </c:pt>
                <c:pt idx="56">
                  <c:v>-1909</c:v>
                </c:pt>
                <c:pt idx="57">
                  <c:v>-1909</c:v>
                </c:pt>
                <c:pt idx="58">
                  <c:v>-1907</c:v>
                </c:pt>
                <c:pt idx="59">
                  <c:v>-1913</c:v>
                </c:pt>
                <c:pt idx="60">
                  <c:v>-1915</c:v>
                </c:pt>
                <c:pt idx="61">
                  <c:v>-842</c:v>
                </c:pt>
                <c:pt idx="62">
                  <c:v>-2403</c:v>
                </c:pt>
                <c:pt idx="63">
                  <c:v>-2414</c:v>
                </c:pt>
                <c:pt idx="64">
                  <c:v>-2433</c:v>
                </c:pt>
                <c:pt idx="65">
                  <c:v>-1926</c:v>
                </c:pt>
                <c:pt idx="66">
                  <c:v>-1927</c:v>
                </c:pt>
                <c:pt idx="67">
                  <c:v>-1929</c:v>
                </c:pt>
                <c:pt idx="68">
                  <c:v>-1935</c:v>
                </c:pt>
                <c:pt idx="69">
                  <c:v>-1934</c:v>
                </c:pt>
                <c:pt idx="70">
                  <c:v>-1926</c:v>
                </c:pt>
                <c:pt idx="71">
                  <c:v>-1929</c:v>
                </c:pt>
                <c:pt idx="72">
                  <c:v>-1936</c:v>
                </c:pt>
                <c:pt idx="73">
                  <c:v>-1935</c:v>
                </c:pt>
                <c:pt idx="74">
                  <c:v>-1952</c:v>
                </c:pt>
                <c:pt idx="75">
                  <c:v>-999</c:v>
                </c:pt>
                <c:pt idx="76">
                  <c:v>-683</c:v>
                </c:pt>
                <c:pt idx="77">
                  <c:v>-670</c:v>
                </c:pt>
                <c:pt idx="78">
                  <c:v>-667</c:v>
                </c:pt>
                <c:pt idx="79">
                  <c:v>-670</c:v>
                </c:pt>
                <c:pt idx="80">
                  <c:v>-668</c:v>
                </c:pt>
                <c:pt idx="81">
                  <c:v>-653</c:v>
                </c:pt>
                <c:pt idx="82">
                  <c:v>-664</c:v>
                </c:pt>
                <c:pt idx="83">
                  <c:v>-699</c:v>
                </c:pt>
                <c:pt idx="84">
                  <c:v>-2415</c:v>
                </c:pt>
                <c:pt idx="85">
                  <c:v>-2461</c:v>
                </c:pt>
                <c:pt idx="86">
                  <c:v>-2458</c:v>
                </c:pt>
                <c:pt idx="87">
                  <c:v>-1955</c:v>
                </c:pt>
                <c:pt idx="88">
                  <c:v>-1961</c:v>
                </c:pt>
                <c:pt idx="89">
                  <c:v>-1961</c:v>
                </c:pt>
                <c:pt idx="90">
                  <c:v>-1961</c:v>
                </c:pt>
                <c:pt idx="91">
                  <c:v>-1965</c:v>
                </c:pt>
                <c:pt idx="92">
                  <c:v>-1962</c:v>
                </c:pt>
                <c:pt idx="93">
                  <c:v>-1971</c:v>
                </c:pt>
                <c:pt idx="94">
                  <c:v>-1976</c:v>
                </c:pt>
                <c:pt idx="95">
                  <c:v>-1975</c:v>
                </c:pt>
                <c:pt idx="96">
                  <c:v>-1989</c:v>
                </c:pt>
                <c:pt idx="97">
                  <c:v>-1982</c:v>
                </c:pt>
                <c:pt idx="98">
                  <c:v>-1987</c:v>
                </c:pt>
                <c:pt idx="99">
                  <c:v>-918</c:v>
                </c:pt>
                <c:pt idx="100">
                  <c:v>-898</c:v>
                </c:pt>
                <c:pt idx="101">
                  <c:v>-709</c:v>
                </c:pt>
                <c:pt idx="102">
                  <c:v>-701</c:v>
                </c:pt>
                <c:pt idx="103">
                  <c:v>-692</c:v>
                </c:pt>
                <c:pt idx="104">
                  <c:v>-684</c:v>
                </c:pt>
                <c:pt idx="105">
                  <c:v>-688</c:v>
                </c:pt>
                <c:pt idx="106">
                  <c:v>-685</c:v>
                </c:pt>
                <c:pt idx="107">
                  <c:v>-673</c:v>
                </c:pt>
                <c:pt idx="108">
                  <c:v>-670</c:v>
                </c:pt>
                <c:pt idx="109">
                  <c:v>-671</c:v>
                </c:pt>
                <c:pt idx="110">
                  <c:v>-672</c:v>
                </c:pt>
                <c:pt idx="111">
                  <c:v>-674</c:v>
                </c:pt>
                <c:pt idx="112">
                  <c:v>-682</c:v>
                </c:pt>
                <c:pt idx="113">
                  <c:v>-662</c:v>
                </c:pt>
                <c:pt idx="114">
                  <c:v>-657</c:v>
                </c:pt>
                <c:pt idx="115">
                  <c:v>-1915</c:v>
                </c:pt>
                <c:pt idx="116">
                  <c:v>-1934</c:v>
                </c:pt>
                <c:pt idx="117">
                  <c:v>-1929</c:v>
                </c:pt>
                <c:pt idx="118">
                  <c:v>-1950</c:v>
                </c:pt>
                <c:pt idx="119">
                  <c:v>-1950</c:v>
                </c:pt>
                <c:pt idx="120">
                  <c:v>-1959</c:v>
                </c:pt>
                <c:pt idx="121">
                  <c:v>-1975</c:v>
                </c:pt>
                <c:pt idx="122">
                  <c:v>-1978</c:v>
                </c:pt>
                <c:pt idx="123">
                  <c:v>-1976</c:v>
                </c:pt>
                <c:pt idx="124">
                  <c:v>-1974</c:v>
                </c:pt>
                <c:pt idx="125">
                  <c:v>-1982</c:v>
                </c:pt>
                <c:pt idx="126">
                  <c:v>-1987</c:v>
                </c:pt>
                <c:pt idx="127">
                  <c:v>-1997</c:v>
                </c:pt>
                <c:pt idx="128">
                  <c:v>-1995</c:v>
                </c:pt>
                <c:pt idx="129">
                  <c:v>-2001</c:v>
                </c:pt>
                <c:pt idx="130">
                  <c:v>-1999</c:v>
                </c:pt>
                <c:pt idx="131">
                  <c:v>-2006</c:v>
                </c:pt>
                <c:pt idx="132">
                  <c:v>-2005</c:v>
                </c:pt>
                <c:pt idx="133">
                  <c:v>-2008</c:v>
                </c:pt>
                <c:pt idx="134">
                  <c:v>-2006</c:v>
                </c:pt>
                <c:pt idx="135">
                  <c:v>-927</c:v>
                </c:pt>
                <c:pt idx="136">
                  <c:v>-719</c:v>
                </c:pt>
                <c:pt idx="137">
                  <c:v>-718</c:v>
                </c:pt>
                <c:pt idx="138">
                  <c:v>-712</c:v>
                </c:pt>
                <c:pt idx="139">
                  <c:v>-709</c:v>
                </c:pt>
                <c:pt idx="140">
                  <c:v>-699</c:v>
                </c:pt>
                <c:pt idx="141">
                  <c:v>-709</c:v>
                </c:pt>
                <c:pt idx="142">
                  <c:v>-709</c:v>
                </c:pt>
                <c:pt idx="143">
                  <c:v>-1972</c:v>
                </c:pt>
                <c:pt idx="144">
                  <c:v>-1978</c:v>
                </c:pt>
                <c:pt idx="145">
                  <c:v>-1992</c:v>
                </c:pt>
                <c:pt idx="146">
                  <c:v>-2002</c:v>
                </c:pt>
                <c:pt idx="147">
                  <c:v>-2006</c:v>
                </c:pt>
                <c:pt idx="148">
                  <c:v>-2005</c:v>
                </c:pt>
                <c:pt idx="149">
                  <c:v>-2029</c:v>
                </c:pt>
                <c:pt idx="150">
                  <c:v>-2018</c:v>
                </c:pt>
                <c:pt idx="151">
                  <c:v>-2020</c:v>
                </c:pt>
                <c:pt idx="152">
                  <c:v>-2020</c:v>
                </c:pt>
                <c:pt idx="153">
                  <c:v>-2016</c:v>
                </c:pt>
                <c:pt idx="154">
                  <c:v>-2014</c:v>
                </c:pt>
                <c:pt idx="155">
                  <c:v>-2029</c:v>
                </c:pt>
                <c:pt idx="156">
                  <c:v>-2009</c:v>
                </c:pt>
                <c:pt idx="157">
                  <c:v>-2016</c:v>
                </c:pt>
                <c:pt idx="158">
                  <c:v>-1994</c:v>
                </c:pt>
                <c:pt idx="159">
                  <c:v>-1983</c:v>
                </c:pt>
                <c:pt idx="160">
                  <c:v>-1977</c:v>
                </c:pt>
                <c:pt idx="161">
                  <c:v>-1964</c:v>
                </c:pt>
                <c:pt idx="162">
                  <c:v>-1896</c:v>
                </c:pt>
                <c:pt idx="163">
                  <c:v>-1955</c:v>
                </c:pt>
                <c:pt idx="164">
                  <c:v>-1976</c:v>
                </c:pt>
                <c:pt idx="165">
                  <c:v>-1875</c:v>
                </c:pt>
                <c:pt idx="166">
                  <c:v>-1859</c:v>
                </c:pt>
                <c:pt idx="167">
                  <c:v>-1950</c:v>
                </c:pt>
                <c:pt idx="168">
                  <c:v>-1760</c:v>
                </c:pt>
                <c:pt idx="169">
                  <c:v>-1929</c:v>
                </c:pt>
                <c:pt idx="170">
                  <c:v>-1853</c:v>
                </c:pt>
                <c:pt idx="171">
                  <c:v>-1938</c:v>
                </c:pt>
                <c:pt idx="172">
                  <c:v>-1844</c:v>
                </c:pt>
                <c:pt idx="173">
                  <c:v>-947</c:v>
                </c:pt>
                <c:pt idx="174">
                  <c:v>-736</c:v>
                </c:pt>
                <c:pt idx="175">
                  <c:v>-732</c:v>
                </c:pt>
                <c:pt idx="176">
                  <c:v>-730</c:v>
                </c:pt>
                <c:pt idx="177">
                  <c:v>-733</c:v>
                </c:pt>
                <c:pt idx="178">
                  <c:v>-720</c:v>
                </c:pt>
                <c:pt idx="179">
                  <c:v>-719</c:v>
                </c:pt>
                <c:pt idx="180">
                  <c:v>-719</c:v>
                </c:pt>
                <c:pt idx="181">
                  <c:v>-714</c:v>
                </c:pt>
                <c:pt idx="182">
                  <c:v>-722</c:v>
                </c:pt>
                <c:pt idx="183">
                  <c:v>-716</c:v>
                </c:pt>
                <c:pt idx="184">
                  <c:v>-712</c:v>
                </c:pt>
                <c:pt idx="185">
                  <c:v>-709</c:v>
                </c:pt>
                <c:pt idx="186">
                  <c:v>-710</c:v>
                </c:pt>
                <c:pt idx="187">
                  <c:v>-708</c:v>
                </c:pt>
                <c:pt idx="188">
                  <c:v>-708</c:v>
                </c:pt>
                <c:pt idx="189">
                  <c:v>-707</c:v>
                </c:pt>
                <c:pt idx="190">
                  <c:v>-701</c:v>
                </c:pt>
                <c:pt idx="191">
                  <c:v>-687</c:v>
                </c:pt>
                <c:pt idx="192">
                  <c:v>-694</c:v>
                </c:pt>
                <c:pt idx="193">
                  <c:v>-690</c:v>
                </c:pt>
                <c:pt idx="194">
                  <c:v>-681</c:v>
                </c:pt>
                <c:pt idx="195">
                  <c:v>-680</c:v>
                </c:pt>
                <c:pt idx="196">
                  <c:v>-675</c:v>
                </c:pt>
                <c:pt idx="197">
                  <c:v>-680</c:v>
                </c:pt>
                <c:pt idx="198">
                  <c:v>-679</c:v>
                </c:pt>
                <c:pt idx="199">
                  <c:v>-677</c:v>
                </c:pt>
                <c:pt idx="200">
                  <c:v>-673</c:v>
                </c:pt>
                <c:pt idx="201">
                  <c:v>-671</c:v>
                </c:pt>
                <c:pt idx="202">
                  <c:v>-671</c:v>
                </c:pt>
                <c:pt idx="203">
                  <c:v>-664</c:v>
                </c:pt>
                <c:pt idx="204">
                  <c:v>-668</c:v>
                </c:pt>
                <c:pt idx="205">
                  <c:v>-663</c:v>
                </c:pt>
                <c:pt idx="206">
                  <c:v>-672</c:v>
                </c:pt>
                <c:pt idx="207">
                  <c:v>-660</c:v>
                </c:pt>
                <c:pt idx="208">
                  <c:v>-664</c:v>
                </c:pt>
                <c:pt idx="209">
                  <c:v>-1926</c:v>
                </c:pt>
                <c:pt idx="210">
                  <c:v>-1925</c:v>
                </c:pt>
                <c:pt idx="211">
                  <c:v>-1945</c:v>
                </c:pt>
                <c:pt idx="212">
                  <c:v>-1950</c:v>
                </c:pt>
                <c:pt idx="213">
                  <c:v>-1981</c:v>
                </c:pt>
                <c:pt idx="214">
                  <c:v>-1978</c:v>
                </c:pt>
                <c:pt idx="215">
                  <c:v>-1978</c:v>
                </c:pt>
                <c:pt idx="216">
                  <c:v>-1983</c:v>
                </c:pt>
                <c:pt idx="217">
                  <c:v>-1988</c:v>
                </c:pt>
                <c:pt idx="218">
                  <c:v>-1995</c:v>
                </c:pt>
                <c:pt idx="219">
                  <c:v>-2002</c:v>
                </c:pt>
                <c:pt idx="220">
                  <c:v>-2008</c:v>
                </c:pt>
                <c:pt idx="221">
                  <c:v>-2006</c:v>
                </c:pt>
                <c:pt idx="222">
                  <c:v>-2010</c:v>
                </c:pt>
                <c:pt idx="223">
                  <c:v>-2013</c:v>
                </c:pt>
                <c:pt idx="224">
                  <c:v>-2018</c:v>
                </c:pt>
                <c:pt idx="225">
                  <c:v>-2027</c:v>
                </c:pt>
                <c:pt idx="226">
                  <c:v>-2022</c:v>
                </c:pt>
                <c:pt idx="227">
                  <c:v>-2025</c:v>
                </c:pt>
                <c:pt idx="228">
                  <c:v>-2026</c:v>
                </c:pt>
                <c:pt idx="229">
                  <c:v>-948</c:v>
                </c:pt>
                <c:pt idx="230">
                  <c:v>-732</c:v>
                </c:pt>
                <c:pt idx="231">
                  <c:v>-721</c:v>
                </c:pt>
                <c:pt idx="232">
                  <c:v>-719</c:v>
                </c:pt>
                <c:pt idx="233">
                  <c:v>-719</c:v>
                </c:pt>
                <c:pt idx="234">
                  <c:v>-2000</c:v>
                </c:pt>
                <c:pt idx="235">
                  <c:v>-2013</c:v>
                </c:pt>
                <c:pt idx="236">
                  <c:v>-2014</c:v>
                </c:pt>
                <c:pt idx="237">
                  <c:v>-2014</c:v>
                </c:pt>
                <c:pt idx="238">
                  <c:v>-2026</c:v>
                </c:pt>
                <c:pt idx="239">
                  <c:v>-2031</c:v>
                </c:pt>
                <c:pt idx="240">
                  <c:v>-2034</c:v>
                </c:pt>
                <c:pt idx="241">
                  <c:v>-2043</c:v>
                </c:pt>
                <c:pt idx="242">
                  <c:v>-2040</c:v>
                </c:pt>
                <c:pt idx="243">
                  <c:v>-2030</c:v>
                </c:pt>
                <c:pt idx="244">
                  <c:v>-2029</c:v>
                </c:pt>
                <c:pt idx="245">
                  <c:v>-2036</c:v>
                </c:pt>
                <c:pt idx="246">
                  <c:v>-2013</c:v>
                </c:pt>
                <c:pt idx="247">
                  <c:v>-2023</c:v>
                </c:pt>
                <c:pt idx="248">
                  <c:v>-1979</c:v>
                </c:pt>
                <c:pt idx="249">
                  <c:v>-1994</c:v>
                </c:pt>
                <c:pt idx="250">
                  <c:v>-1983</c:v>
                </c:pt>
                <c:pt idx="251">
                  <c:v>-1978</c:v>
                </c:pt>
                <c:pt idx="252">
                  <c:v>-1889</c:v>
                </c:pt>
                <c:pt idx="253">
                  <c:v>-1997</c:v>
                </c:pt>
                <c:pt idx="254">
                  <c:v>-1893</c:v>
                </c:pt>
                <c:pt idx="255">
                  <c:v>-1888</c:v>
                </c:pt>
                <c:pt idx="256">
                  <c:v>-1966</c:v>
                </c:pt>
                <c:pt idx="257">
                  <c:v>-959</c:v>
                </c:pt>
                <c:pt idx="258">
                  <c:v>-744</c:v>
                </c:pt>
                <c:pt idx="259">
                  <c:v>-738</c:v>
                </c:pt>
                <c:pt idx="260">
                  <c:v>-740</c:v>
                </c:pt>
                <c:pt idx="261">
                  <c:v>-738</c:v>
                </c:pt>
                <c:pt idx="262">
                  <c:v>-703</c:v>
                </c:pt>
                <c:pt idx="263">
                  <c:v>-759</c:v>
                </c:pt>
                <c:pt idx="264">
                  <c:v>-724</c:v>
                </c:pt>
                <c:pt idx="265">
                  <c:v>-728</c:v>
                </c:pt>
                <c:pt idx="266">
                  <c:v>-728</c:v>
                </c:pt>
                <c:pt idx="267">
                  <c:v>-720</c:v>
                </c:pt>
                <c:pt idx="268">
                  <c:v>-714</c:v>
                </c:pt>
                <c:pt idx="269">
                  <c:v>-717</c:v>
                </c:pt>
                <c:pt idx="270">
                  <c:v>-716</c:v>
                </c:pt>
                <c:pt idx="271">
                  <c:v>-715</c:v>
                </c:pt>
                <c:pt idx="272">
                  <c:v>-702</c:v>
                </c:pt>
                <c:pt idx="273">
                  <c:v>-704</c:v>
                </c:pt>
                <c:pt idx="274">
                  <c:v>-691</c:v>
                </c:pt>
                <c:pt idx="275">
                  <c:v>-712</c:v>
                </c:pt>
                <c:pt idx="276">
                  <c:v>-696</c:v>
                </c:pt>
                <c:pt idx="277">
                  <c:v>-691</c:v>
                </c:pt>
                <c:pt idx="278">
                  <c:v>-694</c:v>
                </c:pt>
                <c:pt idx="279">
                  <c:v>-687</c:v>
                </c:pt>
                <c:pt idx="280">
                  <c:v>-692</c:v>
                </c:pt>
                <c:pt idx="281">
                  <c:v>-680</c:v>
                </c:pt>
                <c:pt idx="282">
                  <c:v>-634</c:v>
                </c:pt>
                <c:pt idx="283">
                  <c:v>-681</c:v>
                </c:pt>
                <c:pt idx="284">
                  <c:v>-631</c:v>
                </c:pt>
                <c:pt idx="285">
                  <c:v>-628</c:v>
                </c:pt>
                <c:pt idx="286">
                  <c:v>-636</c:v>
                </c:pt>
                <c:pt idx="287">
                  <c:v>-639</c:v>
                </c:pt>
                <c:pt idx="288">
                  <c:v>-632</c:v>
                </c:pt>
                <c:pt idx="289">
                  <c:v>-614</c:v>
                </c:pt>
                <c:pt idx="290">
                  <c:v>-621</c:v>
                </c:pt>
                <c:pt idx="291">
                  <c:v>-630</c:v>
                </c:pt>
                <c:pt idx="292">
                  <c:v>-621</c:v>
                </c:pt>
                <c:pt idx="293">
                  <c:v>-664</c:v>
                </c:pt>
                <c:pt idx="294">
                  <c:v>-674</c:v>
                </c:pt>
                <c:pt idx="295">
                  <c:v>-665</c:v>
                </c:pt>
                <c:pt idx="296">
                  <c:v>-671</c:v>
                </c:pt>
                <c:pt idx="297">
                  <c:v>-674</c:v>
                </c:pt>
                <c:pt idx="298">
                  <c:v>-2314</c:v>
                </c:pt>
                <c:pt idx="299">
                  <c:v>-1937</c:v>
                </c:pt>
                <c:pt idx="300">
                  <c:v>-1946</c:v>
                </c:pt>
                <c:pt idx="301">
                  <c:v>-1948</c:v>
                </c:pt>
                <c:pt idx="302">
                  <c:v>-2098</c:v>
                </c:pt>
                <c:pt idx="303">
                  <c:v>-2139</c:v>
                </c:pt>
                <c:pt idx="304">
                  <c:v>-2153</c:v>
                </c:pt>
                <c:pt idx="305">
                  <c:v>-2154</c:v>
                </c:pt>
                <c:pt idx="306">
                  <c:v>-2208</c:v>
                </c:pt>
                <c:pt idx="307">
                  <c:v>-2232</c:v>
                </c:pt>
                <c:pt idx="308">
                  <c:v>-2143</c:v>
                </c:pt>
                <c:pt idx="309">
                  <c:v>-2131</c:v>
                </c:pt>
                <c:pt idx="310">
                  <c:v>-2208</c:v>
                </c:pt>
                <c:pt idx="311">
                  <c:v>-2220</c:v>
                </c:pt>
                <c:pt idx="312">
                  <c:v>-2225</c:v>
                </c:pt>
                <c:pt idx="313">
                  <c:v>-2190</c:v>
                </c:pt>
                <c:pt idx="314">
                  <c:v>-2043</c:v>
                </c:pt>
                <c:pt idx="315">
                  <c:v>-2038</c:v>
                </c:pt>
                <c:pt idx="316">
                  <c:v>-2045</c:v>
                </c:pt>
                <c:pt idx="317">
                  <c:v>-2049</c:v>
                </c:pt>
                <c:pt idx="318">
                  <c:v>-2042</c:v>
                </c:pt>
                <c:pt idx="319">
                  <c:v>-2047</c:v>
                </c:pt>
                <c:pt idx="320">
                  <c:v>-2051</c:v>
                </c:pt>
                <c:pt idx="321">
                  <c:v>-2061</c:v>
                </c:pt>
                <c:pt idx="322">
                  <c:v>-2070</c:v>
                </c:pt>
                <c:pt idx="323">
                  <c:v>-2029</c:v>
                </c:pt>
                <c:pt idx="324">
                  <c:v>-2023</c:v>
                </c:pt>
                <c:pt idx="325">
                  <c:v>-1923</c:v>
                </c:pt>
                <c:pt idx="326">
                  <c:v>-2010</c:v>
                </c:pt>
                <c:pt idx="327">
                  <c:v>-2006</c:v>
                </c:pt>
                <c:pt idx="328">
                  <c:v>-1368</c:v>
                </c:pt>
                <c:pt idx="329">
                  <c:v>-751</c:v>
                </c:pt>
                <c:pt idx="330">
                  <c:v>-746</c:v>
                </c:pt>
                <c:pt idx="331">
                  <c:v>-724</c:v>
                </c:pt>
                <c:pt idx="332">
                  <c:v>-742</c:v>
                </c:pt>
                <c:pt idx="333">
                  <c:v>-730</c:v>
                </c:pt>
                <c:pt idx="334">
                  <c:v>-735</c:v>
                </c:pt>
                <c:pt idx="335">
                  <c:v>-728</c:v>
                </c:pt>
                <c:pt idx="336">
                  <c:v>-726</c:v>
                </c:pt>
                <c:pt idx="337">
                  <c:v>-730</c:v>
                </c:pt>
                <c:pt idx="338">
                  <c:v>-724</c:v>
                </c:pt>
                <c:pt idx="339">
                  <c:v>-721</c:v>
                </c:pt>
                <c:pt idx="340">
                  <c:v>-725</c:v>
                </c:pt>
                <c:pt idx="341">
                  <c:v>-723</c:v>
                </c:pt>
                <c:pt idx="342">
                  <c:v>-720</c:v>
                </c:pt>
                <c:pt idx="343">
                  <c:v>-721</c:v>
                </c:pt>
                <c:pt idx="344">
                  <c:v>-704</c:v>
                </c:pt>
                <c:pt idx="345">
                  <c:v>-693</c:v>
                </c:pt>
                <c:pt idx="346">
                  <c:v>-703</c:v>
                </c:pt>
                <c:pt idx="347">
                  <c:v>-701</c:v>
                </c:pt>
                <c:pt idx="348">
                  <c:v>-695</c:v>
                </c:pt>
                <c:pt idx="349">
                  <c:v>-691</c:v>
                </c:pt>
                <c:pt idx="350">
                  <c:v>-690</c:v>
                </c:pt>
                <c:pt idx="351">
                  <c:v>-688</c:v>
                </c:pt>
                <c:pt idx="352">
                  <c:v>-688</c:v>
                </c:pt>
                <c:pt idx="353">
                  <c:v>-689</c:v>
                </c:pt>
                <c:pt idx="354">
                  <c:v>-685</c:v>
                </c:pt>
                <c:pt idx="355">
                  <c:v>-681</c:v>
                </c:pt>
                <c:pt idx="356">
                  <c:v>-684</c:v>
                </c:pt>
                <c:pt idx="357">
                  <c:v>-679</c:v>
                </c:pt>
                <c:pt idx="358">
                  <c:v>-683</c:v>
                </c:pt>
                <c:pt idx="359">
                  <c:v>-672</c:v>
                </c:pt>
                <c:pt idx="360">
                  <c:v>-675</c:v>
                </c:pt>
                <c:pt idx="361">
                  <c:v>-669</c:v>
                </c:pt>
                <c:pt idx="362">
                  <c:v>-671</c:v>
                </c:pt>
                <c:pt idx="363">
                  <c:v>-674</c:v>
                </c:pt>
                <c:pt idx="364">
                  <c:v>-1577</c:v>
                </c:pt>
                <c:pt idx="365">
                  <c:v>-1954</c:v>
                </c:pt>
                <c:pt idx="366">
                  <c:v>-2127</c:v>
                </c:pt>
                <c:pt idx="367">
                  <c:v>-2200</c:v>
                </c:pt>
                <c:pt idx="368">
                  <c:v>-2276</c:v>
                </c:pt>
                <c:pt idx="369">
                  <c:v>-2163</c:v>
                </c:pt>
                <c:pt idx="370">
                  <c:v>-2119</c:v>
                </c:pt>
                <c:pt idx="371">
                  <c:v>-2219</c:v>
                </c:pt>
                <c:pt idx="372">
                  <c:v>-2090</c:v>
                </c:pt>
                <c:pt idx="373">
                  <c:v>-2169</c:v>
                </c:pt>
                <c:pt idx="374">
                  <c:v>-2203</c:v>
                </c:pt>
                <c:pt idx="375">
                  <c:v>-2234</c:v>
                </c:pt>
                <c:pt idx="376">
                  <c:v>-2268</c:v>
                </c:pt>
                <c:pt idx="377">
                  <c:v>-2144</c:v>
                </c:pt>
                <c:pt idx="378">
                  <c:v>-2252</c:v>
                </c:pt>
                <c:pt idx="379">
                  <c:v>-2298</c:v>
                </c:pt>
                <c:pt idx="380">
                  <c:v>-2213</c:v>
                </c:pt>
                <c:pt idx="381">
                  <c:v>-2278</c:v>
                </c:pt>
                <c:pt idx="382">
                  <c:v>-2182</c:v>
                </c:pt>
                <c:pt idx="383">
                  <c:v>-2220</c:v>
                </c:pt>
                <c:pt idx="384">
                  <c:v>-2240</c:v>
                </c:pt>
                <c:pt idx="385">
                  <c:v>-2181</c:v>
                </c:pt>
                <c:pt idx="386">
                  <c:v>-2211</c:v>
                </c:pt>
                <c:pt idx="387">
                  <c:v>-2249</c:v>
                </c:pt>
                <c:pt idx="388">
                  <c:v>-2071</c:v>
                </c:pt>
                <c:pt idx="389">
                  <c:v>-2030</c:v>
                </c:pt>
                <c:pt idx="390">
                  <c:v>-2125</c:v>
                </c:pt>
                <c:pt idx="391">
                  <c:v>-1968</c:v>
                </c:pt>
                <c:pt idx="392">
                  <c:v>-2001</c:v>
                </c:pt>
                <c:pt idx="393">
                  <c:v>-1990</c:v>
                </c:pt>
                <c:pt idx="394">
                  <c:v>-1953</c:v>
                </c:pt>
                <c:pt idx="395">
                  <c:v>-1784</c:v>
                </c:pt>
                <c:pt idx="396">
                  <c:v>-1706</c:v>
                </c:pt>
                <c:pt idx="397">
                  <c:v>-1747</c:v>
                </c:pt>
                <c:pt idx="398">
                  <c:v>-1764</c:v>
                </c:pt>
                <c:pt idx="399">
                  <c:v>-1787</c:v>
                </c:pt>
                <c:pt idx="400">
                  <c:v>-1784</c:v>
                </c:pt>
                <c:pt idx="401">
                  <c:v>-1770</c:v>
                </c:pt>
                <c:pt idx="402">
                  <c:v>-1748</c:v>
                </c:pt>
                <c:pt idx="403">
                  <c:v>-1746</c:v>
                </c:pt>
                <c:pt idx="404">
                  <c:v>-1765</c:v>
                </c:pt>
                <c:pt idx="405">
                  <c:v>-1730</c:v>
                </c:pt>
                <c:pt idx="406">
                  <c:v>-1758</c:v>
                </c:pt>
                <c:pt idx="407">
                  <c:v>-1769</c:v>
                </c:pt>
                <c:pt idx="408">
                  <c:v>-1751</c:v>
                </c:pt>
                <c:pt idx="409">
                  <c:v>-1664</c:v>
                </c:pt>
                <c:pt idx="410">
                  <c:v>-1753</c:v>
                </c:pt>
                <c:pt idx="411">
                  <c:v>-1770</c:v>
                </c:pt>
                <c:pt idx="412">
                  <c:v>-1685</c:v>
                </c:pt>
                <c:pt idx="413">
                  <c:v>-1754</c:v>
                </c:pt>
                <c:pt idx="414">
                  <c:v>-1738</c:v>
                </c:pt>
                <c:pt idx="415">
                  <c:v>-1767</c:v>
                </c:pt>
                <c:pt idx="416">
                  <c:v>-1688</c:v>
                </c:pt>
                <c:pt idx="417">
                  <c:v>-1779</c:v>
                </c:pt>
                <c:pt idx="418">
                  <c:v>-1674</c:v>
                </c:pt>
                <c:pt idx="419">
                  <c:v>-1766</c:v>
                </c:pt>
                <c:pt idx="420">
                  <c:v>-1770</c:v>
                </c:pt>
                <c:pt idx="421">
                  <c:v>-1675</c:v>
                </c:pt>
                <c:pt idx="422">
                  <c:v>-1684</c:v>
                </c:pt>
                <c:pt idx="423">
                  <c:v>-1742</c:v>
                </c:pt>
                <c:pt idx="424">
                  <c:v>-1772</c:v>
                </c:pt>
                <c:pt idx="425">
                  <c:v>-1703</c:v>
                </c:pt>
                <c:pt idx="426">
                  <c:v>-1765</c:v>
                </c:pt>
                <c:pt idx="427">
                  <c:v>-1759</c:v>
                </c:pt>
                <c:pt idx="428">
                  <c:v>-1751</c:v>
                </c:pt>
                <c:pt idx="429">
                  <c:v>-1679</c:v>
                </c:pt>
                <c:pt idx="430">
                  <c:v>-1760</c:v>
                </c:pt>
                <c:pt idx="431">
                  <c:v>-1667</c:v>
                </c:pt>
                <c:pt idx="432">
                  <c:v>-1759</c:v>
                </c:pt>
                <c:pt idx="433">
                  <c:v>-1672</c:v>
                </c:pt>
                <c:pt idx="434">
                  <c:v>-1701</c:v>
                </c:pt>
                <c:pt idx="435">
                  <c:v>-1685</c:v>
                </c:pt>
                <c:pt idx="436">
                  <c:v>-1760</c:v>
                </c:pt>
                <c:pt idx="437">
                  <c:v>-1741</c:v>
                </c:pt>
                <c:pt idx="438">
                  <c:v>-1753</c:v>
                </c:pt>
                <c:pt idx="439">
                  <c:v>-1864</c:v>
                </c:pt>
                <c:pt idx="440">
                  <c:v>-1845</c:v>
                </c:pt>
                <c:pt idx="441">
                  <c:v>-1896</c:v>
                </c:pt>
                <c:pt idx="442">
                  <c:v>-1805</c:v>
                </c:pt>
                <c:pt idx="443">
                  <c:v>-1832</c:v>
                </c:pt>
                <c:pt idx="444">
                  <c:v>-1870</c:v>
                </c:pt>
                <c:pt idx="445">
                  <c:v>-1994</c:v>
                </c:pt>
                <c:pt idx="446">
                  <c:v>-1905</c:v>
                </c:pt>
                <c:pt idx="447">
                  <c:v>-2071</c:v>
                </c:pt>
                <c:pt idx="448">
                  <c:v>-1949</c:v>
                </c:pt>
                <c:pt idx="449">
                  <c:v>-2139</c:v>
                </c:pt>
                <c:pt idx="450">
                  <c:v>-1848</c:v>
                </c:pt>
                <c:pt idx="451">
                  <c:v>-1793</c:v>
                </c:pt>
                <c:pt idx="452">
                  <c:v>-1780</c:v>
                </c:pt>
                <c:pt idx="453">
                  <c:v>-1978</c:v>
                </c:pt>
                <c:pt idx="454">
                  <c:v>-2114</c:v>
                </c:pt>
                <c:pt idx="455">
                  <c:v>-1864</c:v>
                </c:pt>
                <c:pt idx="456">
                  <c:v>-2001</c:v>
                </c:pt>
                <c:pt idx="457">
                  <c:v>-1857</c:v>
                </c:pt>
                <c:pt idx="458">
                  <c:v>-1917</c:v>
                </c:pt>
                <c:pt idx="459">
                  <c:v>-1836</c:v>
                </c:pt>
                <c:pt idx="460">
                  <c:v>-2044</c:v>
                </c:pt>
                <c:pt idx="461">
                  <c:v>-1991</c:v>
                </c:pt>
                <c:pt idx="462">
                  <c:v>-1792</c:v>
                </c:pt>
                <c:pt idx="463">
                  <c:v>-1866</c:v>
                </c:pt>
                <c:pt idx="464">
                  <c:v>-1912</c:v>
                </c:pt>
                <c:pt idx="465">
                  <c:v>-1824</c:v>
                </c:pt>
                <c:pt idx="466">
                  <c:v>-1976</c:v>
                </c:pt>
                <c:pt idx="467">
                  <c:v>-1994</c:v>
                </c:pt>
                <c:pt idx="468">
                  <c:v>-2053</c:v>
                </c:pt>
                <c:pt idx="469">
                  <c:v>-1689</c:v>
                </c:pt>
                <c:pt idx="470">
                  <c:v>-1763</c:v>
                </c:pt>
                <c:pt idx="471">
                  <c:v>-1783</c:v>
                </c:pt>
                <c:pt idx="472">
                  <c:v>-1714</c:v>
                </c:pt>
                <c:pt idx="473">
                  <c:v>-1711</c:v>
                </c:pt>
                <c:pt idx="474">
                  <c:v>-1700</c:v>
                </c:pt>
                <c:pt idx="475">
                  <c:v>-1777</c:v>
                </c:pt>
                <c:pt idx="476">
                  <c:v>-1771</c:v>
                </c:pt>
                <c:pt idx="477">
                  <c:v>-1755</c:v>
                </c:pt>
                <c:pt idx="478">
                  <c:v>-1777</c:v>
                </c:pt>
                <c:pt idx="479">
                  <c:v>-1790</c:v>
                </c:pt>
                <c:pt idx="480">
                  <c:v>-1780</c:v>
                </c:pt>
                <c:pt idx="481">
                  <c:v>-1779</c:v>
                </c:pt>
                <c:pt idx="482">
                  <c:v>-1717</c:v>
                </c:pt>
                <c:pt idx="483">
                  <c:v>-1704</c:v>
                </c:pt>
                <c:pt idx="484">
                  <c:v>-1694</c:v>
                </c:pt>
                <c:pt idx="485">
                  <c:v>-1771</c:v>
                </c:pt>
                <c:pt idx="486">
                  <c:v>-1786</c:v>
                </c:pt>
                <c:pt idx="487">
                  <c:v>-1794</c:v>
                </c:pt>
                <c:pt idx="488">
                  <c:v>-1814</c:v>
                </c:pt>
                <c:pt idx="489">
                  <c:v>-1704</c:v>
                </c:pt>
                <c:pt idx="490">
                  <c:v>-1709</c:v>
                </c:pt>
                <c:pt idx="491">
                  <c:v>-1791</c:v>
                </c:pt>
                <c:pt idx="492">
                  <c:v>-1074</c:v>
                </c:pt>
                <c:pt idx="493">
                  <c:v>-885</c:v>
                </c:pt>
                <c:pt idx="494">
                  <c:v>-2670</c:v>
                </c:pt>
                <c:pt idx="495">
                  <c:v>-1984</c:v>
                </c:pt>
                <c:pt idx="496">
                  <c:v>-2086</c:v>
                </c:pt>
                <c:pt idx="497">
                  <c:v>-1939</c:v>
                </c:pt>
                <c:pt idx="498">
                  <c:v>-2006</c:v>
                </c:pt>
                <c:pt idx="499">
                  <c:v>-1758</c:v>
                </c:pt>
                <c:pt idx="500">
                  <c:v>-1783</c:v>
                </c:pt>
                <c:pt idx="501">
                  <c:v>-1783</c:v>
                </c:pt>
                <c:pt idx="502">
                  <c:v>-1797</c:v>
                </c:pt>
                <c:pt idx="503">
                  <c:v>-1875</c:v>
                </c:pt>
                <c:pt idx="504">
                  <c:v>-2024</c:v>
                </c:pt>
                <c:pt idx="505">
                  <c:v>-1913</c:v>
                </c:pt>
                <c:pt idx="506">
                  <c:v>-1864</c:v>
                </c:pt>
                <c:pt idx="507">
                  <c:v>-1873</c:v>
                </c:pt>
                <c:pt idx="508">
                  <c:v>-1914</c:v>
                </c:pt>
                <c:pt idx="509">
                  <c:v>-2008</c:v>
                </c:pt>
                <c:pt idx="510">
                  <c:v>-1921</c:v>
                </c:pt>
                <c:pt idx="511">
                  <c:v>-1882</c:v>
                </c:pt>
                <c:pt idx="512">
                  <c:v>-1869</c:v>
                </c:pt>
                <c:pt idx="513">
                  <c:v>-1872</c:v>
                </c:pt>
                <c:pt idx="514">
                  <c:v>-1949</c:v>
                </c:pt>
                <c:pt idx="515">
                  <c:v>-1996</c:v>
                </c:pt>
                <c:pt idx="516">
                  <c:v>-2023</c:v>
                </c:pt>
                <c:pt idx="517">
                  <c:v>-1926</c:v>
                </c:pt>
                <c:pt idx="518">
                  <c:v>-1963</c:v>
                </c:pt>
                <c:pt idx="519">
                  <c:v>-1969</c:v>
                </c:pt>
                <c:pt idx="520">
                  <c:v>-1972</c:v>
                </c:pt>
                <c:pt idx="521">
                  <c:v>-2061</c:v>
                </c:pt>
                <c:pt idx="522">
                  <c:v>-1879</c:v>
                </c:pt>
                <c:pt idx="523">
                  <c:v>-1889</c:v>
                </c:pt>
                <c:pt idx="524">
                  <c:v>-1813</c:v>
                </c:pt>
                <c:pt idx="525">
                  <c:v>-1842</c:v>
                </c:pt>
                <c:pt idx="526">
                  <c:v>-1831</c:v>
                </c:pt>
                <c:pt idx="527">
                  <c:v>-1925</c:v>
                </c:pt>
                <c:pt idx="528">
                  <c:v>-1954</c:v>
                </c:pt>
                <c:pt idx="529">
                  <c:v>-1900</c:v>
                </c:pt>
                <c:pt idx="530">
                  <c:v>-1850</c:v>
                </c:pt>
                <c:pt idx="531">
                  <c:v>-2020</c:v>
                </c:pt>
                <c:pt idx="532">
                  <c:v>-2005</c:v>
                </c:pt>
                <c:pt idx="533">
                  <c:v>-1689</c:v>
                </c:pt>
                <c:pt idx="534">
                  <c:v>-1731</c:v>
                </c:pt>
                <c:pt idx="535">
                  <c:v>-1769</c:v>
                </c:pt>
                <c:pt idx="536">
                  <c:v>-1709</c:v>
                </c:pt>
                <c:pt idx="537">
                  <c:v>-1723</c:v>
                </c:pt>
                <c:pt idx="538">
                  <c:v>-1708</c:v>
                </c:pt>
                <c:pt idx="539">
                  <c:v>-1753</c:v>
                </c:pt>
                <c:pt idx="540">
                  <c:v>-1721</c:v>
                </c:pt>
                <c:pt idx="541">
                  <c:v>-1777</c:v>
                </c:pt>
                <c:pt idx="542">
                  <c:v>-1702</c:v>
                </c:pt>
                <c:pt idx="543">
                  <c:v>-1784</c:v>
                </c:pt>
                <c:pt idx="544">
                  <c:v>-1795</c:v>
                </c:pt>
                <c:pt idx="545">
                  <c:v>-1762</c:v>
                </c:pt>
                <c:pt idx="546">
                  <c:v>-1699</c:v>
                </c:pt>
                <c:pt idx="547">
                  <c:v>-1789</c:v>
                </c:pt>
                <c:pt idx="548">
                  <c:v>-1631</c:v>
                </c:pt>
                <c:pt idx="549">
                  <c:v>-1792</c:v>
                </c:pt>
                <c:pt idx="550">
                  <c:v>-1812</c:v>
                </c:pt>
                <c:pt idx="551">
                  <c:v>-1797</c:v>
                </c:pt>
                <c:pt idx="552">
                  <c:v>-1728</c:v>
                </c:pt>
                <c:pt idx="553">
                  <c:v>-1665</c:v>
                </c:pt>
                <c:pt idx="554">
                  <c:v>-1934</c:v>
                </c:pt>
                <c:pt idx="555">
                  <c:v>-1872</c:v>
                </c:pt>
                <c:pt idx="556">
                  <c:v>-1998</c:v>
                </c:pt>
                <c:pt idx="557">
                  <c:v>-1925</c:v>
                </c:pt>
                <c:pt idx="558">
                  <c:v>-2059</c:v>
                </c:pt>
                <c:pt idx="559">
                  <c:v>-1942</c:v>
                </c:pt>
                <c:pt idx="560">
                  <c:v>-2027</c:v>
                </c:pt>
                <c:pt idx="561">
                  <c:v>-1976</c:v>
                </c:pt>
                <c:pt idx="562">
                  <c:v>-2051</c:v>
                </c:pt>
                <c:pt idx="563">
                  <c:v>-1844</c:v>
                </c:pt>
                <c:pt idx="564">
                  <c:v>-1961</c:v>
                </c:pt>
                <c:pt idx="565">
                  <c:v>-1908</c:v>
                </c:pt>
                <c:pt idx="566">
                  <c:v>-2145</c:v>
                </c:pt>
                <c:pt idx="567">
                  <c:v>-1816</c:v>
                </c:pt>
                <c:pt idx="568">
                  <c:v>-1967</c:v>
                </c:pt>
                <c:pt idx="569">
                  <c:v>-1977</c:v>
                </c:pt>
                <c:pt idx="570">
                  <c:v>-1961</c:v>
                </c:pt>
                <c:pt idx="571">
                  <c:v>-2043</c:v>
                </c:pt>
                <c:pt idx="572">
                  <c:v>-2033</c:v>
                </c:pt>
                <c:pt idx="573">
                  <c:v>-1897</c:v>
                </c:pt>
                <c:pt idx="574">
                  <c:v>-1780</c:v>
                </c:pt>
                <c:pt idx="575">
                  <c:v>-1797</c:v>
                </c:pt>
                <c:pt idx="576">
                  <c:v>-1914</c:v>
                </c:pt>
                <c:pt idx="577">
                  <c:v>-1814</c:v>
                </c:pt>
                <c:pt idx="578">
                  <c:v>-1809</c:v>
                </c:pt>
                <c:pt idx="579">
                  <c:v>-1877</c:v>
                </c:pt>
                <c:pt idx="580">
                  <c:v>-1749</c:v>
                </c:pt>
                <c:pt idx="581">
                  <c:v>-2047</c:v>
                </c:pt>
                <c:pt idx="582">
                  <c:v>-1820</c:v>
                </c:pt>
                <c:pt idx="583">
                  <c:v>-1766</c:v>
                </c:pt>
                <c:pt idx="584">
                  <c:v>-1979</c:v>
                </c:pt>
                <c:pt idx="585">
                  <c:v>-1790</c:v>
                </c:pt>
                <c:pt idx="586">
                  <c:v>-1780</c:v>
                </c:pt>
                <c:pt idx="587">
                  <c:v>-1709</c:v>
                </c:pt>
                <c:pt idx="588">
                  <c:v>-1625</c:v>
                </c:pt>
                <c:pt idx="589">
                  <c:v>-1808</c:v>
                </c:pt>
                <c:pt idx="590">
                  <c:v>-1655</c:v>
                </c:pt>
                <c:pt idx="591">
                  <c:v>-1726</c:v>
                </c:pt>
                <c:pt idx="592">
                  <c:v>-1724</c:v>
                </c:pt>
                <c:pt idx="593">
                  <c:v>-1726</c:v>
                </c:pt>
                <c:pt idx="594">
                  <c:v>-1798</c:v>
                </c:pt>
                <c:pt idx="595">
                  <c:v>-1719</c:v>
                </c:pt>
                <c:pt idx="596">
                  <c:v>-1795</c:v>
                </c:pt>
                <c:pt idx="597">
                  <c:v>-1741</c:v>
                </c:pt>
                <c:pt idx="598">
                  <c:v>-1686</c:v>
                </c:pt>
                <c:pt idx="599">
                  <c:v>-1845</c:v>
                </c:pt>
                <c:pt idx="600">
                  <c:v>-1886</c:v>
                </c:pt>
                <c:pt idx="601">
                  <c:v>-1779</c:v>
                </c:pt>
                <c:pt idx="602">
                  <c:v>-2086</c:v>
                </c:pt>
                <c:pt idx="603">
                  <c:v>-1945</c:v>
                </c:pt>
                <c:pt idx="604">
                  <c:v>-1955</c:v>
                </c:pt>
                <c:pt idx="605">
                  <c:v>-1902</c:v>
                </c:pt>
                <c:pt idx="606">
                  <c:v>-1895</c:v>
                </c:pt>
                <c:pt idx="607">
                  <c:v>-1790</c:v>
                </c:pt>
                <c:pt idx="608">
                  <c:v>-1877</c:v>
                </c:pt>
                <c:pt idx="609">
                  <c:v>-1957</c:v>
                </c:pt>
                <c:pt idx="610">
                  <c:v>-1995</c:v>
                </c:pt>
                <c:pt idx="611">
                  <c:v>-1839</c:v>
                </c:pt>
                <c:pt idx="612">
                  <c:v>-2017</c:v>
                </c:pt>
                <c:pt idx="613">
                  <c:v>-1923</c:v>
                </c:pt>
                <c:pt idx="614">
                  <c:v>-1811</c:v>
                </c:pt>
                <c:pt idx="615">
                  <c:v>-1879</c:v>
                </c:pt>
                <c:pt idx="616">
                  <c:v>-1883</c:v>
                </c:pt>
                <c:pt idx="617">
                  <c:v>-1891</c:v>
                </c:pt>
                <c:pt idx="618">
                  <c:v>-1893</c:v>
                </c:pt>
                <c:pt idx="619">
                  <c:v>-1796</c:v>
                </c:pt>
                <c:pt idx="620">
                  <c:v>-1888</c:v>
                </c:pt>
                <c:pt idx="621">
                  <c:v>-1788</c:v>
                </c:pt>
                <c:pt idx="622">
                  <c:v>-1714</c:v>
                </c:pt>
                <c:pt idx="623">
                  <c:v>-1831</c:v>
                </c:pt>
                <c:pt idx="624">
                  <c:v>-1802</c:v>
                </c:pt>
                <c:pt idx="625">
                  <c:v>-1642</c:v>
                </c:pt>
                <c:pt idx="626">
                  <c:v>-1909</c:v>
                </c:pt>
                <c:pt idx="627">
                  <c:v>-1834</c:v>
                </c:pt>
                <c:pt idx="628">
                  <c:v>-1892</c:v>
                </c:pt>
                <c:pt idx="629">
                  <c:v>-1920</c:v>
                </c:pt>
                <c:pt idx="630">
                  <c:v>-803</c:v>
                </c:pt>
                <c:pt idx="631">
                  <c:v>-796</c:v>
                </c:pt>
                <c:pt idx="632">
                  <c:v>-793</c:v>
                </c:pt>
                <c:pt idx="633">
                  <c:v>-811</c:v>
                </c:pt>
                <c:pt idx="634">
                  <c:v>-784</c:v>
                </c:pt>
                <c:pt idx="635">
                  <c:v>-778</c:v>
                </c:pt>
                <c:pt idx="636">
                  <c:v>-2340</c:v>
                </c:pt>
                <c:pt idx="637">
                  <c:v>-2396</c:v>
                </c:pt>
                <c:pt idx="638">
                  <c:v>-2360</c:v>
                </c:pt>
                <c:pt idx="639">
                  <c:v>-2231</c:v>
                </c:pt>
                <c:pt idx="640">
                  <c:v>-2179</c:v>
                </c:pt>
                <c:pt idx="641">
                  <c:v>-1992</c:v>
                </c:pt>
                <c:pt idx="642">
                  <c:v>-2198</c:v>
                </c:pt>
                <c:pt idx="643">
                  <c:v>-1979</c:v>
                </c:pt>
                <c:pt idx="644">
                  <c:v>-2095</c:v>
                </c:pt>
                <c:pt idx="645">
                  <c:v>-2036</c:v>
                </c:pt>
                <c:pt idx="646">
                  <c:v>-1933</c:v>
                </c:pt>
                <c:pt idx="647">
                  <c:v>-2041</c:v>
                </c:pt>
                <c:pt idx="648">
                  <c:v>-2034</c:v>
                </c:pt>
                <c:pt idx="649">
                  <c:v>-2057</c:v>
                </c:pt>
                <c:pt idx="650">
                  <c:v>-1938</c:v>
                </c:pt>
                <c:pt idx="651">
                  <c:v>-2166</c:v>
                </c:pt>
                <c:pt idx="652">
                  <c:v>-1941</c:v>
                </c:pt>
                <c:pt idx="653">
                  <c:v>-2089</c:v>
                </c:pt>
                <c:pt idx="654">
                  <c:v>-1850</c:v>
                </c:pt>
                <c:pt idx="655">
                  <c:v>-1849</c:v>
                </c:pt>
                <c:pt idx="656">
                  <c:v>-1834</c:v>
                </c:pt>
                <c:pt idx="657">
                  <c:v>-1891</c:v>
                </c:pt>
                <c:pt idx="658">
                  <c:v>-1849</c:v>
                </c:pt>
                <c:pt idx="659">
                  <c:v>-1857</c:v>
                </c:pt>
                <c:pt idx="660">
                  <c:v>-1901</c:v>
                </c:pt>
                <c:pt idx="661">
                  <c:v>-1923</c:v>
                </c:pt>
                <c:pt idx="662">
                  <c:v>-1907</c:v>
                </c:pt>
                <c:pt idx="663">
                  <c:v>-1842</c:v>
                </c:pt>
                <c:pt idx="664">
                  <c:v>-1891</c:v>
                </c:pt>
                <c:pt idx="665">
                  <c:v>-2012</c:v>
                </c:pt>
                <c:pt idx="666">
                  <c:v>-1657</c:v>
                </c:pt>
                <c:pt idx="667">
                  <c:v>-1611</c:v>
                </c:pt>
                <c:pt idx="668">
                  <c:v>-1822</c:v>
                </c:pt>
                <c:pt idx="669">
                  <c:v>-1769</c:v>
                </c:pt>
                <c:pt idx="670">
                  <c:v>-1763</c:v>
                </c:pt>
                <c:pt idx="671">
                  <c:v>-1686</c:v>
                </c:pt>
                <c:pt idx="672">
                  <c:v>-1783</c:v>
                </c:pt>
                <c:pt idx="673">
                  <c:v>-1686</c:v>
                </c:pt>
                <c:pt idx="674">
                  <c:v>-1842</c:v>
                </c:pt>
                <c:pt idx="675">
                  <c:v>-1894</c:v>
                </c:pt>
                <c:pt idx="676">
                  <c:v>-1865</c:v>
                </c:pt>
                <c:pt idx="677">
                  <c:v>-1785</c:v>
                </c:pt>
                <c:pt idx="678">
                  <c:v>-1980</c:v>
                </c:pt>
                <c:pt idx="679">
                  <c:v>-1931</c:v>
                </c:pt>
                <c:pt idx="680">
                  <c:v>-1947</c:v>
                </c:pt>
                <c:pt idx="681">
                  <c:v>-1905</c:v>
                </c:pt>
                <c:pt idx="682">
                  <c:v>-2038</c:v>
                </c:pt>
                <c:pt idx="683">
                  <c:v>-2020</c:v>
                </c:pt>
                <c:pt idx="684">
                  <c:v>-1924</c:v>
                </c:pt>
                <c:pt idx="685">
                  <c:v>-1927</c:v>
                </c:pt>
                <c:pt idx="686">
                  <c:v>-1884</c:v>
                </c:pt>
                <c:pt idx="687">
                  <c:v>-1925</c:v>
                </c:pt>
                <c:pt idx="688">
                  <c:v>-1837</c:v>
                </c:pt>
                <c:pt idx="689">
                  <c:v>-1929</c:v>
                </c:pt>
                <c:pt idx="690">
                  <c:v>-1836</c:v>
                </c:pt>
                <c:pt idx="691">
                  <c:v>-1822</c:v>
                </c:pt>
                <c:pt idx="692">
                  <c:v>-1855</c:v>
                </c:pt>
                <c:pt idx="693">
                  <c:v>-1864</c:v>
                </c:pt>
                <c:pt idx="694">
                  <c:v>-1887</c:v>
                </c:pt>
                <c:pt idx="695">
                  <c:v>-1846</c:v>
                </c:pt>
                <c:pt idx="696">
                  <c:v>-2131</c:v>
                </c:pt>
                <c:pt idx="697">
                  <c:v>-1978</c:v>
                </c:pt>
                <c:pt idx="698">
                  <c:v>-1914</c:v>
                </c:pt>
                <c:pt idx="699">
                  <c:v>-1909</c:v>
                </c:pt>
                <c:pt idx="700">
                  <c:v>-1872</c:v>
                </c:pt>
                <c:pt idx="701">
                  <c:v>-2100</c:v>
                </c:pt>
                <c:pt idx="702">
                  <c:v>-1934</c:v>
                </c:pt>
                <c:pt idx="703">
                  <c:v>-2027</c:v>
                </c:pt>
                <c:pt idx="704">
                  <c:v>-1815</c:v>
                </c:pt>
                <c:pt idx="705">
                  <c:v>-1630</c:v>
                </c:pt>
                <c:pt idx="706">
                  <c:v>-1689</c:v>
                </c:pt>
                <c:pt idx="707">
                  <c:v>-1771</c:v>
                </c:pt>
                <c:pt idx="708">
                  <c:v>-1767</c:v>
                </c:pt>
                <c:pt idx="709">
                  <c:v>-1730</c:v>
                </c:pt>
                <c:pt idx="710">
                  <c:v>-1697</c:v>
                </c:pt>
                <c:pt idx="711">
                  <c:v>-1701</c:v>
                </c:pt>
                <c:pt idx="712">
                  <c:v>-1702</c:v>
                </c:pt>
                <c:pt idx="713">
                  <c:v>-1755</c:v>
                </c:pt>
                <c:pt idx="714">
                  <c:v>-1650</c:v>
                </c:pt>
                <c:pt idx="715">
                  <c:v>-1726</c:v>
                </c:pt>
                <c:pt idx="716">
                  <c:v>-1781</c:v>
                </c:pt>
                <c:pt idx="717">
                  <c:v>-1795</c:v>
                </c:pt>
                <c:pt idx="718">
                  <c:v>-1980</c:v>
                </c:pt>
                <c:pt idx="719">
                  <c:v>-1864</c:v>
                </c:pt>
                <c:pt idx="720">
                  <c:v>-2021</c:v>
                </c:pt>
                <c:pt idx="721">
                  <c:v>-1951</c:v>
                </c:pt>
                <c:pt idx="722">
                  <c:v>-2045</c:v>
                </c:pt>
                <c:pt idx="723">
                  <c:v>-2091</c:v>
                </c:pt>
                <c:pt idx="724">
                  <c:v>-1966</c:v>
                </c:pt>
                <c:pt idx="725">
                  <c:v>-1956</c:v>
                </c:pt>
                <c:pt idx="726">
                  <c:v>-2148</c:v>
                </c:pt>
                <c:pt idx="727">
                  <c:v>-1991</c:v>
                </c:pt>
                <c:pt idx="728">
                  <c:v>-1889</c:v>
                </c:pt>
                <c:pt idx="729">
                  <c:v>-2017</c:v>
                </c:pt>
                <c:pt idx="730">
                  <c:v>-1900</c:v>
                </c:pt>
                <c:pt idx="731">
                  <c:v>-1968</c:v>
                </c:pt>
                <c:pt idx="732">
                  <c:v>-1940</c:v>
                </c:pt>
                <c:pt idx="733">
                  <c:v>-2020</c:v>
                </c:pt>
                <c:pt idx="734">
                  <c:v>-2022</c:v>
                </c:pt>
                <c:pt idx="735">
                  <c:v>-1877</c:v>
                </c:pt>
                <c:pt idx="736">
                  <c:v>-1875</c:v>
                </c:pt>
                <c:pt idx="737">
                  <c:v>-1933</c:v>
                </c:pt>
                <c:pt idx="738">
                  <c:v>-2009</c:v>
                </c:pt>
                <c:pt idx="739">
                  <c:v>-1925</c:v>
                </c:pt>
                <c:pt idx="740">
                  <c:v>-2005</c:v>
                </c:pt>
                <c:pt idx="741">
                  <c:v>-1849</c:v>
                </c:pt>
                <c:pt idx="742">
                  <c:v>-1848</c:v>
                </c:pt>
                <c:pt idx="743">
                  <c:v>-1887</c:v>
                </c:pt>
                <c:pt idx="744">
                  <c:v>-1850</c:v>
                </c:pt>
                <c:pt idx="745">
                  <c:v>-1982</c:v>
                </c:pt>
                <c:pt idx="746">
                  <c:v>-1962</c:v>
                </c:pt>
                <c:pt idx="747">
                  <c:v>-1875</c:v>
                </c:pt>
                <c:pt idx="748">
                  <c:v>-1888</c:v>
                </c:pt>
                <c:pt idx="749">
                  <c:v>-1711</c:v>
                </c:pt>
                <c:pt idx="750">
                  <c:v>-1794</c:v>
                </c:pt>
                <c:pt idx="751">
                  <c:v>-1604</c:v>
                </c:pt>
                <c:pt idx="752">
                  <c:v>-1885</c:v>
                </c:pt>
                <c:pt idx="753">
                  <c:v>-1722</c:v>
                </c:pt>
                <c:pt idx="754">
                  <c:v>-1804</c:v>
                </c:pt>
                <c:pt idx="755">
                  <c:v>-1727</c:v>
                </c:pt>
                <c:pt idx="756">
                  <c:v>-1227</c:v>
                </c:pt>
                <c:pt idx="757">
                  <c:v>-1042</c:v>
                </c:pt>
                <c:pt idx="758">
                  <c:v>-808</c:v>
                </c:pt>
                <c:pt idx="759">
                  <c:v>-808</c:v>
                </c:pt>
                <c:pt idx="760">
                  <c:v>-801</c:v>
                </c:pt>
                <c:pt idx="761">
                  <c:v>-801</c:v>
                </c:pt>
                <c:pt idx="762">
                  <c:v>-800</c:v>
                </c:pt>
                <c:pt idx="763">
                  <c:v>-807</c:v>
                </c:pt>
                <c:pt idx="764">
                  <c:v>-793</c:v>
                </c:pt>
                <c:pt idx="765">
                  <c:v>-795</c:v>
                </c:pt>
                <c:pt idx="766">
                  <c:v>-787</c:v>
                </c:pt>
                <c:pt idx="767">
                  <c:v>-789</c:v>
                </c:pt>
                <c:pt idx="768">
                  <c:v>-782</c:v>
                </c:pt>
                <c:pt idx="769">
                  <c:v>-779</c:v>
                </c:pt>
                <c:pt idx="770">
                  <c:v>-783</c:v>
                </c:pt>
                <c:pt idx="771">
                  <c:v>-778</c:v>
                </c:pt>
                <c:pt idx="772">
                  <c:v>-773</c:v>
                </c:pt>
                <c:pt idx="773">
                  <c:v>-774</c:v>
                </c:pt>
                <c:pt idx="774">
                  <c:v>-765</c:v>
                </c:pt>
                <c:pt idx="775">
                  <c:v>-760</c:v>
                </c:pt>
                <c:pt idx="776">
                  <c:v>-763</c:v>
                </c:pt>
                <c:pt idx="777">
                  <c:v>-760</c:v>
                </c:pt>
                <c:pt idx="778">
                  <c:v>-749</c:v>
                </c:pt>
                <c:pt idx="779">
                  <c:v>-756</c:v>
                </c:pt>
                <c:pt idx="780">
                  <c:v>-762</c:v>
                </c:pt>
                <c:pt idx="781">
                  <c:v>-751</c:v>
                </c:pt>
                <c:pt idx="782">
                  <c:v>-745</c:v>
                </c:pt>
                <c:pt idx="783">
                  <c:v>-747</c:v>
                </c:pt>
                <c:pt idx="784">
                  <c:v>-1181</c:v>
                </c:pt>
                <c:pt idx="785">
                  <c:v>-1871</c:v>
                </c:pt>
                <c:pt idx="786">
                  <c:v>-1882</c:v>
                </c:pt>
                <c:pt idx="787">
                  <c:v>-1877</c:v>
                </c:pt>
                <c:pt idx="788">
                  <c:v>-2113</c:v>
                </c:pt>
                <c:pt idx="789">
                  <c:v>-2264</c:v>
                </c:pt>
                <c:pt idx="790">
                  <c:v>-2295</c:v>
                </c:pt>
                <c:pt idx="791">
                  <c:v>-2395</c:v>
                </c:pt>
                <c:pt idx="792">
                  <c:v>-2404</c:v>
                </c:pt>
                <c:pt idx="793">
                  <c:v>-2432</c:v>
                </c:pt>
                <c:pt idx="794">
                  <c:v>-2433</c:v>
                </c:pt>
                <c:pt idx="795">
                  <c:v>-2456</c:v>
                </c:pt>
                <c:pt idx="796">
                  <c:v>-2439</c:v>
                </c:pt>
                <c:pt idx="797">
                  <c:v>-2810</c:v>
                </c:pt>
                <c:pt idx="798">
                  <c:v>-2775</c:v>
                </c:pt>
                <c:pt idx="799">
                  <c:v>-2548</c:v>
                </c:pt>
                <c:pt idx="800">
                  <c:v>-2078</c:v>
                </c:pt>
                <c:pt idx="801">
                  <c:v>-2033</c:v>
                </c:pt>
                <c:pt idx="802">
                  <c:v>-2031</c:v>
                </c:pt>
                <c:pt idx="803">
                  <c:v>-2038</c:v>
                </c:pt>
                <c:pt idx="804">
                  <c:v>-2046</c:v>
                </c:pt>
                <c:pt idx="805">
                  <c:v>-2043</c:v>
                </c:pt>
                <c:pt idx="806">
                  <c:v>-2045</c:v>
                </c:pt>
                <c:pt idx="807">
                  <c:v>-2052</c:v>
                </c:pt>
                <c:pt idx="808">
                  <c:v>-2039</c:v>
                </c:pt>
                <c:pt idx="809">
                  <c:v>-2037</c:v>
                </c:pt>
                <c:pt idx="810">
                  <c:v>-2032</c:v>
                </c:pt>
                <c:pt idx="811">
                  <c:v>-2012</c:v>
                </c:pt>
                <c:pt idx="812">
                  <c:v>-2043</c:v>
                </c:pt>
                <c:pt idx="813">
                  <c:v>-2032</c:v>
                </c:pt>
                <c:pt idx="814">
                  <c:v>-2026</c:v>
                </c:pt>
                <c:pt idx="815">
                  <c:v>-2015</c:v>
                </c:pt>
                <c:pt idx="816">
                  <c:v>-2015</c:v>
                </c:pt>
                <c:pt idx="817">
                  <c:v>-2017</c:v>
                </c:pt>
                <c:pt idx="818">
                  <c:v>-2009</c:v>
                </c:pt>
                <c:pt idx="819">
                  <c:v>-2026</c:v>
                </c:pt>
                <c:pt idx="820">
                  <c:v>-1994</c:v>
                </c:pt>
                <c:pt idx="821">
                  <c:v>-2028</c:v>
                </c:pt>
                <c:pt idx="822">
                  <c:v>-1998</c:v>
                </c:pt>
                <c:pt idx="823">
                  <c:v>-1995</c:v>
                </c:pt>
                <c:pt idx="824">
                  <c:v>-1994</c:v>
                </c:pt>
                <c:pt idx="825">
                  <c:v>-2003</c:v>
                </c:pt>
                <c:pt idx="826">
                  <c:v>-2006</c:v>
                </c:pt>
                <c:pt idx="827">
                  <c:v>-1914</c:v>
                </c:pt>
                <c:pt idx="828">
                  <c:v>-2018</c:v>
                </c:pt>
                <c:pt idx="829">
                  <c:v>-1998</c:v>
                </c:pt>
                <c:pt idx="830">
                  <c:v>-1977</c:v>
                </c:pt>
                <c:pt idx="831">
                  <c:v>-1993</c:v>
                </c:pt>
                <c:pt idx="832">
                  <c:v>-1992</c:v>
                </c:pt>
                <c:pt idx="833">
                  <c:v>-1990</c:v>
                </c:pt>
                <c:pt idx="834">
                  <c:v>-1995</c:v>
                </c:pt>
                <c:pt idx="835">
                  <c:v>-1976</c:v>
                </c:pt>
                <c:pt idx="836">
                  <c:v>-1907</c:v>
                </c:pt>
                <c:pt idx="837">
                  <c:v>-1908</c:v>
                </c:pt>
                <c:pt idx="838">
                  <c:v>-1994</c:v>
                </c:pt>
                <c:pt idx="839">
                  <c:v>-2000</c:v>
                </c:pt>
                <c:pt idx="840">
                  <c:v>-2005</c:v>
                </c:pt>
                <c:pt idx="841">
                  <c:v>-1978</c:v>
                </c:pt>
                <c:pt idx="842">
                  <c:v>-1915</c:v>
                </c:pt>
                <c:pt idx="843">
                  <c:v>-1991</c:v>
                </c:pt>
                <c:pt idx="844">
                  <c:v>-1811</c:v>
                </c:pt>
                <c:pt idx="845">
                  <c:v>-1890</c:v>
                </c:pt>
                <c:pt idx="846">
                  <c:v>-1976</c:v>
                </c:pt>
                <c:pt idx="847">
                  <c:v>-1905</c:v>
                </c:pt>
                <c:pt idx="848">
                  <c:v>-1913</c:v>
                </c:pt>
                <c:pt idx="849">
                  <c:v>-1906</c:v>
                </c:pt>
                <c:pt idx="850">
                  <c:v>-1819</c:v>
                </c:pt>
                <c:pt idx="851">
                  <c:v>-1881</c:v>
                </c:pt>
                <c:pt idx="852">
                  <c:v>-1816</c:v>
                </c:pt>
                <c:pt idx="853">
                  <c:v>-1912</c:v>
                </c:pt>
                <c:pt idx="854">
                  <c:v>-1894</c:v>
                </c:pt>
                <c:pt idx="855">
                  <c:v>-1988</c:v>
                </c:pt>
                <c:pt idx="856">
                  <c:v>-1817</c:v>
                </c:pt>
                <c:pt idx="857">
                  <c:v>-1917</c:v>
                </c:pt>
                <c:pt idx="858">
                  <c:v>-1921</c:v>
                </c:pt>
                <c:pt idx="859">
                  <c:v>-1831</c:v>
                </c:pt>
                <c:pt idx="860">
                  <c:v>-1982</c:v>
                </c:pt>
                <c:pt idx="861">
                  <c:v>-1865</c:v>
                </c:pt>
                <c:pt idx="862">
                  <c:v>-1978</c:v>
                </c:pt>
                <c:pt idx="863">
                  <c:v>-2008</c:v>
                </c:pt>
                <c:pt idx="864">
                  <c:v>-1918</c:v>
                </c:pt>
                <c:pt idx="865">
                  <c:v>-1733</c:v>
                </c:pt>
                <c:pt idx="866">
                  <c:v>-1841</c:v>
                </c:pt>
                <c:pt idx="867">
                  <c:v>-1906</c:v>
                </c:pt>
                <c:pt idx="868">
                  <c:v>-1377</c:v>
                </c:pt>
                <c:pt idx="869">
                  <c:v>0</c:v>
                </c:pt>
                <c:pt idx="870">
                  <c:v>0</c:v>
                </c:pt>
                <c:pt idx="871">
                  <c:v>-36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C-4E86-9CB9-553DDDF8F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645904"/>
        <c:axId val="19156463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Discharge!$A$1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Discharge!$A:$A</c15:sqref>
                        </c15:fullRef>
                        <c15:formulaRef>
                          <c15:sqref>Discharge!$A$2:$A$1048576</c15:sqref>
                        </c15:formulaRef>
                      </c:ext>
                    </c:extLst>
                    <c:strCache>
                      <c:ptCount val="873"/>
                      <c:pt idx="0">
                        <c:v>0.166</c:v>
                      </c:pt>
                      <c:pt idx="1">
                        <c:v>0.249</c:v>
                      </c:pt>
                      <c:pt idx="2">
                        <c:v>0.332</c:v>
                      </c:pt>
                      <c:pt idx="3">
                        <c:v>0.415</c:v>
                      </c:pt>
                      <c:pt idx="4">
                        <c:v>0.498</c:v>
                      </c:pt>
                      <c:pt idx="5">
                        <c:v>0.581</c:v>
                      </c:pt>
                      <c:pt idx="6">
                        <c:v>0.664</c:v>
                      </c:pt>
                      <c:pt idx="7">
                        <c:v>0.747</c:v>
                      </c:pt>
                      <c:pt idx="8">
                        <c:v>0.83</c:v>
                      </c:pt>
                      <c:pt idx="9">
                        <c:v>0.913</c:v>
                      </c:pt>
                      <c:pt idx="10">
                        <c:v>0.996</c:v>
                      </c:pt>
                      <c:pt idx="11">
                        <c:v>1.079</c:v>
                      </c:pt>
                      <c:pt idx="12">
                        <c:v>1.162</c:v>
                      </c:pt>
                      <c:pt idx="13">
                        <c:v>1.245</c:v>
                      </c:pt>
                      <c:pt idx="14">
                        <c:v>1.328</c:v>
                      </c:pt>
                      <c:pt idx="15">
                        <c:v>1.411</c:v>
                      </c:pt>
                      <c:pt idx="16">
                        <c:v>1.494</c:v>
                      </c:pt>
                      <c:pt idx="17">
                        <c:v>1.577</c:v>
                      </c:pt>
                      <c:pt idx="18">
                        <c:v>1.66</c:v>
                      </c:pt>
                      <c:pt idx="19">
                        <c:v>1.743</c:v>
                      </c:pt>
                      <c:pt idx="20">
                        <c:v>1.826</c:v>
                      </c:pt>
                      <c:pt idx="21">
                        <c:v>1.909</c:v>
                      </c:pt>
                      <c:pt idx="22">
                        <c:v>1.992</c:v>
                      </c:pt>
                      <c:pt idx="23">
                        <c:v>2.075</c:v>
                      </c:pt>
                      <c:pt idx="24">
                        <c:v>2.158</c:v>
                      </c:pt>
                      <c:pt idx="25">
                        <c:v>2.241</c:v>
                      </c:pt>
                      <c:pt idx="26">
                        <c:v>2.324</c:v>
                      </c:pt>
                      <c:pt idx="27">
                        <c:v>2.407</c:v>
                      </c:pt>
                      <c:pt idx="28">
                        <c:v>2.49</c:v>
                      </c:pt>
                      <c:pt idx="29">
                        <c:v>2.573</c:v>
                      </c:pt>
                      <c:pt idx="30">
                        <c:v>2.656</c:v>
                      </c:pt>
                      <c:pt idx="31">
                        <c:v>2.739</c:v>
                      </c:pt>
                      <c:pt idx="32">
                        <c:v>2.822</c:v>
                      </c:pt>
                      <c:pt idx="33">
                        <c:v>2.905</c:v>
                      </c:pt>
                      <c:pt idx="34">
                        <c:v>2.988</c:v>
                      </c:pt>
                      <c:pt idx="35">
                        <c:v>3.071</c:v>
                      </c:pt>
                      <c:pt idx="36">
                        <c:v>3.154</c:v>
                      </c:pt>
                      <c:pt idx="37">
                        <c:v>3.237</c:v>
                      </c:pt>
                      <c:pt idx="38">
                        <c:v>3.32</c:v>
                      </c:pt>
                      <c:pt idx="39">
                        <c:v>3.403</c:v>
                      </c:pt>
                      <c:pt idx="40">
                        <c:v>3.486</c:v>
                      </c:pt>
                      <c:pt idx="41">
                        <c:v>3.569</c:v>
                      </c:pt>
                      <c:pt idx="42">
                        <c:v>3.652</c:v>
                      </c:pt>
                      <c:pt idx="43">
                        <c:v>3.735</c:v>
                      </c:pt>
                      <c:pt idx="44">
                        <c:v>3.818</c:v>
                      </c:pt>
                      <c:pt idx="45">
                        <c:v>3.901</c:v>
                      </c:pt>
                      <c:pt idx="46">
                        <c:v>3.984</c:v>
                      </c:pt>
                      <c:pt idx="47">
                        <c:v>4.067</c:v>
                      </c:pt>
                      <c:pt idx="48">
                        <c:v>4.15</c:v>
                      </c:pt>
                      <c:pt idx="49">
                        <c:v>4.233</c:v>
                      </c:pt>
                      <c:pt idx="50">
                        <c:v>4.316</c:v>
                      </c:pt>
                      <c:pt idx="51">
                        <c:v>4.399</c:v>
                      </c:pt>
                      <c:pt idx="52">
                        <c:v>4.482</c:v>
                      </c:pt>
                      <c:pt idx="53">
                        <c:v>4.565</c:v>
                      </c:pt>
                      <c:pt idx="54">
                        <c:v>4.648</c:v>
                      </c:pt>
                      <c:pt idx="55">
                        <c:v>4.731</c:v>
                      </c:pt>
                      <c:pt idx="56">
                        <c:v>4.814</c:v>
                      </c:pt>
                      <c:pt idx="57">
                        <c:v>4.897</c:v>
                      </c:pt>
                      <c:pt idx="58">
                        <c:v>4.98</c:v>
                      </c:pt>
                      <c:pt idx="59">
                        <c:v>5.063</c:v>
                      </c:pt>
                      <c:pt idx="60">
                        <c:v>5.146</c:v>
                      </c:pt>
                      <c:pt idx="61">
                        <c:v>5.229</c:v>
                      </c:pt>
                      <c:pt idx="62">
                        <c:v>5.312</c:v>
                      </c:pt>
                      <c:pt idx="63">
                        <c:v>5.395</c:v>
                      </c:pt>
                      <c:pt idx="64">
                        <c:v>5.478</c:v>
                      </c:pt>
                      <c:pt idx="65">
                        <c:v>5.561</c:v>
                      </c:pt>
                      <c:pt idx="66">
                        <c:v>5.644</c:v>
                      </c:pt>
                      <c:pt idx="67">
                        <c:v>5.727</c:v>
                      </c:pt>
                      <c:pt idx="68">
                        <c:v>5.81</c:v>
                      </c:pt>
                      <c:pt idx="69">
                        <c:v>5.893</c:v>
                      </c:pt>
                      <c:pt idx="70">
                        <c:v>5.976</c:v>
                      </c:pt>
                      <c:pt idx="71">
                        <c:v>6.059</c:v>
                      </c:pt>
                      <c:pt idx="72">
                        <c:v>6.142</c:v>
                      </c:pt>
                      <c:pt idx="73">
                        <c:v>6.225</c:v>
                      </c:pt>
                      <c:pt idx="74">
                        <c:v>6.308</c:v>
                      </c:pt>
                      <c:pt idx="75">
                        <c:v>6.391</c:v>
                      </c:pt>
                      <c:pt idx="76">
                        <c:v>6.474</c:v>
                      </c:pt>
                      <c:pt idx="77">
                        <c:v>6.557</c:v>
                      </c:pt>
                      <c:pt idx="78">
                        <c:v>6.64</c:v>
                      </c:pt>
                      <c:pt idx="79">
                        <c:v>6.723</c:v>
                      </c:pt>
                      <c:pt idx="80">
                        <c:v>6.806</c:v>
                      </c:pt>
                      <c:pt idx="81">
                        <c:v>6.889</c:v>
                      </c:pt>
                      <c:pt idx="82">
                        <c:v>6.972</c:v>
                      </c:pt>
                      <c:pt idx="83">
                        <c:v>7.055</c:v>
                      </c:pt>
                      <c:pt idx="84">
                        <c:v>7.138</c:v>
                      </c:pt>
                      <c:pt idx="85">
                        <c:v>7.221</c:v>
                      </c:pt>
                      <c:pt idx="86">
                        <c:v>7.304</c:v>
                      </c:pt>
                      <c:pt idx="87">
                        <c:v>7.387</c:v>
                      </c:pt>
                      <c:pt idx="88">
                        <c:v>7.47</c:v>
                      </c:pt>
                      <c:pt idx="89">
                        <c:v>7.553</c:v>
                      </c:pt>
                      <c:pt idx="90">
                        <c:v>7.636</c:v>
                      </c:pt>
                      <c:pt idx="91">
                        <c:v>7.719</c:v>
                      </c:pt>
                      <c:pt idx="92">
                        <c:v>7.802</c:v>
                      </c:pt>
                      <c:pt idx="93">
                        <c:v>7.885</c:v>
                      </c:pt>
                      <c:pt idx="94">
                        <c:v>7.968</c:v>
                      </c:pt>
                      <c:pt idx="95">
                        <c:v>8.051</c:v>
                      </c:pt>
                      <c:pt idx="96">
                        <c:v>8.134</c:v>
                      </c:pt>
                      <c:pt idx="97">
                        <c:v>8.217</c:v>
                      </c:pt>
                      <c:pt idx="98">
                        <c:v>8.3</c:v>
                      </c:pt>
                      <c:pt idx="99">
                        <c:v>8.383</c:v>
                      </c:pt>
                      <c:pt idx="100">
                        <c:v>8.466</c:v>
                      </c:pt>
                      <c:pt idx="101">
                        <c:v>8.549</c:v>
                      </c:pt>
                      <c:pt idx="102">
                        <c:v>8.632</c:v>
                      </c:pt>
                      <c:pt idx="103">
                        <c:v>8.715</c:v>
                      </c:pt>
                      <c:pt idx="104">
                        <c:v>8.798</c:v>
                      </c:pt>
                      <c:pt idx="105">
                        <c:v>8.881</c:v>
                      </c:pt>
                      <c:pt idx="106">
                        <c:v>8.964</c:v>
                      </c:pt>
                      <c:pt idx="107">
                        <c:v>9.047</c:v>
                      </c:pt>
                      <c:pt idx="108">
                        <c:v>9.13</c:v>
                      </c:pt>
                      <c:pt idx="109">
                        <c:v>9.213</c:v>
                      </c:pt>
                      <c:pt idx="110">
                        <c:v>9.296</c:v>
                      </c:pt>
                      <c:pt idx="111">
                        <c:v>9.379</c:v>
                      </c:pt>
                      <c:pt idx="112">
                        <c:v>9.462</c:v>
                      </c:pt>
                      <c:pt idx="113">
                        <c:v>9.545</c:v>
                      </c:pt>
                      <c:pt idx="114">
                        <c:v>9.628</c:v>
                      </c:pt>
                      <c:pt idx="115">
                        <c:v>9.711</c:v>
                      </c:pt>
                      <c:pt idx="116">
                        <c:v>9.794</c:v>
                      </c:pt>
                      <c:pt idx="117">
                        <c:v>9.877</c:v>
                      </c:pt>
                      <c:pt idx="118">
                        <c:v>9.96</c:v>
                      </c:pt>
                      <c:pt idx="119">
                        <c:v>10.043</c:v>
                      </c:pt>
                      <c:pt idx="120">
                        <c:v>10.126</c:v>
                      </c:pt>
                      <c:pt idx="121">
                        <c:v>10.209</c:v>
                      </c:pt>
                      <c:pt idx="122">
                        <c:v>10.292</c:v>
                      </c:pt>
                      <c:pt idx="123">
                        <c:v>10.375</c:v>
                      </c:pt>
                      <c:pt idx="124">
                        <c:v>10.458</c:v>
                      </c:pt>
                      <c:pt idx="125">
                        <c:v>10.541</c:v>
                      </c:pt>
                      <c:pt idx="126">
                        <c:v>10.624</c:v>
                      </c:pt>
                      <c:pt idx="127">
                        <c:v>10.707</c:v>
                      </c:pt>
                      <c:pt idx="128">
                        <c:v>10.79</c:v>
                      </c:pt>
                      <c:pt idx="129">
                        <c:v>10.873</c:v>
                      </c:pt>
                      <c:pt idx="130">
                        <c:v>10.956</c:v>
                      </c:pt>
                      <c:pt idx="131">
                        <c:v>11.039</c:v>
                      </c:pt>
                      <c:pt idx="132">
                        <c:v>11.122</c:v>
                      </c:pt>
                      <c:pt idx="133">
                        <c:v>11.205</c:v>
                      </c:pt>
                      <c:pt idx="134">
                        <c:v>11.288</c:v>
                      </c:pt>
                      <c:pt idx="135">
                        <c:v>11.371</c:v>
                      </c:pt>
                      <c:pt idx="136">
                        <c:v>11.454</c:v>
                      </c:pt>
                      <c:pt idx="137">
                        <c:v>11.537</c:v>
                      </c:pt>
                      <c:pt idx="138">
                        <c:v>11.62</c:v>
                      </c:pt>
                      <c:pt idx="139">
                        <c:v>11.703</c:v>
                      </c:pt>
                      <c:pt idx="140">
                        <c:v>11.786</c:v>
                      </c:pt>
                      <c:pt idx="141">
                        <c:v>11.869</c:v>
                      </c:pt>
                      <c:pt idx="142">
                        <c:v>11.952</c:v>
                      </c:pt>
                      <c:pt idx="143">
                        <c:v>12.035</c:v>
                      </c:pt>
                      <c:pt idx="144">
                        <c:v>12.118</c:v>
                      </c:pt>
                      <c:pt idx="145">
                        <c:v>12.201</c:v>
                      </c:pt>
                      <c:pt idx="146">
                        <c:v>12.284</c:v>
                      </c:pt>
                      <c:pt idx="147">
                        <c:v>12.367</c:v>
                      </c:pt>
                      <c:pt idx="148">
                        <c:v>12.45</c:v>
                      </c:pt>
                      <c:pt idx="149">
                        <c:v>12.533</c:v>
                      </c:pt>
                      <c:pt idx="150">
                        <c:v>12.616</c:v>
                      </c:pt>
                      <c:pt idx="151">
                        <c:v>12.699</c:v>
                      </c:pt>
                      <c:pt idx="152">
                        <c:v>12.782</c:v>
                      </c:pt>
                      <c:pt idx="153">
                        <c:v>12.865</c:v>
                      </c:pt>
                      <c:pt idx="154">
                        <c:v>12.948</c:v>
                      </c:pt>
                      <c:pt idx="155">
                        <c:v>13.031</c:v>
                      </c:pt>
                      <c:pt idx="156">
                        <c:v>13.114</c:v>
                      </c:pt>
                      <c:pt idx="157">
                        <c:v>13.197</c:v>
                      </c:pt>
                      <c:pt idx="158">
                        <c:v>13.28</c:v>
                      </c:pt>
                      <c:pt idx="159">
                        <c:v>13.363</c:v>
                      </c:pt>
                      <c:pt idx="160">
                        <c:v>13.446</c:v>
                      </c:pt>
                      <c:pt idx="161">
                        <c:v>13.529</c:v>
                      </c:pt>
                      <c:pt idx="162">
                        <c:v>13.612</c:v>
                      </c:pt>
                      <c:pt idx="163">
                        <c:v>13.695</c:v>
                      </c:pt>
                      <c:pt idx="164">
                        <c:v>13.778</c:v>
                      </c:pt>
                      <c:pt idx="165">
                        <c:v>13.861</c:v>
                      </c:pt>
                      <c:pt idx="166">
                        <c:v>13.944</c:v>
                      </c:pt>
                      <c:pt idx="167">
                        <c:v>14.027</c:v>
                      </c:pt>
                      <c:pt idx="168">
                        <c:v>14.11</c:v>
                      </c:pt>
                      <c:pt idx="169">
                        <c:v>14.193</c:v>
                      </c:pt>
                      <c:pt idx="170">
                        <c:v>14.276</c:v>
                      </c:pt>
                      <c:pt idx="171">
                        <c:v>14.359</c:v>
                      </c:pt>
                      <c:pt idx="172">
                        <c:v>14.442</c:v>
                      </c:pt>
                      <c:pt idx="173">
                        <c:v>14.525</c:v>
                      </c:pt>
                      <c:pt idx="174">
                        <c:v>14.608</c:v>
                      </c:pt>
                      <c:pt idx="175">
                        <c:v>14.691</c:v>
                      </c:pt>
                      <c:pt idx="176">
                        <c:v>14.774</c:v>
                      </c:pt>
                      <c:pt idx="177">
                        <c:v>14.857</c:v>
                      </c:pt>
                      <c:pt idx="178">
                        <c:v>14.94</c:v>
                      </c:pt>
                      <c:pt idx="179">
                        <c:v>15.023</c:v>
                      </c:pt>
                      <c:pt idx="180">
                        <c:v>15.106</c:v>
                      </c:pt>
                      <c:pt idx="181">
                        <c:v>15.189</c:v>
                      </c:pt>
                      <c:pt idx="182">
                        <c:v>15.272</c:v>
                      </c:pt>
                      <c:pt idx="183">
                        <c:v>15.355</c:v>
                      </c:pt>
                      <c:pt idx="184">
                        <c:v>15.438</c:v>
                      </c:pt>
                      <c:pt idx="185">
                        <c:v>15.521</c:v>
                      </c:pt>
                      <c:pt idx="186">
                        <c:v>15.604</c:v>
                      </c:pt>
                      <c:pt idx="187">
                        <c:v>15.687</c:v>
                      </c:pt>
                      <c:pt idx="188">
                        <c:v>15.77</c:v>
                      </c:pt>
                      <c:pt idx="189">
                        <c:v>15.853</c:v>
                      </c:pt>
                      <c:pt idx="190">
                        <c:v>15.936</c:v>
                      </c:pt>
                      <c:pt idx="191">
                        <c:v>16.019</c:v>
                      </c:pt>
                      <c:pt idx="192">
                        <c:v>16.102</c:v>
                      </c:pt>
                      <c:pt idx="193">
                        <c:v>16.185</c:v>
                      </c:pt>
                      <c:pt idx="194">
                        <c:v>16.268</c:v>
                      </c:pt>
                      <c:pt idx="195">
                        <c:v>16.351</c:v>
                      </c:pt>
                      <c:pt idx="196">
                        <c:v>16.434</c:v>
                      </c:pt>
                      <c:pt idx="197">
                        <c:v>16.517</c:v>
                      </c:pt>
                      <c:pt idx="198">
                        <c:v>16.6</c:v>
                      </c:pt>
                      <c:pt idx="199">
                        <c:v>16.683</c:v>
                      </c:pt>
                      <c:pt idx="200">
                        <c:v>16.766</c:v>
                      </c:pt>
                      <c:pt idx="201">
                        <c:v>16.849</c:v>
                      </c:pt>
                      <c:pt idx="202">
                        <c:v>16.932</c:v>
                      </c:pt>
                      <c:pt idx="203">
                        <c:v>17.015</c:v>
                      </c:pt>
                      <c:pt idx="204">
                        <c:v>17.098</c:v>
                      </c:pt>
                      <c:pt idx="205">
                        <c:v>17.181</c:v>
                      </c:pt>
                      <c:pt idx="206">
                        <c:v>17.264</c:v>
                      </c:pt>
                      <c:pt idx="207">
                        <c:v>17.347</c:v>
                      </c:pt>
                      <c:pt idx="208">
                        <c:v>17.43</c:v>
                      </c:pt>
                      <c:pt idx="209">
                        <c:v>17.513</c:v>
                      </c:pt>
                      <c:pt idx="210">
                        <c:v>17.596</c:v>
                      </c:pt>
                      <c:pt idx="211">
                        <c:v>17.679</c:v>
                      </c:pt>
                      <c:pt idx="212">
                        <c:v>17.762</c:v>
                      </c:pt>
                      <c:pt idx="213">
                        <c:v>17.845</c:v>
                      </c:pt>
                      <c:pt idx="214">
                        <c:v>17.928</c:v>
                      </c:pt>
                      <c:pt idx="215">
                        <c:v>18.011</c:v>
                      </c:pt>
                      <c:pt idx="216">
                        <c:v>18.094</c:v>
                      </c:pt>
                      <c:pt idx="217">
                        <c:v>18.177</c:v>
                      </c:pt>
                      <c:pt idx="218">
                        <c:v>18.26</c:v>
                      </c:pt>
                      <c:pt idx="219">
                        <c:v>18.343</c:v>
                      </c:pt>
                      <c:pt idx="220">
                        <c:v>18.426</c:v>
                      </c:pt>
                      <c:pt idx="221">
                        <c:v>18.509</c:v>
                      </c:pt>
                      <c:pt idx="222">
                        <c:v>18.592</c:v>
                      </c:pt>
                      <c:pt idx="223">
                        <c:v>18.675</c:v>
                      </c:pt>
                      <c:pt idx="224">
                        <c:v>18.758</c:v>
                      </c:pt>
                      <c:pt idx="225">
                        <c:v>18.841</c:v>
                      </c:pt>
                      <c:pt idx="226">
                        <c:v>18.924</c:v>
                      </c:pt>
                      <c:pt idx="227">
                        <c:v>19.007</c:v>
                      </c:pt>
                      <c:pt idx="228">
                        <c:v>19.09</c:v>
                      </c:pt>
                      <c:pt idx="229">
                        <c:v>19.173</c:v>
                      </c:pt>
                      <c:pt idx="230">
                        <c:v>19.256</c:v>
                      </c:pt>
                      <c:pt idx="231">
                        <c:v>19.339</c:v>
                      </c:pt>
                      <c:pt idx="232">
                        <c:v>19.422</c:v>
                      </c:pt>
                      <c:pt idx="233">
                        <c:v>19.505</c:v>
                      </c:pt>
                      <c:pt idx="234">
                        <c:v>19.588</c:v>
                      </c:pt>
                      <c:pt idx="235">
                        <c:v>19.671</c:v>
                      </c:pt>
                      <c:pt idx="236">
                        <c:v>19.754</c:v>
                      </c:pt>
                      <c:pt idx="237">
                        <c:v>19.837</c:v>
                      </c:pt>
                      <c:pt idx="238">
                        <c:v>19.92</c:v>
                      </c:pt>
                      <c:pt idx="239">
                        <c:v>20.003</c:v>
                      </c:pt>
                      <c:pt idx="240">
                        <c:v>20.086</c:v>
                      </c:pt>
                      <c:pt idx="241">
                        <c:v>20.169</c:v>
                      </c:pt>
                      <c:pt idx="242">
                        <c:v>20.252</c:v>
                      </c:pt>
                      <c:pt idx="243">
                        <c:v>20.335</c:v>
                      </c:pt>
                      <c:pt idx="244">
                        <c:v>20.418</c:v>
                      </c:pt>
                      <c:pt idx="245">
                        <c:v>20.501</c:v>
                      </c:pt>
                      <c:pt idx="246">
                        <c:v>20.584</c:v>
                      </c:pt>
                      <c:pt idx="247">
                        <c:v>20.667</c:v>
                      </c:pt>
                      <c:pt idx="248">
                        <c:v>20.75</c:v>
                      </c:pt>
                      <c:pt idx="249">
                        <c:v>20.833</c:v>
                      </c:pt>
                      <c:pt idx="250">
                        <c:v>20.916</c:v>
                      </c:pt>
                      <c:pt idx="251">
                        <c:v>20.999</c:v>
                      </c:pt>
                      <c:pt idx="252">
                        <c:v>21.082</c:v>
                      </c:pt>
                      <c:pt idx="253">
                        <c:v>21.165</c:v>
                      </c:pt>
                      <c:pt idx="254">
                        <c:v>21.248</c:v>
                      </c:pt>
                      <c:pt idx="255">
                        <c:v>21.331</c:v>
                      </c:pt>
                      <c:pt idx="256">
                        <c:v>21.414</c:v>
                      </c:pt>
                      <c:pt idx="257">
                        <c:v>21.497</c:v>
                      </c:pt>
                      <c:pt idx="258">
                        <c:v>21.58</c:v>
                      </c:pt>
                      <c:pt idx="259">
                        <c:v>21.663</c:v>
                      </c:pt>
                      <c:pt idx="260">
                        <c:v>21.746</c:v>
                      </c:pt>
                      <c:pt idx="261">
                        <c:v>21.829</c:v>
                      </c:pt>
                      <c:pt idx="262">
                        <c:v>21.912</c:v>
                      </c:pt>
                      <c:pt idx="263">
                        <c:v>21.995</c:v>
                      </c:pt>
                      <c:pt idx="264">
                        <c:v>22.078</c:v>
                      </c:pt>
                      <c:pt idx="265">
                        <c:v>22.161</c:v>
                      </c:pt>
                      <c:pt idx="266">
                        <c:v>22.244</c:v>
                      </c:pt>
                      <c:pt idx="267">
                        <c:v>22.327</c:v>
                      </c:pt>
                      <c:pt idx="268">
                        <c:v>22.41</c:v>
                      </c:pt>
                      <c:pt idx="269">
                        <c:v>22.493</c:v>
                      </c:pt>
                      <c:pt idx="270">
                        <c:v>22.576</c:v>
                      </c:pt>
                      <c:pt idx="271">
                        <c:v>22.659</c:v>
                      </c:pt>
                      <c:pt idx="272">
                        <c:v>22.742</c:v>
                      </c:pt>
                      <c:pt idx="273">
                        <c:v>22.825</c:v>
                      </c:pt>
                      <c:pt idx="274">
                        <c:v>22.908</c:v>
                      </c:pt>
                      <c:pt idx="275">
                        <c:v>22.991</c:v>
                      </c:pt>
                      <c:pt idx="276">
                        <c:v>23.074</c:v>
                      </c:pt>
                      <c:pt idx="277">
                        <c:v>23.157</c:v>
                      </c:pt>
                      <c:pt idx="278">
                        <c:v>23.24</c:v>
                      </c:pt>
                      <c:pt idx="279">
                        <c:v>23.323</c:v>
                      </c:pt>
                      <c:pt idx="280">
                        <c:v>23.406</c:v>
                      </c:pt>
                      <c:pt idx="281">
                        <c:v>23.489</c:v>
                      </c:pt>
                      <c:pt idx="282">
                        <c:v>23.572</c:v>
                      </c:pt>
                      <c:pt idx="283">
                        <c:v>23.655</c:v>
                      </c:pt>
                      <c:pt idx="284">
                        <c:v>23.738</c:v>
                      </c:pt>
                      <c:pt idx="285">
                        <c:v>23.821</c:v>
                      </c:pt>
                      <c:pt idx="286">
                        <c:v>23.904</c:v>
                      </c:pt>
                      <c:pt idx="287">
                        <c:v>23.987</c:v>
                      </c:pt>
                      <c:pt idx="288">
                        <c:v>24.07</c:v>
                      </c:pt>
                      <c:pt idx="289">
                        <c:v>24.153</c:v>
                      </c:pt>
                      <c:pt idx="290">
                        <c:v>24.236</c:v>
                      </c:pt>
                      <c:pt idx="291">
                        <c:v>24.319</c:v>
                      </c:pt>
                      <c:pt idx="292">
                        <c:v>24.402</c:v>
                      </c:pt>
                      <c:pt idx="293">
                        <c:v>24.485</c:v>
                      </c:pt>
                      <c:pt idx="294">
                        <c:v>24.568</c:v>
                      </c:pt>
                      <c:pt idx="295">
                        <c:v>24.651</c:v>
                      </c:pt>
                      <c:pt idx="296">
                        <c:v>24.734</c:v>
                      </c:pt>
                      <c:pt idx="297">
                        <c:v>24.817</c:v>
                      </c:pt>
                      <c:pt idx="298">
                        <c:v>24.9</c:v>
                      </c:pt>
                      <c:pt idx="299">
                        <c:v>24.983</c:v>
                      </c:pt>
                      <c:pt idx="300">
                        <c:v>25.066</c:v>
                      </c:pt>
                      <c:pt idx="301">
                        <c:v>25.149</c:v>
                      </c:pt>
                      <c:pt idx="302">
                        <c:v>25.232</c:v>
                      </c:pt>
                      <c:pt idx="303">
                        <c:v>25.315</c:v>
                      </c:pt>
                      <c:pt idx="304">
                        <c:v>25.398</c:v>
                      </c:pt>
                      <c:pt idx="305">
                        <c:v>25.481</c:v>
                      </c:pt>
                      <c:pt idx="306">
                        <c:v>25.564</c:v>
                      </c:pt>
                      <c:pt idx="307">
                        <c:v>25.647</c:v>
                      </c:pt>
                      <c:pt idx="308">
                        <c:v>25.73</c:v>
                      </c:pt>
                      <c:pt idx="309">
                        <c:v>25.813</c:v>
                      </c:pt>
                      <c:pt idx="310">
                        <c:v>25.896</c:v>
                      </c:pt>
                      <c:pt idx="311">
                        <c:v>25.979</c:v>
                      </c:pt>
                      <c:pt idx="312">
                        <c:v>26.062</c:v>
                      </c:pt>
                      <c:pt idx="313">
                        <c:v>26.145</c:v>
                      </c:pt>
                      <c:pt idx="314">
                        <c:v>26.228</c:v>
                      </c:pt>
                      <c:pt idx="315">
                        <c:v>26.311</c:v>
                      </c:pt>
                      <c:pt idx="316">
                        <c:v>26.394</c:v>
                      </c:pt>
                      <c:pt idx="317">
                        <c:v>26.477</c:v>
                      </c:pt>
                      <c:pt idx="318">
                        <c:v>26.56</c:v>
                      </c:pt>
                      <c:pt idx="319">
                        <c:v>26.643</c:v>
                      </c:pt>
                      <c:pt idx="320">
                        <c:v>26.726</c:v>
                      </c:pt>
                      <c:pt idx="321">
                        <c:v>26.809</c:v>
                      </c:pt>
                      <c:pt idx="322">
                        <c:v>26.892</c:v>
                      </c:pt>
                      <c:pt idx="323">
                        <c:v>26.975</c:v>
                      </c:pt>
                      <c:pt idx="324">
                        <c:v>27.058</c:v>
                      </c:pt>
                      <c:pt idx="325">
                        <c:v>27.141</c:v>
                      </c:pt>
                      <c:pt idx="326">
                        <c:v>27.224</c:v>
                      </c:pt>
                      <c:pt idx="327">
                        <c:v>27.307</c:v>
                      </c:pt>
                      <c:pt idx="328">
                        <c:v>27.39</c:v>
                      </c:pt>
                      <c:pt idx="329">
                        <c:v>27.473</c:v>
                      </c:pt>
                      <c:pt idx="330">
                        <c:v>27.556</c:v>
                      </c:pt>
                      <c:pt idx="331">
                        <c:v>27.639</c:v>
                      </c:pt>
                      <c:pt idx="332">
                        <c:v>27.722</c:v>
                      </c:pt>
                      <c:pt idx="333">
                        <c:v>27.805</c:v>
                      </c:pt>
                      <c:pt idx="334">
                        <c:v>27.888</c:v>
                      </c:pt>
                      <c:pt idx="335">
                        <c:v>27.971</c:v>
                      </c:pt>
                      <c:pt idx="336">
                        <c:v>28.054</c:v>
                      </c:pt>
                      <c:pt idx="337">
                        <c:v>28.137</c:v>
                      </c:pt>
                      <c:pt idx="338">
                        <c:v>28.22</c:v>
                      </c:pt>
                      <c:pt idx="339">
                        <c:v>28.303</c:v>
                      </c:pt>
                      <c:pt idx="340">
                        <c:v>28.386</c:v>
                      </c:pt>
                      <c:pt idx="341">
                        <c:v>28.469</c:v>
                      </c:pt>
                      <c:pt idx="342">
                        <c:v>28.552</c:v>
                      </c:pt>
                      <c:pt idx="343">
                        <c:v>28.635</c:v>
                      </c:pt>
                      <c:pt idx="344">
                        <c:v>28.718</c:v>
                      </c:pt>
                      <c:pt idx="345">
                        <c:v>28.801</c:v>
                      </c:pt>
                      <c:pt idx="346">
                        <c:v>28.884</c:v>
                      </c:pt>
                      <c:pt idx="347">
                        <c:v>28.967</c:v>
                      </c:pt>
                      <c:pt idx="348">
                        <c:v>29.05</c:v>
                      </c:pt>
                      <c:pt idx="349">
                        <c:v>29.133</c:v>
                      </c:pt>
                      <c:pt idx="350">
                        <c:v>29.216</c:v>
                      </c:pt>
                      <c:pt idx="351">
                        <c:v>29.299</c:v>
                      </c:pt>
                      <c:pt idx="352">
                        <c:v>29.382</c:v>
                      </c:pt>
                      <c:pt idx="353">
                        <c:v>29.465</c:v>
                      </c:pt>
                      <c:pt idx="354">
                        <c:v>29.548</c:v>
                      </c:pt>
                      <c:pt idx="355">
                        <c:v>29.631</c:v>
                      </c:pt>
                      <c:pt idx="356">
                        <c:v>29.714</c:v>
                      </c:pt>
                      <c:pt idx="357">
                        <c:v>29.797</c:v>
                      </c:pt>
                      <c:pt idx="358">
                        <c:v>29.88</c:v>
                      </c:pt>
                      <c:pt idx="359">
                        <c:v>29.963</c:v>
                      </c:pt>
                      <c:pt idx="360">
                        <c:v>30.046</c:v>
                      </c:pt>
                      <c:pt idx="361">
                        <c:v>30.129</c:v>
                      </c:pt>
                      <c:pt idx="362">
                        <c:v>30.212</c:v>
                      </c:pt>
                      <c:pt idx="363">
                        <c:v>30.295</c:v>
                      </c:pt>
                      <c:pt idx="364">
                        <c:v>30.378</c:v>
                      </c:pt>
                      <c:pt idx="365">
                        <c:v>30.461</c:v>
                      </c:pt>
                      <c:pt idx="366">
                        <c:v>30.544</c:v>
                      </c:pt>
                      <c:pt idx="367">
                        <c:v>30.627</c:v>
                      </c:pt>
                      <c:pt idx="368">
                        <c:v>30.71</c:v>
                      </c:pt>
                      <c:pt idx="369">
                        <c:v>30.793</c:v>
                      </c:pt>
                      <c:pt idx="370">
                        <c:v>30.876</c:v>
                      </c:pt>
                      <c:pt idx="371">
                        <c:v>30.959</c:v>
                      </c:pt>
                      <c:pt idx="372">
                        <c:v>31.042</c:v>
                      </c:pt>
                      <c:pt idx="373">
                        <c:v>31.125</c:v>
                      </c:pt>
                      <c:pt idx="374">
                        <c:v>31.208</c:v>
                      </c:pt>
                      <c:pt idx="375">
                        <c:v>31.291</c:v>
                      </c:pt>
                      <c:pt idx="376">
                        <c:v>31.374</c:v>
                      </c:pt>
                      <c:pt idx="377">
                        <c:v>31.457</c:v>
                      </c:pt>
                      <c:pt idx="378">
                        <c:v>31.54</c:v>
                      </c:pt>
                      <c:pt idx="379">
                        <c:v>31.623</c:v>
                      </c:pt>
                      <c:pt idx="380">
                        <c:v>31.706</c:v>
                      </c:pt>
                      <c:pt idx="381">
                        <c:v>31.789</c:v>
                      </c:pt>
                      <c:pt idx="382">
                        <c:v>31.872</c:v>
                      </c:pt>
                      <c:pt idx="383">
                        <c:v>31.955</c:v>
                      </c:pt>
                      <c:pt idx="384">
                        <c:v>32.038</c:v>
                      </c:pt>
                      <c:pt idx="385">
                        <c:v>32.121</c:v>
                      </c:pt>
                      <c:pt idx="386">
                        <c:v>32.204</c:v>
                      </c:pt>
                      <c:pt idx="387">
                        <c:v>32.287</c:v>
                      </c:pt>
                      <c:pt idx="388">
                        <c:v>32.37</c:v>
                      </c:pt>
                      <c:pt idx="389">
                        <c:v>32.453</c:v>
                      </c:pt>
                      <c:pt idx="390">
                        <c:v>32.536</c:v>
                      </c:pt>
                      <c:pt idx="391">
                        <c:v>32.619</c:v>
                      </c:pt>
                      <c:pt idx="392">
                        <c:v>32.702</c:v>
                      </c:pt>
                      <c:pt idx="393">
                        <c:v>32.785</c:v>
                      </c:pt>
                      <c:pt idx="394">
                        <c:v>32.868</c:v>
                      </c:pt>
                      <c:pt idx="395">
                        <c:v>32.951</c:v>
                      </c:pt>
                      <c:pt idx="396">
                        <c:v>33.034</c:v>
                      </c:pt>
                      <c:pt idx="397">
                        <c:v>33.117</c:v>
                      </c:pt>
                      <c:pt idx="398">
                        <c:v>33.2</c:v>
                      </c:pt>
                      <c:pt idx="399">
                        <c:v>33.283</c:v>
                      </c:pt>
                      <c:pt idx="400">
                        <c:v>33.366</c:v>
                      </c:pt>
                      <c:pt idx="401">
                        <c:v>33.449</c:v>
                      </c:pt>
                      <c:pt idx="402">
                        <c:v>33.532</c:v>
                      </c:pt>
                      <c:pt idx="403">
                        <c:v>33.615</c:v>
                      </c:pt>
                      <c:pt idx="404">
                        <c:v>33.698</c:v>
                      </c:pt>
                      <c:pt idx="405">
                        <c:v>33.781</c:v>
                      </c:pt>
                      <c:pt idx="406">
                        <c:v>33.864</c:v>
                      </c:pt>
                      <c:pt idx="407">
                        <c:v>33.947</c:v>
                      </c:pt>
                      <c:pt idx="408">
                        <c:v>34.03</c:v>
                      </c:pt>
                      <c:pt idx="409">
                        <c:v>34.113</c:v>
                      </c:pt>
                      <c:pt idx="410">
                        <c:v>34.196</c:v>
                      </c:pt>
                      <c:pt idx="411">
                        <c:v>34.279</c:v>
                      </c:pt>
                      <c:pt idx="412">
                        <c:v>34.362</c:v>
                      </c:pt>
                      <c:pt idx="413">
                        <c:v>34.445</c:v>
                      </c:pt>
                      <c:pt idx="414">
                        <c:v>34.528</c:v>
                      </c:pt>
                      <c:pt idx="415">
                        <c:v>34.611</c:v>
                      </c:pt>
                      <c:pt idx="416">
                        <c:v>34.694</c:v>
                      </c:pt>
                      <c:pt idx="417">
                        <c:v>34.777</c:v>
                      </c:pt>
                      <c:pt idx="418">
                        <c:v>34.86</c:v>
                      </c:pt>
                      <c:pt idx="419">
                        <c:v>34.943</c:v>
                      </c:pt>
                      <c:pt idx="420">
                        <c:v>35.026</c:v>
                      </c:pt>
                      <c:pt idx="421">
                        <c:v>35.109</c:v>
                      </c:pt>
                      <c:pt idx="422">
                        <c:v>35.192</c:v>
                      </c:pt>
                      <c:pt idx="423">
                        <c:v>35.275</c:v>
                      </c:pt>
                      <c:pt idx="424">
                        <c:v>35.358</c:v>
                      </c:pt>
                      <c:pt idx="425">
                        <c:v>35.441</c:v>
                      </c:pt>
                      <c:pt idx="426">
                        <c:v>35.524</c:v>
                      </c:pt>
                      <c:pt idx="427">
                        <c:v>35.607</c:v>
                      </c:pt>
                      <c:pt idx="428">
                        <c:v>35.69</c:v>
                      </c:pt>
                      <c:pt idx="429">
                        <c:v>35.773</c:v>
                      </c:pt>
                      <c:pt idx="430">
                        <c:v>35.856</c:v>
                      </c:pt>
                      <c:pt idx="431">
                        <c:v>35.939</c:v>
                      </c:pt>
                      <c:pt idx="432">
                        <c:v>36.022</c:v>
                      </c:pt>
                      <c:pt idx="433">
                        <c:v>36.105</c:v>
                      </c:pt>
                      <c:pt idx="434">
                        <c:v>36.188</c:v>
                      </c:pt>
                      <c:pt idx="435">
                        <c:v>36.271</c:v>
                      </c:pt>
                      <c:pt idx="436">
                        <c:v>36.354</c:v>
                      </c:pt>
                      <c:pt idx="437">
                        <c:v>36.437</c:v>
                      </c:pt>
                      <c:pt idx="438">
                        <c:v>36.52</c:v>
                      </c:pt>
                      <c:pt idx="439">
                        <c:v>36.603</c:v>
                      </c:pt>
                      <c:pt idx="440">
                        <c:v>36.686</c:v>
                      </c:pt>
                      <c:pt idx="441">
                        <c:v>36.769</c:v>
                      </c:pt>
                      <c:pt idx="442">
                        <c:v>36.852</c:v>
                      </c:pt>
                      <c:pt idx="443">
                        <c:v>36.935</c:v>
                      </c:pt>
                      <c:pt idx="444">
                        <c:v>37.018</c:v>
                      </c:pt>
                      <c:pt idx="445">
                        <c:v>37.101</c:v>
                      </c:pt>
                      <c:pt idx="446">
                        <c:v>37.184</c:v>
                      </c:pt>
                      <c:pt idx="447">
                        <c:v>37.267</c:v>
                      </c:pt>
                      <c:pt idx="448">
                        <c:v>37.35</c:v>
                      </c:pt>
                      <c:pt idx="449">
                        <c:v>37.433</c:v>
                      </c:pt>
                      <c:pt idx="450">
                        <c:v>37.516</c:v>
                      </c:pt>
                      <c:pt idx="451">
                        <c:v>37.599</c:v>
                      </c:pt>
                      <c:pt idx="452">
                        <c:v>37.682</c:v>
                      </c:pt>
                      <c:pt idx="453">
                        <c:v>37.765</c:v>
                      </c:pt>
                      <c:pt idx="454">
                        <c:v>37.848</c:v>
                      </c:pt>
                      <c:pt idx="455">
                        <c:v>37.931</c:v>
                      </c:pt>
                      <c:pt idx="456">
                        <c:v>38.014</c:v>
                      </c:pt>
                      <c:pt idx="457">
                        <c:v>38.097</c:v>
                      </c:pt>
                      <c:pt idx="458">
                        <c:v>38.18</c:v>
                      </c:pt>
                      <c:pt idx="459">
                        <c:v>38.263</c:v>
                      </c:pt>
                      <c:pt idx="460">
                        <c:v>38.346</c:v>
                      </c:pt>
                      <c:pt idx="461">
                        <c:v>38.429</c:v>
                      </c:pt>
                      <c:pt idx="462">
                        <c:v>38.512</c:v>
                      </c:pt>
                      <c:pt idx="463">
                        <c:v>38.595</c:v>
                      </c:pt>
                      <c:pt idx="464">
                        <c:v>38.678</c:v>
                      </c:pt>
                      <c:pt idx="465">
                        <c:v>38.761</c:v>
                      </c:pt>
                      <c:pt idx="466">
                        <c:v>38.844</c:v>
                      </c:pt>
                      <c:pt idx="467">
                        <c:v>38.927</c:v>
                      </c:pt>
                      <c:pt idx="468">
                        <c:v>39.01</c:v>
                      </c:pt>
                      <c:pt idx="469">
                        <c:v>39.093</c:v>
                      </c:pt>
                      <c:pt idx="470">
                        <c:v>39.176</c:v>
                      </c:pt>
                      <c:pt idx="471">
                        <c:v>39.259</c:v>
                      </c:pt>
                      <c:pt idx="472">
                        <c:v>39.342</c:v>
                      </c:pt>
                      <c:pt idx="473">
                        <c:v>39.425</c:v>
                      </c:pt>
                      <c:pt idx="474">
                        <c:v>39.508</c:v>
                      </c:pt>
                      <c:pt idx="475">
                        <c:v>39.591</c:v>
                      </c:pt>
                      <c:pt idx="476">
                        <c:v>39.674</c:v>
                      </c:pt>
                      <c:pt idx="477">
                        <c:v>39.757</c:v>
                      </c:pt>
                      <c:pt idx="478">
                        <c:v>39.84</c:v>
                      </c:pt>
                      <c:pt idx="479">
                        <c:v>39.923</c:v>
                      </c:pt>
                      <c:pt idx="480">
                        <c:v>40.006</c:v>
                      </c:pt>
                      <c:pt idx="481">
                        <c:v>40.089</c:v>
                      </c:pt>
                      <c:pt idx="482">
                        <c:v>40.172</c:v>
                      </c:pt>
                      <c:pt idx="483">
                        <c:v>40.255</c:v>
                      </c:pt>
                      <c:pt idx="484">
                        <c:v>40.338</c:v>
                      </c:pt>
                      <c:pt idx="485">
                        <c:v>40.421</c:v>
                      </c:pt>
                      <c:pt idx="486">
                        <c:v>40.504</c:v>
                      </c:pt>
                      <c:pt idx="487">
                        <c:v>40.587</c:v>
                      </c:pt>
                      <c:pt idx="488">
                        <c:v>40.67</c:v>
                      </c:pt>
                      <c:pt idx="489">
                        <c:v>40.753</c:v>
                      </c:pt>
                      <c:pt idx="490">
                        <c:v>40.836</c:v>
                      </c:pt>
                      <c:pt idx="491">
                        <c:v>40.919</c:v>
                      </c:pt>
                      <c:pt idx="492">
                        <c:v>41.002</c:v>
                      </c:pt>
                      <c:pt idx="493">
                        <c:v>41.085</c:v>
                      </c:pt>
                      <c:pt idx="494">
                        <c:v>41.168</c:v>
                      </c:pt>
                      <c:pt idx="495">
                        <c:v>41.251</c:v>
                      </c:pt>
                      <c:pt idx="496">
                        <c:v>41.334</c:v>
                      </c:pt>
                      <c:pt idx="497">
                        <c:v>41.417</c:v>
                      </c:pt>
                      <c:pt idx="498">
                        <c:v>41.5</c:v>
                      </c:pt>
                      <c:pt idx="499">
                        <c:v>41.583</c:v>
                      </c:pt>
                      <c:pt idx="500">
                        <c:v>41.666</c:v>
                      </c:pt>
                      <c:pt idx="501">
                        <c:v>41.749</c:v>
                      </c:pt>
                      <c:pt idx="502">
                        <c:v>41.832</c:v>
                      </c:pt>
                      <c:pt idx="503">
                        <c:v>41.915</c:v>
                      </c:pt>
                      <c:pt idx="504">
                        <c:v>41.998</c:v>
                      </c:pt>
                      <c:pt idx="505">
                        <c:v>42.081</c:v>
                      </c:pt>
                      <c:pt idx="506">
                        <c:v>42.164</c:v>
                      </c:pt>
                      <c:pt idx="507">
                        <c:v>42.247</c:v>
                      </c:pt>
                      <c:pt idx="508">
                        <c:v>42.33</c:v>
                      </c:pt>
                      <c:pt idx="509">
                        <c:v>42.413</c:v>
                      </c:pt>
                      <c:pt idx="510">
                        <c:v>42.496</c:v>
                      </c:pt>
                      <c:pt idx="511">
                        <c:v>42.579</c:v>
                      </c:pt>
                      <c:pt idx="512">
                        <c:v>42.662</c:v>
                      </c:pt>
                      <c:pt idx="513">
                        <c:v>42.745</c:v>
                      </c:pt>
                      <c:pt idx="514">
                        <c:v>42.828</c:v>
                      </c:pt>
                      <c:pt idx="515">
                        <c:v>42.911</c:v>
                      </c:pt>
                      <c:pt idx="516">
                        <c:v>42.994</c:v>
                      </c:pt>
                      <c:pt idx="517">
                        <c:v>43.077</c:v>
                      </c:pt>
                      <c:pt idx="518">
                        <c:v>43.16</c:v>
                      </c:pt>
                      <c:pt idx="519">
                        <c:v>43.243</c:v>
                      </c:pt>
                      <c:pt idx="520">
                        <c:v>43.326</c:v>
                      </c:pt>
                      <c:pt idx="521">
                        <c:v>43.409</c:v>
                      </c:pt>
                      <c:pt idx="522">
                        <c:v>43.492</c:v>
                      </c:pt>
                      <c:pt idx="523">
                        <c:v>43.575</c:v>
                      </c:pt>
                      <c:pt idx="524">
                        <c:v>43.658</c:v>
                      </c:pt>
                      <c:pt idx="525">
                        <c:v>43.741</c:v>
                      </c:pt>
                      <c:pt idx="526">
                        <c:v>43.824</c:v>
                      </c:pt>
                      <c:pt idx="527">
                        <c:v>43.907</c:v>
                      </c:pt>
                      <c:pt idx="528">
                        <c:v>43.99</c:v>
                      </c:pt>
                      <c:pt idx="529">
                        <c:v>44.073</c:v>
                      </c:pt>
                      <c:pt idx="530">
                        <c:v>44.156</c:v>
                      </c:pt>
                      <c:pt idx="531">
                        <c:v>44.239</c:v>
                      </c:pt>
                      <c:pt idx="532">
                        <c:v>44.322</c:v>
                      </c:pt>
                      <c:pt idx="533">
                        <c:v>44.405</c:v>
                      </c:pt>
                      <c:pt idx="534">
                        <c:v>44.488</c:v>
                      </c:pt>
                      <c:pt idx="535">
                        <c:v>44.571</c:v>
                      </c:pt>
                      <c:pt idx="536">
                        <c:v>44.654</c:v>
                      </c:pt>
                      <c:pt idx="537">
                        <c:v>44.737</c:v>
                      </c:pt>
                      <c:pt idx="538">
                        <c:v>44.82</c:v>
                      </c:pt>
                      <c:pt idx="539">
                        <c:v>44.903</c:v>
                      </c:pt>
                      <c:pt idx="540">
                        <c:v>44.986</c:v>
                      </c:pt>
                      <c:pt idx="541">
                        <c:v>45.069</c:v>
                      </c:pt>
                      <c:pt idx="542">
                        <c:v>45.152</c:v>
                      </c:pt>
                      <c:pt idx="543">
                        <c:v>45.235</c:v>
                      </c:pt>
                      <c:pt idx="544">
                        <c:v>45.318</c:v>
                      </c:pt>
                      <c:pt idx="545">
                        <c:v>45.401</c:v>
                      </c:pt>
                      <c:pt idx="546">
                        <c:v>45.484</c:v>
                      </c:pt>
                      <c:pt idx="547">
                        <c:v>45.567</c:v>
                      </c:pt>
                      <c:pt idx="548">
                        <c:v>45.65</c:v>
                      </c:pt>
                      <c:pt idx="549">
                        <c:v>45.733</c:v>
                      </c:pt>
                      <c:pt idx="550">
                        <c:v>45.816</c:v>
                      </c:pt>
                      <c:pt idx="551">
                        <c:v>45.899</c:v>
                      </c:pt>
                      <c:pt idx="552">
                        <c:v>45.982</c:v>
                      </c:pt>
                      <c:pt idx="553">
                        <c:v>46.065</c:v>
                      </c:pt>
                      <c:pt idx="554">
                        <c:v>46.148</c:v>
                      </c:pt>
                      <c:pt idx="555">
                        <c:v>46.231</c:v>
                      </c:pt>
                      <c:pt idx="556">
                        <c:v>46.314</c:v>
                      </c:pt>
                      <c:pt idx="557">
                        <c:v>46.397</c:v>
                      </c:pt>
                      <c:pt idx="558">
                        <c:v>46.48</c:v>
                      </c:pt>
                      <c:pt idx="559">
                        <c:v>46.563</c:v>
                      </c:pt>
                      <c:pt idx="560">
                        <c:v>46.646</c:v>
                      </c:pt>
                      <c:pt idx="561">
                        <c:v>46.729</c:v>
                      </c:pt>
                      <c:pt idx="562">
                        <c:v>46.812</c:v>
                      </c:pt>
                      <c:pt idx="563">
                        <c:v>46.895</c:v>
                      </c:pt>
                      <c:pt idx="564">
                        <c:v>46.978</c:v>
                      </c:pt>
                      <c:pt idx="565">
                        <c:v>47.061</c:v>
                      </c:pt>
                      <c:pt idx="566">
                        <c:v>47.144</c:v>
                      </c:pt>
                      <c:pt idx="567">
                        <c:v>47.227</c:v>
                      </c:pt>
                      <c:pt idx="568">
                        <c:v>47.31</c:v>
                      </c:pt>
                      <c:pt idx="569">
                        <c:v>47.393</c:v>
                      </c:pt>
                      <c:pt idx="570">
                        <c:v>47.476</c:v>
                      </c:pt>
                      <c:pt idx="571">
                        <c:v>47.559</c:v>
                      </c:pt>
                      <c:pt idx="572">
                        <c:v>47.642</c:v>
                      </c:pt>
                      <c:pt idx="573">
                        <c:v>47.725</c:v>
                      </c:pt>
                      <c:pt idx="574">
                        <c:v>47.808</c:v>
                      </c:pt>
                      <c:pt idx="575">
                        <c:v>47.891</c:v>
                      </c:pt>
                      <c:pt idx="576">
                        <c:v>47.974</c:v>
                      </c:pt>
                      <c:pt idx="577">
                        <c:v>48.057</c:v>
                      </c:pt>
                      <c:pt idx="578">
                        <c:v>48.14</c:v>
                      </c:pt>
                      <c:pt idx="579">
                        <c:v>48.223</c:v>
                      </c:pt>
                      <c:pt idx="580">
                        <c:v>48.306</c:v>
                      </c:pt>
                      <c:pt idx="581">
                        <c:v>48.389</c:v>
                      </c:pt>
                      <c:pt idx="582">
                        <c:v>48.472</c:v>
                      </c:pt>
                      <c:pt idx="583">
                        <c:v>48.555</c:v>
                      </c:pt>
                      <c:pt idx="584">
                        <c:v>48.638</c:v>
                      </c:pt>
                      <c:pt idx="585">
                        <c:v>48.721</c:v>
                      </c:pt>
                      <c:pt idx="586">
                        <c:v>48.804</c:v>
                      </c:pt>
                      <c:pt idx="587">
                        <c:v>48.887</c:v>
                      </c:pt>
                      <c:pt idx="588">
                        <c:v>48.97</c:v>
                      </c:pt>
                      <c:pt idx="589">
                        <c:v>49.053</c:v>
                      </c:pt>
                      <c:pt idx="590">
                        <c:v>49.136</c:v>
                      </c:pt>
                      <c:pt idx="591">
                        <c:v>49.219</c:v>
                      </c:pt>
                      <c:pt idx="592">
                        <c:v>49.302</c:v>
                      </c:pt>
                      <c:pt idx="593">
                        <c:v>49.385</c:v>
                      </c:pt>
                      <c:pt idx="594">
                        <c:v>49.468</c:v>
                      </c:pt>
                      <c:pt idx="595">
                        <c:v>49.551</c:v>
                      </c:pt>
                      <c:pt idx="596">
                        <c:v>49.634</c:v>
                      </c:pt>
                      <c:pt idx="597">
                        <c:v>49.717</c:v>
                      </c:pt>
                      <c:pt idx="598">
                        <c:v>49.8</c:v>
                      </c:pt>
                      <c:pt idx="599">
                        <c:v>49.883</c:v>
                      </c:pt>
                      <c:pt idx="600">
                        <c:v>49.966</c:v>
                      </c:pt>
                      <c:pt idx="601">
                        <c:v>50.049</c:v>
                      </c:pt>
                      <c:pt idx="602">
                        <c:v>50.132</c:v>
                      </c:pt>
                      <c:pt idx="603">
                        <c:v>50.215</c:v>
                      </c:pt>
                      <c:pt idx="604">
                        <c:v>50.298</c:v>
                      </c:pt>
                      <c:pt idx="605">
                        <c:v>50.381</c:v>
                      </c:pt>
                      <c:pt idx="606">
                        <c:v>50.464</c:v>
                      </c:pt>
                      <c:pt idx="607">
                        <c:v>50.547</c:v>
                      </c:pt>
                      <c:pt idx="608">
                        <c:v>50.63</c:v>
                      </c:pt>
                      <c:pt idx="609">
                        <c:v>50.713</c:v>
                      </c:pt>
                      <c:pt idx="610">
                        <c:v>50.796</c:v>
                      </c:pt>
                      <c:pt idx="611">
                        <c:v>50.879</c:v>
                      </c:pt>
                      <c:pt idx="612">
                        <c:v>50.962</c:v>
                      </c:pt>
                      <c:pt idx="613">
                        <c:v>51.045</c:v>
                      </c:pt>
                      <c:pt idx="614">
                        <c:v>51.128</c:v>
                      </c:pt>
                      <c:pt idx="615">
                        <c:v>51.211</c:v>
                      </c:pt>
                      <c:pt idx="616">
                        <c:v>51.294</c:v>
                      </c:pt>
                      <c:pt idx="617">
                        <c:v>51.377</c:v>
                      </c:pt>
                      <c:pt idx="618">
                        <c:v>51.46</c:v>
                      </c:pt>
                      <c:pt idx="619">
                        <c:v>51.543</c:v>
                      </c:pt>
                      <c:pt idx="620">
                        <c:v>51.626</c:v>
                      </c:pt>
                      <c:pt idx="621">
                        <c:v>51.709</c:v>
                      </c:pt>
                      <c:pt idx="622">
                        <c:v>51.792</c:v>
                      </c:pt>
                      <c:pt idx="623">
                        <c:v>51.875</c:v>
                      </c:pt>
                      <c:pt idx="624">
                        <c:v>51.958</c:v>
                      </c:pt>
                      <c:pt idx="625">
                        <c:v>52.041</c:v>
                      </c:pt>
                      <c:pt idx="626">
                        <c:v>52.124</c:v>
                      </c:pt>
                      <c:pt idx="627">
                        <c:v>52.207</c:v>
                      </c:pt>
                      <c:pt idx="628">
                        <c:v>52.29</c:v>
                      </c:pt>
                      <c:pt idx="629">
                        <c:v>52.373</c:v>
                      </c:pt>
                      <c:pt idx="630">
                        <c:v>52.456</c:v>
                      </c:pt>
                      <c:pt idx="631">
                        <c:v>52.539</c:v>
                      </c:pt>
                      <c:pt idx="632">
                        <c:v>52.622</c:v>
                      </c:pt>
                      <c:pt idx="633">
                        <c:v>52.705</c:v>
                      </c:pt>
                      <c:pt idx="634">
                        <c:v>52.788</c:v>
                      </c:pt>
                      <c:pt idx="635">
                        <c:v>52.871</c:v>
                      </c:pt>
                      <c:pt idx="636">
                        <c:v>52.954</c:v>
                      </c:pt>
                      <c:pt idx="637">
                        <c:v>53.037</c:v>
                      </c:pt>
                      <c:pt idx="638">
                        <c:v>53.12</c:v>
                      </c:pt>
                      <c:pt idx="639">
                        <c:v>53.203</c:v>
                      </c:pt>
                      <c:pt idx="640">
                        <c:v>53.286</c:v>
                      </c:pt>
                      <c:pt idx="641">
                        <c:v>53.369</c:v>
                      </c:pt>
                      <c:pt idx="642">
                        <c:v>53.452</c:v>
                      </c:pt>
                      <c:pt idx="643">
                        <c:v>53.535</c:v>
                      </c:pt>
                      <c:pt idx="644">
                        <c:v>53.618</c:v>
                      </c:pt>
                      <c:pt idx="645">
                        <c:v>53.701</c:v>
                      </c:pt>
                      <c:pt idx="646">
                        <c:v>53.784</c:v>
                      </c:pt>
                      <c:pt idx="647">
                        <c:v>53.867</c:v>
                      </c:pt>
                      <c:pt idx="648">
                        <c:v>53.95</c:v>
                      </c:pt>
                      <c:pt idx="649">
                        <c:v>54.033</c:v>
                      </c:pt>
                      <c:pt idx="650">
                        <c:v>54.116</c:v>
                      </c:pt>
                      <c:pt idx="651">
                        <c:v>54.199</c:v>
                      </c:pt>
                      <c:pt idx="652">
                        <c:v>54.282</c:v>
                      </c:pt>
                      <c:pt idx="653">
                        <c:v>54.365</c:v>
                      </c:pt>
                      <c:pt idx="654">
                        <c:v>54.448</c:v>
                      </c:pt>
                      <c:pt idx="655">
                        <c:v>54.531</c:v>
                      </c:pt>
                      <c:pt idx="656">
                        <c:v>54.614</c:v>
                      </c:pt>
                      <c:pt idx="657">
                        <c:v>54.697</c:v>
                      </c:pt>
                      <c:pt idx="658">
                        <c:v>54.78</c:v>
                      </c:pt>
                      <c:pt idx="659">
                        <c:v>54.863</c:v>
                      </c:pt>
                      <c:pt idx="660">
                        <c:v>54.946</c:v>
                      </c:pt>
                      <c:pt idx="661">
                        <c:v>55.029</c:v>
                      </c:pt>
                      <c:pt idx="662">
                        <c:v>55.112</c:v>
                      </c:pt>
                      <c:pt idx="663">
                        <c:v>55.195</c:v>
                      </c:pt>
                      <c:pt idx="664">
                        <c:v>55.278</c:v>
                      </c:pt>
                      <c:pt idx="665">
                        <c:v>55.361</c:v>
                      </c:pt>
                      <c:pt idx="666">
                        <c:v>55.444</c:v>
                      </c:pt>
                      <c:pt idx="667">
                        <c:v>55.527</c:v>
                      </c:pt>
                      <c:pt idx="668">
                        <c:v>55.61</c:v>
                      </c:pt>
                      <c:pt idx="669">
                        <c:v>55.693</c:v>
                      </c:pt>
                      <c:pt idx="670">
                        <c:v>55.776</c:v>
                      </c:pt>
                      <c:pt idx="671">
                        <c:v>55.859</c:v>
                      </c:pt>
                      <c:pt idx="672">
                        <c:v>55.942</c:v>
                      </c:pt>
                      <c:pt idx="673">
                        <c:v>56.025</c:v>
                      </c:pt>
                      <c:pt idx="674">
                        <c:v>56.108</c:v>
                      </c:pt>
                      <c:pt idx="675">
                        <c:v>56.191</c:v>
                      </c:pt>
                      <c:pt idx="676">
                        <c:v>56.274</c:v>
                      </c:pt>
                      <c:pt idx="677">
                        <c:v>56.357</c:v>
                      </c:pt>
                      <c:pt idx="678">
                        <c:v>56.44</c:v>
                      </c:pt>
                      <c:pt idx="679">
                        <c:v>56.523</c:v>
                      </c:pt>
                      <c:pt idx="680">
                        <c:v>56.606</c:v>
                      </c:pt>
                      <c:pt idx="681">
                        <c:v>56.689</c:v>
                      </c:pt>
                      <c:pt idx="682">
                        <c:v>56.772</c:v>
                      </c:pt>
                      <c:pt idx="683">
                        <c:v>56.855</c:v>
                      </c:pt>
                      <c:pt idx="684">
                        <c:v>56.938</c:v>
                      </c:pt>
                      <c:pt idx="685">
                        <c:v>57.021</c:v>
                      </c:pt>
                      <c:pt idx="686">
                        <c:v>57.104</c:v>
                      </c:pt>
                      <c:pt idx="687">
                        <c:v>57.187</c:v>
                      </c:pt>
                      <c:pt idx="688">
                        <c:v>57.27</c:v>
                      </c:pt>
                      <c:pt idx="689">
                        <c:v>57.353</c:v>
                      </c:pt>
                      <c:pt idx="690">
                        <c:v>57.436</c:v>
                      </c:pt>
                      <c:pt idx="691">
                        <c:v>57.519</c:v>
                      </c:pt>
                      <c:pt idx="692">
                        <c:v>57.602</c:v>
                      </c:pt>
                      <c:pt idx="693">
                        <c:v>57.685</c:v>
                      </c:pt>
                      <c:pt idx="694">
                        <c:v>57.768</c:v>
                      </c:pt>
                      <c:pt idx="695">
                        <c:v>57.851</c:v>
                      </c:pt>
                      <c:pt idx="696">
                        <c:v>57.934</c:v>
                      </c:pt>
                      <c:pt idx="697">
                        <c:v>58.017</c:v>
                      </c:pt>
                      <c:pt idx="698">
                        <c:v>58.1</c:v>
                      </c:pt>
                      <c:pt idx="699">
                        <c:v>58.183</c:v>
                      </c:pt>
                      <c:pt idx="700">
                        <c:v>58.266</c:v>
                      </c:pt>
                      <c:pt idx="701">
                        <c:v>58.349</c:v>
                      </c:pt>
                      <c:pt idx="702">
                        <c:v>58.432</c:v>
                      </c:pt>
                      <c:pt idx="703">
                        <c:v>58.515</c:v>
                      </c:pt>
                      <c:pt idx="704">
                        <c:v>58.598</c:v>
                      </c:pt>
                      <c:pt idx="705">
                        <c:v>58.681</c:v>
                      </c:pt>
                      <c:pt idx="706">
                        <c:v>58.764</c:v>
                      </c:pt>
                      <c:pt idx="707">
                        <c:v>58.847</c:v>
                      </c:pt>
                      <c:pt idx="708">
                        <c:v>58.93</c:v>
                      </c:pt>
                      <c:pt idx="709">
                        <c:v>59.013</c:v>
                      </c:pt>
                      <c:pt idx="710">
                        <c:v>59.096</c:v>
                      </c:pt>
                      <c:pt idx="711">
                        <c:v>59.179</c:v>
                      </c:pt>
                      <c:pt idx="712">
                        <c:v>59.262</c:v>
                      </c:pt>
                      <c:pt idx="713">
                        <c:v>59.345</c:v>
                      </c:pt>
                      <c:pt idx="714">
                        <c:v>59.428</c:v>
                      </c:pt>
                      <c:pt idx="715">
                        <c:v>59.511</c:v>
                      </c:pt>
                      <c:pt idx="716">
                        <c:v>59.594</c:v>
                      </c:pt>
                      <c:pt idx="717">
                        <c:v>59.677</c:v>
                      </c:pt>
                      <c:pt idx="718">
                        <c:v>59.76</c:v>
                      </c:pt>
                      <c:pt idx="719">
                        <c:v>59.843</c:v>
                      </c:pt>
                      <c:pt idx="720">
                        <c:v>59.926</c:v>
                      </c:pt>
                      <c:pt idx="721">
                        <c:v>60.009</c:v>
                      </c:pt>
                      <c:pt idx="722">
                        <c:v>60.092</c:v>
                      </c:pt>
                      <c:pt idx="723">
                        <c:v>60.175</c:v>
                      </c:pt>
                      <c:pt idx="724">
                        <c:v>60.258</c:v>
                      </c:pt>
                      <c:pt idx="725">
                        <c:v>60.341</c:v>
                      </c:pt>
                      <c:pt idx="726">
                        <c:v>60.424</c:v>
                      </c:pt>
                      <c:pt idx="727">
                        <c:v>60.507</c:v>
                      </c:pt>
                      <c:pt idx="728">
                        <c:v>60.59</c:v>
                      </c:pt>
                      <c:pt idx="729">
                        <c:v>60.673</c:v>
                      </c:pt>
                      <c:pt idx="730">
                        <c:v>60.756</c:v>
                      </c:pt>
                      <c:pt idx="731">
                        <c:v>60.839</c:v>
                      </c:pt>
                      <c:pt idx="732">
                        <c:v>60.922</c:v>
                      </c:pt>
                      <c:pt idx="733">
                        <c:v>61.005</c:v>
                      </c:pt>
                      <c:pt idx="734">
                        <c:v>61.088</c:v>
                      </c:pt>
                      <c:pt idx="735">
                        <c:v>61.171</c:v>
                      </c:pt>
                      <c:pt idx="736">
                        <c:v>61.254</c:v>
                      </c:pt>
                      <c:pt idx="737">
                        <c:v>61.337</c:v>
                      </c:pt>
                      <c:pt idx="738">
                        <c:v>61.42</c:v>
                      </c:pt>
                      <c:pt idx="739">
                        <c:v>61.503</c:v>
                      </c:pt>
                      <c:pt idx="740">
                        <c:v>61.586</c:v>
                      </c:pt>
                      <c:pt idx="741">
                        <c:v>61.669</c:v>
                      </c:pt>
                      <c:pt idx="742">
                        <c:v>61.752</c:v>
                      </c:pt>
                      <c:pt idx="743">
                        <c:v>61.835</c:v>
                      </c:pt>
                      <c:pt idx="744">
                        <c:v>61.918</c:v>
                      </c:pt>
                      <c:pt idx="745">
                        <c:v>62.001</c:v>
                      </c:pt>
                      <c:pt idx="746">
                        <c:v>62.084</c:v>
                      </c:pt>
                      <c:pt idx="747">
                        <c:v>62.167</c:v>
                      </c:pt>
                      <c:pt idx="748">
                        <c:v>62.25</c:v>
                      </c:pt>
                      <c:pt idx="749">
                        <c:v>62.333</c:v>
                      </c:pt>
                      <c:pt idx="750">
                        <c:v>62.416</c:v>
                      </c:pt>
                      <c:pt idx="751">
                        <c:v>62.499</c:v>
                      </c:pt>
                      <c:pt idx="752">
                        <c:v>62.582</c:v>
                      </c:pt>
                      <c:pt idx="753">
                        <c:v>62.665</c:v>
                      </c:pt>
                      <c:pt idx="754">
                        <c:v>62.748</c:v>
                      </c:pt>
                      <c:pt idx="755">
                        <c:v>62.831</c:v>
                      </c:pt>
                      <c:pt idx="756">
                        <c:v>62.914</c:v>
                      </c:pt>
                      <c:pt idx="757">
                        <c:v>62.997</c:v>
                      </c:pt>
                      <c:pt idx="758">
                        <c:v>63.08</c:v>
                      </c:pt>
                      <c:pt idx="759">
                        <c:v>63.163</c:v>
                      </c:pt>
                      <c:pt idx="760">
                        <c:v>63.246</c:v>
                      </c:pt>
                      <c:pt idx="761">
                        <c:v>63.329</c:v>
                      </c:pt>
                      <c:pt idx="762">
                        <c:v>63.412</c:v>
                      </c:pt>
                      <c:pt idx="763">
                        <c:v>63.495</c:v>
                      </c:pt>
                      <c:pt idx="764">
                        <c:v>63.578</c:v>
                      </c:pt>
                      <c:pt idx="765">
                        <c:v>63.661</c:v>
                      </c:pt>
                      <c:pt idx="766">
                        <c:v>63.744</c:v>
                      </c:pt>
                      <c:pt idx="767">
                        <c:v>63.827</c:v>
                      </c:pt>
                      <c:pt idx="768">
                        <c:v>63.91</c:v>
                      </c:pt>
                      <c:pt idx="769">
                        <c:v>63.993</c:v>
                      </c:pt>
                      <c:pt idx="770">
                        <c:v>64.076</c:v>
                      </c:pt>
                      <c:pt idx="771">
                        <c:v>64.159</c:v>
                      </c:pt>
                      <c:pt idx="772">
                        <c:v>64.242</c:v>
                      </c:pt>
                      <c:pt idx="773">
                        <c:v>64.325</c:v>
                      </c:pt>
                      <c:pt idx="774">
                        <c:v>64.408</c:v>
                      </c:pt>
                      <c:pt idx="775">
                        <c:v>64.491</c:v>
                      </c:pt>
                      <c:pt idx="776">
                        <c:v>64.574</c:v>
                      </c:pt>
                      <c:pt idx="777">
                        <c:v>64.657</c:v>
                      </c:pt>
                      <c:pt idx="778">
                        <c:v>64.74</c:v>
                      </c:pt>
                      <c:pt idx="779">
                        <c:v>64.823</c:v>
                      </c:pt>
                      <c:pt idx="780">
                        <c:v>64.906</c:v>
                      </c:pt>
                      <c:pt idx="781">
                        <c:v>64.989</c:v>
                      </c:pt>
                      <c:pt idx="782">
                        <c:v>65.072</c:v>
                      </c:pt>
                      <c:pt idx="783">
                        <c:v>65.155</c:v>
                      </c:pt>
                      <c:pt idx="784">
                        <c:v>65.238</c:v>
                      </c:pt>
                      <c:pt idx="785">
                        <c:v>65.321</c:v>
                      </c:pt>
                      <c:pt idx="786">
                        <c:v>65.404</c:v>
                      </c:pt>
                      <c:pt idx="787">
                        <c:v>65.487</c:v>
                      </c:pt>
                      <c:pt idx="788">
                        <c:v>65.57</c:v>
                      </c:pt>
                      <c:pt idx="789">
                        <c:v>65.653</c:v>
                      </c:pt>
                      <c:pt idx="790">
                        <c:v>65.736</c:v>
                      </c:pt>
                      <c:pt idx="791">
                        <c:v>65.819</c:v>
                      </c:pt>
                      <c:pt idx="792">
                        <c:v>65.902</c:v>
                      </c:pt>
                      <c:pt idx="793">
                        <c:v>65.985</c:v>
                      </c:pt>
                      <c:pt idx="794">
                        <c:v>66.068</c:v>
                      </c:pt>
                      <c:pt idx="795">
                        <c:v>66.151</c:v>
                      </c:pt>
                      <c:pt idx="796">
                        <c:v>66.234</c:v>
                      </c:pt>
                      <c:pt idx="797">
                        <c:v>66.317</c:v>
                      </c:pt>
                      <c:pt idx="798">
                        <c:v>66.4</c:v>
                      </c:pt>
                      <c:pt idx="799">
                        <c:v>66.483</c:v>
                      </c:pt>
                      <c:pt idx="800">
                        <c:v>66.566</c:v>
                      </c:pt>
                      <c:pt idx="801">
                        <c:v>66.649</c:v>
                      </c:pt>
                      <c:pt idx="802">
                        <c:v>66.732</c:v>
                      </c:pt>
                      <c:pt idx="803">
                        <c:v>66.815</c:v>
                      </c:pt>
                      <c:pt idx="804">
                        <c:v>66.898</c:v>
                      </c:pt>
                      <c:pt idx="805">
                        <c:v>66.981</c:v>
                      </c:pt>
                      <c:pt idx="806">
                        <c:v>67.064</c:v>
                      </c:pt>
                      <c:pt idx="807">
                        <c:v>67.147</c:v>
                      </c:pt>
                      <c:pt idx="808">
                        <c:v>67.23</c:v>
                      </c:pt>
                      <c:pt idx="809">
                        <c:v>67.313</c:v>
                      </c:pt>
                      <c:pt idx="810">
                        <c:v>67.396</c:v>
                      </c:pt>
                      <c:pt idx="811">
                        <c:v>67.479</c:v>
                      </c:pt>
                      <c:pt idx="812">
                        <c:v>67.562</c:v>
                      </c:pt>
                      <c:pt idx="813">
                        <c:v>67.645</c:v>
                      </c:pt>
                      <c:pt idx="814">
                        <c:v>67.728</c:v>
                      </c:pt>
                      <c:pt idx="815">
                        <c:v>67.811</c:v>
                      </c:pt>
                      <c:pt idx="816">
                        <c:v>67.894</c:v>
                      </c:pt>
                      <c:pt idx="817">
                        <c:v>67.977</c:v>
                      </c:pt>
                      <c:pt idx="818">
                        <c:v>68.06</c:v>
                      </c:pt>
                      <c:pt idx="819">
                        <c:v>68.143</c:v>
                      </c:pt>
                      <c:pt idx="820">
                        <c:v>68.226</c:v>
                      </c:pt>
                      <c:pt idx="821">
                        <c:v>68.309</c:v>
                      </c:pt>
                      <c:pt idx="822">
                        <c:v>68.392</c:v>
                      </c:pt>
                      <c:pt idx="823">
                        <c:v>68.475</c:v>
                      </c:pt>
                      <c:pt idx="824">
                        <c:v>68.558</c:v>
                      </c:pt>
                      <c:pt idx="825">
                        <c:v>68.641</c:v>
                      </c:pt>
                      <c:pt idx="826">
                        <c:v>68.724</c:v>
                      </c:pt>
                      <c:pt idx="827">
                        <c:v>68.807</c:v>
                      </c:pt>
                      <c:pt idx="828">
                        <c:v>68.89</c:v>
                      </c:pt>
                      <c:pt idx="829">
                        <c:v>68.973</c:v>
                      </c:pt>
                      <c:pt idx="830">
                        <c:v>69.056</c:v>
                      </c:pt>
                      <c:pt idx="831">
                        <c:v>69.139</c:v>
                      </c:pt>
                      <c:pt idx="832">
                        <c:v>69.222</c:v>
                      </c:pt>
                      <c:pt idx="833">
                        <c:v>69.305</c:v>
                      </c:pt>
                      <c:pt idx="834">
                        <c:v>69.388</c:v>
                      </c:pt>
                      <c:pt idx="835">
                        <c:v>69.471</c:v>
                      </c:pt>
                      <c:pt idx="836">
                        <c:v>69.554</c:v>
                      </c:pt>
                      <c:pt idx="837">
                        <c:v>69.637</c:v>
                      </c:pt>
                      <c:pt idx="838">
                        <c:v>69.72</c:v>
                      </c:pt>
                      <c:pt idx="839">
                        <c:v>69.803</c:v>
                      </c:pt>
                      <c:pt idx="840">
                        <c:v>69.886</c:v>
                      </c:pt>
                      <c:pt idx="841">
                        <c:v>69.969</c:v>
                      </c:pt>
                      <c:pt idx="842">
                        <c:v>70.052</c:v>
                      </c:pt>
                      <c:pt idx="843">
                        <c:v>70.135</c:v>
                      </c:pt>
                      <c:pt idx="844">
                        <c:v>70.218</c:v>
                      </c:pt>
                      <c:pt idx="845">
                        <c:v>70.301</c:v>
                      </c:pt>
                      <c:pt idx="846">
                        <c:v>70.384</c:v>
                      </c:pt>
                      <c:pt idx="847">
                        <c:v>70.467</c:v>
                      </c:pt>
                      <c:pt idx="848">
                        <c:v>70.55</c:v>
                      </c:pt>
                      <c:pt idx="849">
                        <c:v>70.633</c:v>
                      </c:pt>
                      <c:pt idx="850">
                        <c:v>70.716</c:v>
                      </c:pt>
                      <c:pt idx="851">
                        <c:v>70.799</c:v>
                      </c:pt>
                      <c:pt idx="852">
                        <c:v>70.882</c:v>
                      </c:pt>
                      <c:pt idx="853">
                        <c:v>70.965</c:v>
                      </c:pt>
                      <c:pt idx="854">
                        <c:v>71.048</c:v>
                      </c:pt>
                      <c:pt idx="855">
                        <c:v>71.131</c:v>
                      </c:pt>
                      <c:pt idx="856">
                        <c:v>71.214</c:v>
                      </c:pt>
                      <c:pt idx="857">
                        <c:v>71.297</c:v>
                      </c:pt>
                      <c:pt idx="858">
                        <c:v>71.38</c:v>
                      </c:pt>
                      <c:pt idx="859">
                        <c:v>71.463</c:v>
                      </c:pt>
                      <c:pt idx="860">
                        <c:v>71.546</c:v>
                      </c:pt>
                      <c:pt idx="861">
                        <c:v>71.629</c:v>
                      </c:pt>
                      <c:pt idx="862">
                        <c:v>71.712</c:v>
                      </c:pt>
                      <c:pt idx="863">
                        <c:v>71.795</c:v>
                      </c:pt>
                      <c:pt idx="864">
                        <c:v>71.878</c:v>
                      </c:pt>
                      <c:pt idx="865">
                        <c:v>71.961</c:v>
                      </c:pt>
                      <c:pt idx="866">
                        <c:v>72.044</c:v>
                      </c:pt>
                      <c:pt idx="867">
                        <c:v>72.127</c:v>
                      </c:pt>
                      <c:pt idx="868">
                        <c:v>72.21</c:v>
                      </c:pt>
                      <c:pt idx="869">
                        <c:v>72.293</c:v>
                      </c:pt>
                      <c:pt idx="870">
                        <c:v>72.376</c:v>
                      </c:pt>
                      <c:pt idx="871">
                        <c:v>72.459</c:v>
                      </c:pt>
                      <c:pt idx="872">
                        <c:v>72.542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Discharge!$A$2:$A$874</c15:sqref>
                        </c15:fullRef>
                        <c15:formulaRef>
                          <c15:sqref>Discharge!$A$3:$A$874</c15:sqref>
                        </c15:formulaRef>
                      </c:ext>
                    </c:extLst>
                    <c:numCache>
                      <c:formatCode>General</c:formatCode>
                      <c:ptCount val="872"/>
                      <c:pt idx="0">
                        <c:v>0.249</c:v>
                      </c:pt>
                      <c:pt idx="1">
                        <c:v>0.33200000000000002</c:v>
                      </c:pt>
                      <c:pt idx="2">
                        <c:v>0.41499999999999998</c:v>
                      </c:pt>
                      <c:pt idx="3">
                        <c:v>0.498</c:v>
                      </c:pt>
                      <c:pt idx="4">
                        <c:v>0.58099999999999996</c:v>
                      </c:pt>
                      <c:pt idx="5">
                        <c:v>0.66400000000000003</c:v>
                      </c:pt>
                      <c:pt idx="6">
                        <c:v>0.747</c:v>
                      </c:pt>
                      <c:pt idx="7">
                        <c:v>0.83</c:v>
                      </c:pt>
                      <c:pt idx="8">
                        <c:v>0.91300000000000003</c:v>
                      </c:pt>
                      <c:pt idx="9">
                        <c:v>0.996</c:v>
                      </c:pt>
                      <c:pt idx="10">
                        <c:v>1.079</c:v>
                      </c:pt>
                      <c:pt idx="11">
                        <c:v>1.1619999999999999</c:v>
                      </c:pt>
                      <c:pt idx="12">
                        <c:v>1.2450000000000001</c:v>
                      </c:pt>
                      <c:pt idx="13">
                        <c:v>1.3280000000000001</c:v>
                      </c:pt>
                      <c:pt idx="14">
                        <c:v>1.411</c:v>
                      </c:pt>
                      <c:pt idx="15">
                        <c:v>1.494</c:v>
                      </c:pt>
                      <c:pt idx="16">
                        <c:v>1.577</c:v>
                      </c:pt>
                      <c:pt idx="17">
                        <c:v>1.66</c:v>
                      </c:pt>
                      <c:pt idx="18">
                        <c:v>1.7430000000000001</c:v>
                      </c:pt>
                      <c:pt idx="19">
                        <c:v>1.8260000000000001</c:v>
                      </c:pt>
                      <c:pt idx="20">
                        <c:v>1.909</c:v>
                      </c:pt>
                      <c:pt idx="21">
                        <c:v>1.992</c:v>
                      </c:pt>
                      <c:pt idx="22">
                        <c:v>2.0750000000000002</c:v>
                      </c:pt>
                      <c:pt idx="23">
                        <c:v>2.1579999999999999</c:v>
                      </c:pt>
                      <c:pt idx="24">
                        <c:v>2.2410000000000001</c:v>
                      </c:pt>
                      <c:pt idx="25">
                        <c:v>2.3239999999999998</c:v>
                      </c:pt>
                      <c:pt idx="26">
                        <c:v>2.407</c:v>
                      </c:pt>
                      <c:pt idx="27">
                        <c:v>2.4900000000000002</c:v>
                      </c:pt>
                      <c:pt idx="28">
                        <c:v>2.573</c:v>
                      </c:pt>
                      <c:pt idx="29">
                        <c:v>2.6560000000000001</c:v>
                      </c:pt>
                      <c:pt idx="30">
                        <c:v>2.7389999999999999</c:v>
                      </c:pt>
                      <c:pt idx="31">
                        <c:v>2.8220000000000001</c:v>
                      </c:pt>
                      <c:pt idx="32">
                        <c:v>2.9049999999999998</c:v>
                      </c:pt>
                      <c:pt idx="33">
                        <c:v>2.988</c:v>
                      </c:pt>
                      <c:pt idx="34">
                        <c:v>3.0710000000000002</c:v>
                      </c:pt>
                      <c:pt idx="35">
                        <c:v>3.1539999999999999</c:v>
                      </c:pt>
                      <c:pt idx="36">
                        <c:v>3.2370000000000001</c:v>
                      </c:pt>
                      <c:pt idx="37">
                        <c:v>3.32</c:v>
                      </c:pt>
                      <c:pt idx="38">
                        <c:v>3.403</c:v>
                      </c:pt>
                      <c:pt idx="39">
                        <c:v>3.4860000000000002</c:v>
                      </c:pt>
                      <c:pt idx="40">
                        <c:v>3.569</c:v>
                      </c:pt>
                      <c:pt idx="41">
                        <c:v>3.6520000000000001</c:v>
                      </c:pt>
                      <c:pt idx="42">
                        <c:v>3.7349999999999999</c:v>
                      </c:pt>
                      <c:pt idx="43">
                        <c:v>3.8180000000000001</c:v>
                      </c:pt>
                      <c:pt idx="44">
                        <c:v>3.9009999999999998</c:v>
                      </c:pt>
                      <c:pt idx="45">
                        <c:v>3.984</c:v>
                      </c:pt>
                      <c:pt idx="46">
                        <c:v>4.0670000000000002</c:v>
                      </c:pt>
                      <c:pt idx="47">
                        <c:v>4.1500000000000004</c:v>
                      </c:pt>
                      <c:pt idx="48">
                        <c:v>4.2329999999999997</c:v>
                      </c:pt>
                      <c:pt idx="49">
                        <c:v>4.3159999999999998</c:v>
                      </c:pt>
                      <c:pt idx="50">
                        <c:v>4.399</c:v>
                      </c:pt>
                      <c:pt idx="51">
                        <c:v>4.4820000000000002</c:v>
                      </c:pt>
                      <c:pt idx="52">
                        <c:v>4.5650000000000004</c:v>
                      </c:pt>
                      <c:pt idx="53">
                        <c:v>4.6479999999999997</c:v>
                      </c:pt>
                      <c:pt idx="54">
                        <c:v>4.7309999999999999</c:v>
                      </c:pt>
                      <c:pt idx="55">
                        <c:v>4.8140000000000001</c:v>
                      </c:pt>
                      <c:pt idx="56">
                        <c:v>4.8970000000000002</c:v>
                      </c:pt>
                      <c:pt idx="57">
                        <c:v>4.9800000000000004</c:v>
                      </c:pt>
                      <c:pt idx="58">
                        <c:v>5.0629999999999997</c:v>
                      </c:pt>
                      <c:pt idx="59">
                        <c:v>5.1459999999999999</c:v>
                      </c:pt>
                      <c:pt idx="60">
                        <c:v>5.2290000000000001</c:v>
                      </c:pt>
                      <c:pt idx="61">
                        <c:v>5.3120000000000003</c:v>
                      </c:pt>
                      <c:pt idx="62">
                        <c:v>5.3949999999999996</c:v>
                      </c:pt>
                      <c:pt idx="63">
                        <c:v>5.4779999999999998</c:v>
                      </c:pt>
                      <c:pt idx="64">
                        <c:v>5.5609999999999999</c:v>
                      </c:pt>
                      <c:pt idx="65">
                        <c:v>5.6440000000000001</c:v>
                      </c:pt>
                      <c:pt idx="66">
                        <c:v>5.7270000000000003</c:v>
                      </c:pt>
                      <c:pt idx="67">
                        <c:v>5.81</c:v>
                      </c:pt>
                      <c:pt idx="68">
                        <c:v>5.8929999999999998</c:v>
                      </c:pt>
                      <c:pt idx="69">
                        <c:v>5.976</c:v>
                      </c:pt>
                      <c:pt idx="70">
                        <c:v>6.0590000000000002</c:v>
                      </c:pt>
                      <c:pt idx="71">
                        <c:v>6.1420000000000003</c:v>
                      </c:pt>
                      <c:pt idx="72">
                        <c:v>6.2249999999999996</c:v>
                      </c:pt>
                      <c:pt idx="73">
                        <c:v>6.3079999999999998</c:v>
                      </c:pt>
                      <c:pt idx="74">
                        <c:v>6.391</c:v>
                      </c:pt>
                      <c:pt idx="75">
                        <c:v>6.4740000000000002</c:v>
                      </c:pt>
                      <c:pt idx="76">
                        <c:v>6.5570000000000004</c:v>
                      </c:pt>
                      <c:pt idx="77">
                        <c:v>6.64</c:v>
                      </c:pt>
                      <c:pt idx="78">
                        <c:v>6.7229999999999999</c:v>
                      </c:pt>
                      <c:pt idx="79">
                        <c:v>6.806</c:v>
                      </c:pt>
                      <c:pt idx="80">
                        <c:v>6.8890000000000002</c:v>
                      </c:pt>
                      <c:pt idx="81">
                        <c:v>6.9720000000000004</c:v>
                      </c:pt>
                      <c:pt idx="82">
                        <c:v>7.0549999999999997</c:v>
                      </c:pt>
                      <c:pt idx="83">
                        <c:v>7.1379999999999999</c:v>
                      </c:pt>
                      <c:pt idx="84">
                        <c:v>7.2210000000000001</c:v>
                      </c:pt>
                      <c:pt idx="85">
                        <c:v>7.3040000000000003</c:v>
                      </c:pt>
                      <c:pt idx="86">
                        <c:v>7.3869999999999996</c:v>
                      </c:pt>
                      <c:pt idx="87">
                        <c:v>7.47</c:v>
                      </c:pt>
                      <c:pt idx="88">
                        <c:v>7.5529999999999999</c:v>
                      </c:pt>
                      <c:pt idx="89">
                        <c:v>7.6360000000000001</c:v>
                      </c:pt>
                      <c:pt idx="90">
                        <c:v>7.7190000000000003</c:v>
                      </c:pt>
                      <c:pt idx="91">
                        <c:v>7.8019999999999996</c:v>
                      </c:pt>
                      <c:pt idx="92">
                        <c:v>7.8849999999999998</c:v>
                      </c:pt>
                      <c:pt idx="93">
                        <c:v>7.968</c:v>
                      </c:pt>
                      <c:pt idx="94">
                        <c:v>8.0510000000000002</c:v>
                      </c:pt>
                      <c:pt idx="95">
                        <c:v>8.1340000000000003</c:v>
                      </c:pt>
                      <c:pt idx="96">
                        <c:v>8.2170000000000005</c:v>
                      </c:pt>
                      <c:pt idx="97">
                        <c:v>8.3000000000000007</c:v>
                      </c:pt>
                      <c:pt idx="98">
                        <c:v>8.3829999999999991</c:v>
                      </c:pt>
                      <c:pt idx="99">
                        <c:v>8.4659999999999993</c:v>
                      </c:pt>
                      <c:pt idx="100">
                        <c:v>8.5489999999999995</c:v>
                      </c:pt>
                      <c:pt idx="101">
                        <c:v>8.6319999999999997</c:v>
                      </c:pt>
                      <c:pt idx="102">
                        <c:v>8.7149999999999999</c:v>
                      </c:pt>
                      <c:pt idx="103">
                        <c:v>8.798</c:v>
                      </c:pt>
                      <c:pt idx="104">
                        <c:v>8.8810000000000002</c:v>
                      </c:pt>
                      <c:pt idx="105">
                        <c:v>8.9640000000000004</c:v>
                      </c:pt>
                      <c:pt idx="106">
                        <c:v>9.0470000000000006</c:v>
                      </c:pt>
                      <c:pt idx="107">
                        <c:v>9.1300000000000008</c:v>
                      </c:pt>
                      <c:pt idx="108">
                        <c:v>9.2129999999999992</c:v>
                      </c:pt>
                      <c:pt idx="109">
                        <c:v>9.2959999999999994</c:v>
                      </c:pt>
                      <c:pt idx="110">
                        <c:v>9.3789999999999996</c:v>
                      </c:pt>
                      <c:pt idx="111">
                        <c:v>9.4619999999999997</c:v>
                      </c:pt>
                      <c:pt idx="112">
                        <c:v>9.5449999999999999</c:v>
                      </c:pt>
                      <c:pt idx="113">
                        <c:v>9.6280000000000001</c:v>
                      </c:pt>
                      <c:pt idx="114">
                        <c:v>9.7110000000000003</c:v>
                      </c:pt>
                      <c:pt idx="115">
                        <c:v>9.7940000000000005</c:v>
                      </c:pt>
                      <c:pt idx="116">
                        <c:v>9.8770000000000007</c:v>
                      </c:pt>
                      <c:pt idx="117">
                        <c:v>9.9600000000000009</c:v>
                      </c:pt>
                      <c:pt idx="118">
                        <c:v>10.042999999999999</c:v>
                      </c:pt>
                      <c:pt idx="119">
                        <c:v>10.125999999999999</c:v>
                      </c:pt>
                      <c:pt idx="120">
                        <c:v>10.209</c:v>
                      </c:pt>
                      <c:pt idx="121">
                        <c:v>10.292</c:v>
                      </c:pt>
                      <c:pt idx="122">
                        <c:v>10.375</c:v>
                      </c:pt>
                      <c:pt idx="123">
                        <c:v>10.458</c:v>
                      </c:pt>
                      <c:pt idx="124">
                        <c:v>10.541</c:v>
                      </c:pt>
                      <c:pt idx="125">
                        <c:v>10.624000000000001</c:v>
                      </c:pt>
                      <c:pt idx="126">
                        <c:v>10.707000000000001</c:v>
                      </c:pt>
                      <c:pt idx="127">
                        <c:v>10.79</c:v>
                      </c:pt>
                      <c:pt idx="128">
                        <c:v>10.872999999999999</c:v>
                      </c:pt>
                      <c:pt idx="129">
                        <c:v>10.956</c:v>
                      </c:pt>
                      <c:pt idx="130">
                        <c:v>11.039</c:v>
                      </c:pt>
                      <c:pt idx="131">
                        <c:v>11.122</c:v>
                      </c:pt>
                      <c:pt idx="132">
                        <c:v>11.205</c:v>
                      </c:pt>
                      <c:pt idx="133">
                        <c:v>11.288</c:v>
                      </c:pt>
                      <c:pt idx="134">
                        <c:v>11.371</c:v>
                      </c:pt>
                      <c:pt idx="135">
                        <c:v>11.454000000000001</c:v>
                      </c:pt>
                      <c:pt idx="136">
                        <c:v>11.537000000000001</c:v>
                      </c:pt>
                      <c:pt idx="137">
                        <c:v>11.62</c:v>
                      </c:pt>
                      <c:pt idx="138">
                        <c:v>11.702999999999999</c:v>
                      </c:pt>
                      <c:pt idx="139">
                        <c:v>11.786</c:v>
                      </c:pt>
                      <c:pt idx="140">
                        <c:v>11.869</c:v>
                      </c:pt>
                      <c:pt idx="141">
                        <c:v>11.952</c:v>
                      </c:pt>
                      <c:pt idx="142">
                        <c:v>12.035</c:v>
                      </c:pt>
                      <c:pt idx="143">
                        <c:v>12.118</c:v>
                      </c:pt>
                      <c:pt idx="144">
                        <c:v>12.201000000000001</c:v>
                      </c:pt>
                      <c:pt idx="145">
                        <c:v>12.284000000000001</c:v>
                      </c:pt>
                      <c:pt idx="146">
                        <c:v>12.367000000000001</c:v>
                      </c:pt>
                      <c:pt idx="147">
                        <c:v>12.45</c:v>
                      </c:pt>
                      <c:pt idx="148">
                        <c:v>12.532999999999999</c:v>
                      </c:pt>
                      <c:pt idx="149">
                        <c:v>12.616</c:v>
                      </c:pt>
                      <c:pt idx="150">
                        <c:v>12.699</c:v>
                      </c:pt>
                      <c:pt idx="151">
                        <c:v>12.782</c:v>
                      </c:pt>
                      <c:pt idx="152">
                        <c:v>12.865</c:v>
                      </c:pt>
                      <c:pt idx="153">
                        <c:v>12.948</c:v>
                      </c:pt>
                      <c:pt idx="154">
                        <c:v>13.031000000000001</c:v>
                      </c:pt>
                      <c:pt idx="155">
                        <c:v>13.114000000000001</c:v>
                      </c:pt>
                      <c:pt idx="156">
                        <c:v>13.196999999999999</c:v>
                      </c:pt>
                      <c:pt idx="157">
                        <c:v>13.28</c:v>
                      </c:pt>
                      <c:pt idx="158">
                        <c:v>13.363</c:v>
                      </c:pt>
                      <c:pt idx="159">
                        <c:v>13.446</c:v>
                      </c:pt>
                      <c:pt idx="160">
                        <c:v>13.529</c:v>
                      </c:pt>
                      <c:pt idx="161">
                        <c:v>13.612</c:v>
                      </c:pt>
                      <c:pt idx="162">
                        <c:v>13.695</c:v>
                      </c:pt>
                      <c:pt idx="163">
                        <c:v>13.778</c:v>
                      </c:pt>
                      <c:pt idx="164">
                        <c:v>13.861000000000001</c:v>
                      </c:pt>
                      <c:pt idx="165">
                        <c:v>13.944000000000001</c:v>
                      </c:pt>
                      <c:pt idx="166">
                        <c:v>14.026999999999999</c:v>
                      </c:pt>
                      <c:pt idx="167">
                        <c:v>14.11</c:v>
                      </c:pt>
                      <c:pt idx="168">
                        <c:v>14.193</c:v>
                      </c:pt>
                      <c:pt idx="169">
                        <c:v>14.276</c:v>
                      </c:pt>
                      <c:pt idx="170">
                        <c:v>14.359</c:v>
                      </c:pt>
                      <c:pt idx="171">
                        <c:v>14.442</c:v>
                      </c:pt>
                      <c:pt idx="172">
                        <c:v>14.525</c:v>
                      </c:pt>
                      <c:pt idx="173">
                        <c:v>14.608000000000001</c:v>
                      </c:pt>
                      <c:pt idx="174">
                        <c:v>14.691000000000001</c:v>
                      </c:pt>
                      <c:pt idx="175">
                        <c:v>14.773999999999999</c:v>
                      </c:pt>
                      <c:pt idx="176">
                        <c:v>14.856999999999999</c:v>
                      </c:pt>
                      <c:pt idx="177">
                        <c:v>14.94</c:v>
                      </c:pt>
                      <c:pt idx="178">
                        <c:v>15.023</c:v>
                      </c:pt>
                      <c:pt idx="179">
                        <c:v>15.106</c:v>
                      </c:pt>
                      <c:pt idx="180">
                        <c:v>15.189</c:v>
                      </c:pt>
                      <c:pt idx="181">
                        <c:v>15.272</c:v>
                      </c:pt>
                      <c:pt idx="182">
                        <c:v>15.355</c:v>
                      </c:pt>
                      <c:pt idx="183">
                        <c:v>15.438000000000001</c:v>
                      </c:pt>
                      <c:pt idx="184">
                        <c:v>15.521000000000001</c:v>
                      </c:pt>
                      <c:pt idx="185">
                        <c:v>15.603999999999999</c:v>
                      </c:pt>
                      <c:pt idx="186">
                        <c:v>15.686999999999999</c:v>
                      </c:pt>
                      <c:pt idx="187">
                        <c:v>15.77</c:v>
                      </c:pt>
                      <c:pt idx="188">
                        <c:v>15.853</c:v>
                      </c:pt>
                      <c:pt idx="189">
                        <c:v>15.936</c:v>
                      </c:pt>
                      <c:pt idx="190">
                        <c:v>16.018999999999998</c:v>
                      </c:pt>
                      <c:pt idx="191">
                        <c:v>16.102</c:v>
                      </c:pt>
                      <c:pt idx="192">
                        <c:v>16.184999999999999</c:v>
                      </c:pt>
                      <c:pt idx="193">
                        <c:v>16.268000000000001</c:v>
                      </c:pt>
                      <c:pt idx="194">
                        <c:v>16.350999999999999</c:v>
                      </c:pt>
                      <c:pt idx="195">
                        <c:v>16.434000000000001</c:v>
                      </c:pt>
                      <c:pt idx="196">
                        <c:v>16.516999999999999</c:v>
                      </c:pt>
                      <c:pt idx="197">
                        <c:v>16.600000000000001</c:v>
                      </c:pt>
                      <c:pt idx="198">
                        <c:v>16.683</c:v>
                      </c:pt>
                      <c:pt idx="199">
                        <c:v>16.765999999999998</c:v>
                      </c:pt>
                      <c:pt idx="200">
                        <c:v>16.849</c:v>
                      </c:pt>
                      <c:pt idx="201">
                        <c:v>16.931999999999999</c:v>
                      </c:pt>
                      <c:pt idx="202">
                        <c:v>17.015000000000001</c:v>
                      </c:pt>
                      <c:pt idx="203">
                        <c:v>17.097999999999999</c:v>
                      </c:pt>
                      <c:pt idx="204">
                        <c:v>17.181000000000001</c:v>
                      </c:pt>
                      <c:pt idx="205">
                        <c:v>17.263999999999999</c:v>
                      </c:pt>
                      <c:pt idx="206">
                        <c:v>17.347000000000001</c:v>
                      </c:pt>
                      <c:pt idx="207">
                        <c:v>17.43</c:v>
                      </c:pt>
                      <c:pt idx="208">
                        <c:v>17.513000000000002</c:v>
                      </c:pt>
                      <c:pt idx="209">
                        <c:v>17.596</c:v>
                      </c:pt>
                      <c:pt idx="210">
                        <c:v>17.678999999999998</c:v>
                      </c:pt>
                      <c:pt idx="211">
                        <c:v>17.762</c:v>
                      </c:pt>
                      <c:pt idx="212">
                        <c:v>17.844999999999999</c:v>
                      </c:pt>
                      <c:pt idx="213">
                        <c:v>17.928000000000001</c:v>
                      </c:pt>
                      <c:pt idx="214">
                        <c:v>18.010999999999999</c:v>
                      </c:pt>
                      <c:pt idx="215">
                        <c:v>18.094000000000001</c:v>
                      </c:pt>
                      <c:pt idx="216">
                        <c:v>18.177</c:v>
                      </c:pt>
                      <c:pt idx="217">
                        <c:v>18.260000000000002</c:v>
                      </c:pt>
                      <c:pt idx="218">
                        <c:v>18.343</c:v>
                      </c:pt>
                      <c:pt idx="219">
                        <c:v>18.425999999999998</c:v>
                      </c:pt>
                      <c:pt idx="220">
                        <c:v>18.509</c:v>
                      </c:pt>
                      <c:pt idx="221">
                        <c:v>18.591999999999999</c:v>
                      </c:pt>
                      <c:pt idx="222">
                        <c:v>18.675000000000001</c:v>
                      </c:pt>
                      <c:pt idx="223">
                        <c:v>18.757999999999999</c:v>
                      </c:pt>
                      <c:pt idx="224">
                        <c:v>18.841000000000001</c:v>
                      </c:pt>
                      <c:pt idx="225">
                        <c:v>18.923999999999999</c:v>
                      </c:pt>
                      <c:pt idx="226">
                        <c:v>19.007000000000001</c:v>
                      </c:pt>
                      <c:pt idx="227">
                        <c:v>19.09</c:v>
                      </c:pt>
                      <c:pt idx="228">
                        <c:v>19.172999999999998</c:v>
                      </c:pt>
                      <c:pt idx="229">
                        <c:v>19.256</c:v>
                      </c:pt>
                      <c:pt idx="230">
                        <c:v>19.338999999999999</c:v>
                      </c:pt>
                      <c:pt idx="231">
                        <c:v>19.422000000000001</c:v>
                      </c:pt>
                      <c:pt idx="232">
                        <c:v>19.504999999999999</c:v>
                      </c:pt>
                      <c:pt idx="233">
                        <c:v>19.588000000000001</c:v>
                      </c:pt>
                      <c:pt idx="234">
                        <c:v>19.670999999999999</c:v>
                      </c:pt>
                      <c:pt idx="235">
                        <c:v>19.754000000000001</c:v>
                      </c:pt>
                      <c:pt idx="236">
                        <c:v>19.837</c:v>
                      </c:pt>
                      <c:pt idx="237">
                        <c:v>19.920000000000002</c:v>
                      </c:pt>
                      <c:pt idx="238">
                        <c:v>20.003</c:v>
                      </c:pt>
                      <c:pt idx="239">
                        <c:v>20.085999999999999</c:v>
                      </c:pt>
                      <c:pt idx="240">
                        <c:v>20.169</c:v>
                      </c:pt>
                      <c:pt idx="241">
                        <c:v>20.251999999999999</c:v>
                      </c:pt>
                      <c:pt idx="242">
                        <c:v>20.335000000000001</c:v>
                      </c:pt>
                      <c:pt idx="243">
                        <c:v>20.417999999999999</c:v>
                      </c:pt>
                      <c:pt idx="244">
                        <c:v>20.501000000000001</c:v>
                      </c:pt>
                      <c:pt idx="245">
                        <c:v>20.584</c:v>
                      </c:pt>
                      <c:pt idx="246">
                        <c:v>20.667000000000002</c:v>
                      </c:pt>
                      <c:pt idx="247">
                        <c:v>20.75</c:v>
                      </c:pt>
                      <c:pt idx="248">
                        <c:v>20.832999999999998</c:v>
                      </c:pt>
                      <c:pt idx="249">
                        <c:v>20.916</c:v>
                      </c:pt>
                      <c:pt idx="250">
                        <c:v>20.998999999999999</c:v>
                      </c:pt>
                      <c:pt idx="251">
                        <c:v>21.082000000000001</c:v>
                      </c:pt>
                      <c:pt idx="252">
                        <c:v>21.164999999999999</c:v>
                      </c:pt>
                      <c:pt idx="253">
                        <c:v>21.248000000000001</c:v>
                      </c:pt>
                      <c:pt idx="254">
                        <c:v>21.331</c:v>
                      </c:pt>
                      <c:pt idx="255">
                        <c:v>21.414000000000001</c:v>
                      </c:pt>
                      <c:pt idx="256">
                        <c:v>21.497</c:v>
                      </c:pt>
                      <c:pt idx="257">
                        <c:v>21.58</c:v>
                      </c:pt>
                      <c:pt idx="258">
                        <c:v>21.663</c:v>
                      </c:pt>
                      <c:pt idx="259">
                        <c:v>21.745999999999999</c:v>
                      </c:pt>
                      <c:pt idx="260">
                        <c:v>21.829000000000001</c:v>
                      </c:pt>
                      <c:pt idx="261">
                        <c:v>21.911999999999999</c:v>
                      </c:pt>
                      <c:pt idx="262">
                        <c:v>21.995000000000001</c:v>
                      </c:pt>
                      <c:pt idx="263">
                        <c:v>22.077999999999999</c:v>
                      </c:pt>
                      <c:pt idx="264">
                        <c:v>22.161000000000001</c:v>
                      </c:pt>
                      <c:pt idx="265">
                        <c:v>22.244</c:v>
                      </c:pt>
                      <c:pt idx="266">
                        <c:v>22.327000000000002</c:v>
                      </c:pt>
                      <c:pt idx="267">
                        <c:v>22.41</c:v>
                      </c:pt>
                      <c:pt idx="268">
                        <c:v>22.492999999999999</c:v>
                      </c:pt>
                      <c:pt idx="269">
                        <c:v>22.576000000000001</c:v>
                      </c:pt>
                      <c:pt idx="270">
                        <c:v>22.658999999999999</c:v>
                      </c:pt>
                      <c:pt idx="271">
                        <c:v>22.742000000000001</c:v>
                      </c:pt>
                      <c:pt idx="272">
                        <c:v>22.824999999999999</c:v>
                      </c:pt>
                      <c:pt idx="273">
                        <c:v>22.908000000000001</c:v>
                      </c:pt>
                      <c:pt idx="274">
                        <c:v>22.991</c:v>
                      </c:pt>
                      <c:pt idx="275">
                        <c:v>23.074000000000002</c:v>
                      </c:pt>
                      <c:pt idx="276">
                        <c:v>23.157</c:v>
                      </c:pt>
                      <c:pt idx="277">
                        <c:v>23.24</c:v>
                      </c:pt>
                      <c:pt idx="278">
                        <c:v>23.323</c:v>
                      </c:pt>
                      <c:pt idx="279">
                        <c:v>23.405999999999999</c:v>
                      </c:pt>
                      <c:pt idx="280">
                        <c:v>23.489000000000001</c:v>
                      </c:pt>
                      <c:pt idx="281">
                        <c:v>23.571999999999999</c:v>
                      </c:pt>
                      <c:pt idx="282">
                        <c:v>23.655000000000001</c:v>
                      </c:pt>
                      <c:pt idx="283">
                        <c:v>23.738</c:v>
                      </c:pt>
                      <c:pt idx="284">
                        <c:v>23.821000000000002</c:v>
                      </c:pt>
                      <c:pt idx="285">
                        <c:v>23.904</c:v>
                      </c:pt>
                      <c:pt idx="286">
                        <c:v>23.986999999999998</c:v>
                      </c:pt>
                      <c:pt idx="287">
                        <c:v>24.07</c:v>
                      </c:pt>
                      <c:pt idx="288">
                        <c:v>24.152999999999999</c:v>
                      </c:pt>
                      <c:pt idx="289">
                        <c:v>24.236000000000001</c:v>
                      </c:pt>
                      <c:pt idx="290">
                        <c:v>24.318999999999999</c:v>
                      </c:pt>
                      <c:pt idx="291">
                        <c:v>24.402000000000001</c:v>
                      </c:pt>
                      <c:pt idx="292">
                        <c:v>24.484999999999999</c:v>
                      </c:pt>
                      <c:pt idx="293">
                        <c:v>24.568000000000001</c:v>
                      </c:pt>
                      <c:pt idx="294">
                        <c:v>24.651</c:v>
                      </c:pt>
                      <c:pt idx="295">
                        <c:v>24.734000000000002</c:v>
                      </c:pt>
                      <c:pt idx="296">
                        <c:v>24.817</c:v>
                      </c:pt>
                      <c:pt idx="297">
                        <c:v>24.9</c:v>
                      </c:pt>
                      <c:pt idx="298">
                        <c:v>24.983000000000001</c:v>
                      </c:pt>
                      <c:pt idx="299">
                        <c:v>25.065999999999999</c:v>
                      </c:pt>
                      <c:pt idx="300">
                        <c:v>25.149000000000001</c:v>
                      </c:pt>
                      <c:pt idx="301">
                        <c:v>25.231999999999999</c:v>
                      </c:pt>
                      <c:pt idx="302">
                        <c:v>25.315000000000001</c:v>
                      </c:pt>
                      <c:pt idx="303">
                        <c:v>25.398</c:v>
                      </c:pt>
                      <c:pt idx="304">
                        <c:v>25.481000000000002</c:v>
                      </c:pt>
                      <c:pt idx="305">
                        <c:v>25.564</c:v>
                      </c:pt>
                      <c:pt idx="306">
                        <c:v>25.646999999999998</c:v>
                      </c:pt>
                      <c:pt idx="307">
                        <c:v>25.73</c:v>
                      </c:pt>
                      <c:pt idx="308">
                        <c:v>25.812999999999999</c:v>
                      </c:pt>
                      <c:pt idx="309">
                        <c:v>25.896000000000001</c:v>
                      </c:pt>
                      <c:pt idx="310">
                        <c:v>25.978999999999999</c:v>
                      </c:pt>
                      <c:pt idx="311">
                        <c:v>26.062000000000001</c:v>
                      </c:pt>
                      <c:pt idx="312">
                        <c:v>26.145</c:v>
                      </c:pt>
                      <c:pt idx="313">
                        <c:v>26.228000000000002</c:v>
                      </c:pt>
                      <c:pt idx="314">
                        <c:v>26.311</c:v>
                      </c:pt>
                      <c:pt idx="315">
                        <c:v>26.393999999999998</c:v>
                      </c:pt>
                      <c:pt idx="316">
                        <c:v>26.477</c:v>
                      </c:pt>
                      <c:pt idx="317">
                        <c:v>26.56</c:v>
                      </c:pt>
                      <c:pt idx="318">
                        <c:v>26.643000000000001</c:v>
                      </c:pt>
                      <c:pt idx="319">
                        <c:v>26.725999999999999</c:v>
                      </c:pt>
                      <c:pt idx="320">
                        <c:v>26.809000000000001</c:v>
                      </c:pt>
                      <c:pt idx="321">
                        <c:v>26.891999999999999</c:v>
                      </c:pt>
                      <c:pt idx="322">
                        <c:v>26.975000000000001</c:v>
                      </c:pt>
                      <c:pt idx="323">
                        <c:v>27.058</c:v>
                      </c:pt>
                      <c:pt idx="324">
                        <c:v>27.140999999999998</c:v>
                      </c:pt>
                      <c:pt idx="325">
                        <c:v>27.224</c:v>
                      </c:pt>
                      <c:pt idx="326">
                        <c:v>27.306999999999999</c:v>
                      </c:pt>
                      <c:pt idx="327">
                        <c:v>27.39</c:v>
                      </c:pt>
                      <c:pt idx="328">
                        <c:v>27.472999999999999</c:v>
                      </c:pt>
                      <c:pt idx="329">
                        <c:v>27.556000000000001</c:v>
                      </c:pt>
                      <c:pt idx="330">
                        <c:v>27.638999999999999</c:v>
                      </c:pt>
                      <c:pt idx="331">
                        <c:v>27.722000000000001</c:v>
                      </c:pt>
                      <c:pt idx="332">
                        <c:v>27.805</c:v>
                      </c:pt>
                      <c:pt idx="333">
                        <c:v>27.888000000000002</c:v>
                      </c:pt>
                      <c:pt idx="334">
                        <c:v>27.971</c:v>
                      </c:pt>
                      <c:pt idx="335">
                        <c:v>28.053999999999998</c:v>
                      </c:pt>
                      <c:pt idx="336">
                        <c:v>28.137</c:v>
                      </c:pt>
                      <c:pt idx="337">
                        <c:v>28.22</c:v>
                      </c:pt>
                      <c:pt idx="338">
                        <c:v>28.303000000000001</c:v>
                      </c:pt>
                      <c:pt idx="339">
                        <c:v>28.385999999999999</c:v>
                      </c:pt>
                      <c:pt idx="340">
                        <c:v>28.469000000000001</c:v>
                      </c:pt>
                      <c:pt idx="341">
                        <c:v>28.552</c:v>
                      </c:pt>
                      <c:pt idx="342">
                        <c:v>28.635000000000002</c:v>
                      </c:pt>
                      <c:pt idx="343">
                        <c:v>28.718</c:v>
                      </c:pt>
                      <c:pt idx="344">
                        <c:v>28.800999999999998</c:v>
                      </c:pt>
                      <c:pt idx="345">
                        <c:v>28.884</c:v>
                      </c:pt>
                      <c:pt idx="346">
                        <c:v>28.966999999999999</c:v>
                      </c:pt>
                      <c:pt idx="347">
                        <c:v>29.05</c:v>
                      </c:pt>
                      <c:pt idx="348">
                        <c:v>29.132999999999999</c:v>
                      </c:pt>
                      <c:pt idx="349">
                        <c:v>29.216000000000001</c:v>
                      </c:pt>
                      <c:pt idx="350">
                        <c:v>29.298999999999999</c:v>
                      </c:pt>
                      <c:pt idx="351">
                        <c:v>29.382000000000001</c:v>
                      </c:pt>
                      <c:pt idx="352">
                        <c:v>29.465</c:v>
                      </c:pt>
                      <c:pt idx="353">
                        <c:v>29.547999999999998</c:v>
                      </c:pt>
                      <c:pt idx="354">
                        <c:v>29.631</c:v>
                      </c:pt>
                      <c:pt idx="355">
                        <c:v>29.713999999999999</c:v>
                      </c:pt>
                      <c:pt idx="356">
                        <c:v>29.797000000000001</c:v>
                      </c:pt>
                      <c:pt idx="357">
                        <c:v>29.88</c:v>
                      </c:pt>
                      <c:pt idx="358">
                        <c:v>29.963000000000001</c:v>
                      </c:pt>
                      <c:pt idx="359">
                        <c:v>30.045999999999999</c:v>
                      </c:pt>
                      <c:pt idx="360">
                        <c:v>30.129000000000001</c:v>
                      </c:pt>
                      <c:pt idx="361">
                        <c:v>30.212</c:v>
                      </c:pt>
                      <c:pt idx="362">
                        <c:v>30.295000000000002</c:v>
                      </c:pt>
                      <c:pt idx="363">
                        <c:v>30.378</c:v>
                      </c:pt>
                      <c:pt idx="364">
                        <c:v>30.460999999999999</c:v>
                      </c:pt>
                      <c:pt idx="365">
                        <c:v>30.544</c:v>
                      </c:pt>
                      <c:pt idx="366">
                        <c:v>30.626999999999999</c:v>
                      </c:pt>
                      <c:pt idx="367">
                        <c:v>30.71</c:v>
                      </c:pt>
                      <c:pt idx="368">
                        <c:v>30.792999999999999</c:v>
                      </c:pt>
                      <c:pt idx="369">
                        <c:v>30.876000000000001</c:v>
                      </c:pt>
                      <c:pt idx="370">
                        <c:v>30.959</c:v>
                      </c:pt>
                      <c:pt idx="371">
                        <c:v>31.042000000000002</c:v>
                      </c:pt>
                      <c:pt idx="372">
                        <c:v>31.125</c:v>
                      </c:pt>
                      <c:pt idx="373">
                        <c:v>31.207999999999998</c:v>
                      </c:pt>
                      <c:pt idx="374">
                        <c:v>31.291</c:v>
                      </c:pt>
                      <c:pt idx="375">
                        <c:v>31.373999999999999</c:v>
                      </c:pt>
                      <c:pt idx="376">
                        <c:v>31.457000000000001</c:v>
                      </c:pt>
                      <c:pt idx="377">
                        <c:v>31.54</c:v>
                      </c:pt>
                      <c:pt idx="378">
                        <c:v>31.623000000000001</c:v>
                      </c:pt>
                      <c:pt idx="379">
                        <c:v>31.706</c:v>
                      </c:pt>
                      <c:pt idx="380">
                        <c:v>31.789000000000001</c:v>
                      </c:pt>
                      <c:pt idx="381">
                        <c:v>31.872</c:v>
                      </c:pt>
                      <c:pt idx="382">
                        <c:v>31.954999999999998</c:v>
                      </c:pt>
                      <c:pt idx="383">
                        <c:v>32.037999999999997</c:v>
                      </c:pt>
                      <c:pt idx="384">
                        <c:v>32.121000000000002</c:v>
                      </c:pt>
                      <c:pt idx="385">
                        <c:v>32.204000000000001</c:v>
                      </c:pt>
                      <c:pt idx="386">
                        <c:v>32.286999999999999</c:v>
                      </c:pt>
                      <c:pt idx="387">
                        <c:v>32.369999999999997</c:v>
                      </c:pt>
                      <c:pt idx="388">
                        <c:v>32.453000000000003</c:v>
                      </c:pt>
                      <c:pt idx="389">
                        <c:v>32.536000000000001</c:v>
                      </c:pt>
                      <c:pt idx="390">
                        <c:v>32.619</c:v>
                      </c:pt>
                      <c:pt idx="391">
                        <c:v>32.701999999999998</c:v>
                      </c:pt>
                      <c:pt idx="392">
                        <c:v>32.784999999999997</c:v>
                      </c:pt>
                      <c:pt idx="393">
                        <c:v>32.868000000000002</c:v>
                      </c:pt>
                      <c:pt idx="394">
                        <c:v>32.951000000000001</c:v>
                      </c:pt>
                      <c:pt idx="395">
                        <c:v>33.033999999999999</c:v>
                      </c:pt>
                      <c:pt idx="396">
                        <c:v>33.116999999999997</c:v>
                      </c:pt>
                      <c:pt idx="397">
                        <c:v>33.200000000000003</c:v>
                      </c:pt>
                      <c:pt idx="398">
                        <c:v>33.283000000000001</c:v>
                      </c:pt>
                      <c:pt idx="399">
                        <c:v>33.366</c:v>
                      </c:pt>
                      <c:pt idx="400">
                        <c:v>33.448999999999998</c:v>
                      </c:pt>
                      <c:pt idx="401">
                        <c:v>33.531999999999996</c:v>
                      </c:pt>
                      <c:pt idx="402">
                        <c:v>33.615000000000002</c:v>
                      </c:pt>
                      <c:pt idx="403">
                        <c:v>33.698</c:v>
                      </c:pt>
                      <c:pt idx="404">
                        <c:v>33.780999999999999</c:v>
                      </c:pt>
                      <c:pt idx="405">
                        <c:v>33.863999999999997</c:v>
                      </c:pt>
                      <c:pt idx="406">
                        <c:v>33.947000000000003</c:v>
                      </c:pt>
                      <c:pt idx="407">
                        <c:v>34.03</c:v>
                      </c:pt>
                      <c:pt idx="408">
                        <c:v>34.113</c:v>
                      </c:pt>
                      <c:pt idx="409">
                        <c:v>34.195999999999998</c:v>
                      </c:pt>
                      <c:pt idx="410">
                        <c:v>34.279000000000003</c:v>
                      </c:pt>
                      <c:pt idx="411">
                        <c:v>34.362000000000002</c:v>
                      </c:pt>
                      <c:pt idx="412">
                        <c:v>34.445</c:v>
                      </c:pt>
                      <c:pt idx="413">
                        <c:v>34.527999999999999</c:v>
                      </c:pt>
                      <c:pt idx="414">
                        <c:v>34.610999999999997</c:v>
                      </c:pt>
                      <c:pt idx="415">
                        <c:v>34.694000000000003</c:v>
                      </c:pt>
                      <c:pt idx="416">
                        <c:v>34.777000000000001</c:v>
                      </c:pt>
                      <c:pt idx="417">
                        <c:v>34.86</c:v>
                      </c:pt>
                      <c:pt idx="418">
                        <c:v>34.942999999999998</c:v>
                      </c:pt>
                      <c:pt idx="419">
                        <c:v>35.026000000000003</c:v>
                      </c:pt>
                      <c:pt idx="420">
                        <c:v>35.109000000000002</c:v>
                      </c:pt>
                      <c:pt idx="421">
                        <c:v>35.192</c:v>
                      </c:pt>
                      <c:pt idx="422">
                        <c:v>35.274999999999999</c:v>
                      </c:pt>
                      <c:pt idx="423">
                        <c:v>35.357999999999997</c:v>
                      </c:pt>
                      <c:pt idx="424">
                        <c:v>35.441000000000003</c:v>
                      </c:pt>
                      <c:pt idx="425">
                        <c:v>35.524000000000001</c:v>
                      </c:pt>
                      <c:pt idx="426">
                        <c:v>35.606999999999999</c:v>
                      </c:pt>
                      <c:pt idx="427">
                        <c:v>35.69</c:v>
                      </c:pt>
                      <c:pt idx="428">
                        <c:v>35.773000000000003</c:v>
                      </c:pt>
                      <c:pt idx="429">
                        <c:v>35.856000000000002</c:v>
                      </c:pt>
                      <c:pt idx="430">
                        <c:v>35.939</c:v>
                      </c:pt>
                      <c:pt idx="431">
                        <c:v>36.021999999999998</c:v>
                      </c:pt>
                      <c:pt idx="432">
                        <c:v>36.104999999999997</c:v>
                      </c:pt>
                      <c:pt idx="433">
                        <c:v>36.188000000000002</c:v>
                      </c:pt>
                      <c:pt idx="434">
                        <c:v>36.271000000000001</c:v>
                      </c:pt>
                      <c:pt idx="435">
                        <c:v>36.353999999999999</c:v>
                      </c:pt>
                      <c:pt idx="436">
                        <c:v>36.436999999999998</c:v>
                      </c:pt>
                      <c:pt idx="437">
                        <c:v>36.520000000000003</c:v>
                      </c:pt>
                      <c:pt idx="438">
                        <c:v>36.603000000000002</c:v>
                      </c:pt>
                      <c:pt idx="439">
                        <c:v>36.686</c:v>
                      </c:pt>
                      <c:pt idx="440">
                        <c:v>36.768999999999998</c:v>
                      </c:pt>
                      <c:pt idx="441">
                        <c:v>36.851999999999997</c:v>
                      </c:pt>
                      <c:pt idx="442">
                        <c:v>36.935000000000002</c:v>
                      </c:pt>
                      <c:pt idx="443">
                        <c:v>37.018000000000001</c:v>
                      </c:pt>
                      <c:pt idx="444">
                        <c:v>37.100999999999999</c:v>
                      </c:pt>
                      <c:pt idx="445">
                        <c:v>37.183999999999997</c:v>
                      </c:pt>
                      <c:pt idx="446">
                        <c:v>37.267000000000003</c:v>
                      </c:pt>
                      <c:pt idx="447">
                        <c:v>37.35</c:v>
                      </c:pt>
                      <c:pt idx="448">
                        <c:v>37.433</c:v>
                      </c:pt>
                      <c:pt idx="449">
                        <c:v>37.515999999999998</c:v>
                      </c:pt>
                      <c:pt idx="450">
                        <c:v>37.598999999999997</c:v>
                      </c:pt>
                      <c:pt idx="451">
                        <c:v>37.682000000000002</c:v>
                      </c:pt>
                      <c:pt idx="452">
                        <c:v>37.765000000000001</c:v>
                      </c:pt>
                      <c:pt idx="453">
                        <c:v>37.847999999999999</c:v>
                      </c:pt>
                      <c:pt idx="454">
                        <c:v>37.930999999999997</c:v>
                      </c:pt>
                      <c:pt idx="455">
                        <c:v>38.014000000000003</c:v>
                      </c:pt>
                      <c:pt idx="456">
                        <c:v>38.097000000000001</c:v>
                      </c:pt>
                      <c:pt idx="457">
                        <c:v>38.18</c:v>
                      </c:pt>
                      <c:pt idx="458">
                        <c:v>38.262999999999998</c:v>
                      </c:pt>
                      <c:pt idx="459">
                        <c:v>38.345999999999997</c:v>
                      </c:pt>
                      <c:pt idx="460">
                        <c:v>38.429000000000002</c:v>
                      </c:pt>
                      <c:pt idx="461">
                        <c:v>38.512</c:v>
                      </c:pt>
                      <c:pt idx="462">
                        <c:v>38.594999999999999</c:v>
                      </c:pt>
                      <c:pt idx="463">
                        <c:v>38.677999999999997</c:v>
                      </c:pt>
                      <c:pt idx="464">
                        <c:v>38.761000000000003</c:v>
                      </c:pt>
                      <c:pt idx="465">
                        <c:v>38.844000000000001</c:v>
                      </c:pt>
                      <c:pt idx="466">
                        <c:v>38.927</c:v>
                      </c:pt>
                      <c:pt idx="467">
                        <c:v>39.01</c:v>
                      </c:pt>
                      <c:pt idx="468">
                        <c:v>39.093000000000004</c:v>
                      </c:pt>
                      <c:pt idx="469">
                        <c:v>39.176000000000002</c:v>
                      </c:pt>
                      <c:pt idx="470">
                        <c:v>39.259</c:v>
                      </c:pt>
                      <c:pt idx="471">
                        <c:v>39.341999999999999</c:v>
                      </c:pt>
                      <c:pt idx="472">
                        <c:v>39.424999999999997</c:v>
                      </c:pt>
                      <c:pt idx="473">
                        <c:v>39.508000000000003</c:v>
                      </c:pt>
                      <c:pt idx="474">
                        <c:v>39.591000000000001</c:v>
                      </c:pt>
                      <c:pt idx="475">
                        <c:v>39.673999999999999</c:v>
                      </c:pt>
                      <c:pt idx="476">
                        <c:v>39.756999999999998</c:v>
                      </c:pt>
                      <c:pt idx="477">
                        <c:v>39.840000000000003</c:v>
                      </c:pt>
                      <c:pt idx="478">
                        <c:v>39.923000000000002</c:v>
                      </c:pt>
                      <c:pt idx="479">
                        <c:v>40.006</c:v>
                      </c:pt>
                      <c:pt idx="480">
                        <c:v>40.088999999999999</c:v>
                      </c:pt>
                      <c:pt idx="481">
                        <c:v>40.171999999999997</c:v>
                      </c:pt>
                      <c:pt idx="482">
                        <c:v>40.255000000000003</c:v>
                      </c:pt>
                      <c:pt idx="483">
                        <c:v>40.338000000000001</c:v>
                      </c:pt>
                      <c:pt idx="484">
                        <c:v>40.420999999999999</c:v>
                      </c:pt>
                      <c:pt idx="485">
                        <c:v>40.503999999999998</c:v>
                      </c:pt>
                      <c:pt idx="486">
                        <c:v>40.587000000000003</c:v>
                      </c:pt>
                      <c:pt idx="487">
                        <c:v>40.67</c:v>
                      </c:pt>
                      <c:pt idx="488">
                        <c:v>40.753</c:v>
                      </c:pt>
                      <c:pt idx="489">
                        <c:v>40.835999999999999</c:v>
                      </c:pt>
                      <c:pt idx="490">
                        <c:v>40.918999999999997</c:v>
                      </c:pt>
                      <c:pt idx="491">
                        <c:v>41.002000000000002</c:v>
                      </c:pt>
                      <c:pt idx="492">
                        <c:v>41.085000000000001</c:v>
                      </c:pt>
                      <c:pt idx="493">
                        <c:v>41.167999999999999</c:v>
                      </c:pt>
                      <c:pt idx="494">
                        <c:v>41.250999999999998</c:v>
                      </c:pt>
                      <c:pt idx="495">
                        <c:v>41.334000000000003</c:v>
                      </c:pt>
                      <c:pt idx="496">
                        <c:v>41.417000000000002</c:v>
                      </c:pt>
                      <c:pt idx="497">
                        <c:v>41.5</c:v>
                      </c:pt>
                      <c:pt idx="498">
                        <c:v>41.582999999999998</c:v>
                      </c:pt>
                      <c:pt idx="499">
                        <c:v>41.665999999999997</c:v>
                      </c:pt>
                      <c:pt idx="500">
                        <c:v>41.749000000000002</c:v>
                      </c:pt>
                      <c:pt idx="501">
                        <c:v>41.832000000000001</c:v>
                      </c:pt>
                      <c:pt idx="502">
                        <c:v>41.914999999999999</c:v>
                      </c:pt>
                      <c:pt idx="503">
                        <c:v>41.997999999999998</c:v>
                      </c:pt>
                      <c:pt idx="504">
                        <c:v>42.081000000000003</c:v>
                      </c:pt>
                      <c:pt idx="505">
                        <c:v>42.164000000000001</c:v>
                      </c:pt>
                      <c:pt idx="506">
                        <c:v>42.247</c:v>
                      </c:pt>
                      <c:pt idx="507">
                        <c:v>42.33</c:v>
                      </c:pt>
                      <c:pt idx="508">
                        <c:v>42.412999999999997</c:v>
                      </c:pt>
                      <c:pt idx="509">
                        <c:v>42.496000000000002</c:v>
                      </c:pt>
                      <c:pt idx="510">
                        <c:v>42.579000000000001</c:v>
                      </c:pt>
                      <c:pt idx="511">
                        <c:v>42.661999999999999</c:v>
                      </c:pt>
                      <c:pt idx="512">
                        <c:v>42.744999999999997</c:v>
                      </c:pt>
                      <c:pt idx="513">
                        <c:v>42.828000000000003</c:v>
                      </c:pt>
                      <c:pt idx="514">
                        <c:v>42.911000000000001</c:v>
                      </c:pt>
                      <c:pt idx="515">
                        <c:v>42.994</c:v>
                      </c:pt>
                      <c:pt idx="516">
                        <c:v>43.076999999999998</c:v>
                      </c:pt>
                      <c:pt idx="517">
                        <c:v>43.16</c:v>
                      </c:pt>
                      <c:pt idx="518">
                        <c:v>43.243000000000002</c:v>
                      </c:pt>
                      <c:pt idx="519">
                        <c:v>43.326000000000001</c:v>
                      </c:pt>
                      <c:pt idx="520">
                        <c:v>43.408999999999999</c:v>
                      </c:pt>
                      <c:pt idx="521">
                        <c:v>43.491999999999997</c:v>
                      </c:pt>
                      <c:pt idx="522">
                        <c:v>43.575000000000003</c:v>
                      </c:pt>
                      <c:pt idx="523">
                        <c:v>43.658000000000001</c:v>
                      </c:pt>
                      <c:pt idx="524">
                        <c:v>43.741</c:v>
                      </c:pt>
                      <c:pt idx="525">
                        <c:v>43.823999999999998</c:v>
                      </c:pt>
                      <c:pt idx="526">
                        <c:v>43.906999999999996</c:v>
                      </c:pt>
                      <c:pt idx="527">
                        <c:v>43.99</c:v>
                      </c:pt>
                      <c:pt idx="528">
                        <c:v>44.073</c:v>
                      </c:pt>
                      <c:pt idx="529">
                        <c:v>44.155999999999999</c:v>
                      </c:pt>
                      <c:pt idx="530">
                        <c:v>44.238999999999997</c:v>
                      </c:pt>
                      <c:pt idx="531">
                        <c:v>44.322000000000003</c:v>
                      </c:pt>
                      <c:pt idx="532">
                        <c:v>44.405000000000001</c:v>
                      </c:pt>
                      <c:pt idx="533">
                        <c:v>44.488</c:v>
                      </c:pt>
                      <c:pt idx="534">
                        <c:v>44.570999999999998</c:v>
                      </c:pt>
                      <c:pt idx="535">
                        <c:v>44.654000000000003</c:v>
                      </c:pt>
                      <c:pt idx="536">
                        <c:v>44.737000000000002</c:v>
                      </c:pt>
                      <c:pt idx="537">
                        <c:v>44.82</c:v>
                      </c:pt>
                      <c:pt idx="538">
                        <c:v>44.902999999999999</c:v>
                      </c:pt>
                      <c:pt idx="539">
                        <c:v>44.985999999999997</c:v>
                      </c:pt>
                      <c:pt idx="540">
                        <c:v>45.069000000000003</c:v>
                      </c:pt>
                      <c:pt idx="541">
                        <c:v>45.152000000000001</c:v>
                      </c:pt>
                      <c:pt idx="542">
                        <c:v>45.234999999999999</c:v>
                      </c:pt>
                      <c:pt idx="543">
                        <c:v>45.317999999999998</c:v>
                      </c:pt>
                      <c:pt idx="544">
                        <c:v>45.401000000000003</c:v>
                      </c:pt>
                      <c:pt idx="545">
                        <c:v>45.484000000000002</c:v>
                      </c:pt>
                      <c:pt idx="546">
                        <c:v>45.567</c:v>
                      </c:pt>
                      <c:pt idx="547">
                        <c:v>45.65</c:v>
                      </c:pt>
                      <c:pt idx="548">
                        <c:v>45.732999999999997</c:v>
                      </c:pt>
                      <c:pt idx="549">
                        <c:v>45.816000000000003</c:v>
                      </c:pt>
                      <c:pt idx="550">
                        <c:v>45.899000000000001</c:v>
                      </c:pt>
                      <c:pt idx="551">
                        <c:v>45.981999999999999</c:v>
                      </c:pt>
                      <c:pt idx="552">
                        <c:v>46.064999999999998</c:v>
                      </c:pt>
                      <c:pt idx="553">
                        <c:v>46.148000000000003</c:v>
                      </c:pt>
                      <c:pt idx="554">
                        <c:v>46.231000000000002</c:v>
                      </c:pt>
                      <c:pt idx="555">
                        <c:v>46.314</c:v>
                      </c:pt>
                      <c:pt idx="556">
                        <c:v>46.396999999999998</c:v>
                      </c:pt>
                      <c:pt idx="557">
                        <c:v>46.48</c:v>
                      </c:pt>
                      <c:pt idx="558">
                        <c:v>46.563000000000002</c:v>
                      </c:pt>
                      <c:pt idx="559">
                        <c:v>46.646000000000001</c:v>
                      </c:pt>
                      <c:pt idx="560">
                        <c:v>46.728999999999999</c:v>
                      </c:pt>
                      <c:pt idx="561">
                        <c:v>46.811999999999998</c:v>
                      </c:pt>
                      <c:pt idx="562">
                        <c:v>46.895000000000003</c:v>
                      </c:pt>
                      <c:pt idx="563">
                        <c:v>46.978000000000002</c:v>
                      </c:pt>
                      <c:pt idx="564">
                        <c:v>47.061</c:v>
                      </c:pt>
                      <c:pt idx="565">
                        <c:v>47.143999999999998</c:v>
                      </c:pt>
                      <c:pt idx="566">
                        <c:v>47.226999999999997</c:v>
                      </c:pt>
                      <c:pt idx="567">
                        <c:v>47.31</c:v>
                      </c:pt>
                      <c:pt idx="568">
                        <c:v>47.393000000000001</c:v>
                      </c:pt>
                      <c:pt idx="569">
                        <c:v>47.475999999999999</c:v>
                      </c:pt>
                      <c:pt idx="570">
                        <c:v>47.558999999999997</c:v>
                      </c:pt>
                      <c:pt idx="571">
                        <c:v>47.642000000000003</c:v>
                      </c:pt>
                      <c:pt idx="572">
                        <c:v>47.725000000000001</c:v>
                      </c:pt>
                      <c:pt idx="573">
                        <c:v>47.808</c:v>
                      </c:pt>
                      <c:pt idx="574">
                        <c:v>47.890999999999998</c:v>
                      </c:pt>
                      <c:pt idx="575">
                        <c:v>47.973999999999997</c:v>
                      </c:pt>
                      <c:pt idx="576">
                        <c:v>48.057000000000002</c:v>
                      </c:pt>
                      <c:pt idx="577">
                        <c:v>48.14</c:v>
                      </c:pt>
                      <c:pt idx="578">
                        <c:v>48.222999999999999</c:v>
                      </c:pt>
                      <c:pt idx="579">
                        <c:v>48.305999999999997</c:v>
                      </c:pt>
                      <c:pt idx="580">
                        <c:v>48.389000000000003</c:v>
                      </c:pt>
                      <c:pt idx="581">
                        <c:v>48.472000000000001</c:v>
                      </c:pt>
                      <c:pt idx="582">
                        <c:v>48.555</c:v>
                      </c:pt>
                      <c:pt idx="583">
                        <c:v>48.637999999999998</c:v>
                      </c:pt>
                      <c:pt idx="584">
                        <c:v>48.720999999999997</c:v>
                      </c:pt>
                      <c:pt idx="585">
                        <c:v>48.804000000000002</c:v>
                      </c:pt>
                      <c:pt idx="586">
                        <c:v>48.887</c:v>
                      </c:pt>
                      <c:pt idx="587">
                        <c:v>48.97</c:v>
                      </c:pt>
                      <c:pt idx="588">
                        <c:v>49.052999999999997</c:v>
                      </c:pt>
                      <c:pt idx="589">
                        <c:v>49.136000000000003</c:v>
                      </c:pt>
                      <c:pt idx="590">
                        <c:v>49.219000000000001</c:v>
                      </c:pt>
                      <c:pt idx="591">
                        <c:v>49.302</c:v>
                      </c:pt>
                      <c:pt idx="592">
                        <c:v>49.384999999999998</c:v>
                      </c:pt>
                      <c:pt idx="593">
                        <c:v>49.468000000000004</c:v>
                      </c:pt>
                      <c:pt idx="594">
                        <c:v>49.551000000000002</c:v>
                      </c:pt>
                      <c:pt idx="595">
                        <c:v>49.634</c:v>
                      </c:pt>
                      <c:pt idx="596">
                        <c:v>49.716999999999999</c:v>
                      </c:pt>
                      <c:pt idx="597">
                        <c:v>49.8</c:v>
                      </c:pt>
                      <c:pt idx="598">
                        <c:v>49.883000000000003</c:v>
                      </c:pt>
                      <c:pt idx="599">
                        <c:v>49.966000000000001</c:v>
                      </c:pt>
                      <c:pt idx="600">
                        <c:v>50.048999999999999</c:v>
                      </c:pt>
                      <c:pt idx="601">
                        <c:v>50.131999999999998</c:v>
                      </c:pt>
                      <c:pt idx="602">
                        <c:v>50.215000000000003</c:v>
                      </c:pt>
                      <c:pt idx="603">
                        <c:v>50.298000000000002</c:v>
                      </c:pt>
                      <c:pt idx="604">
                        <c:v>50.381</c:v>
                      </c:pt>
                      <c:pt idx="605">
                        <c:v>50.463999999999999</c:v>
                      </c:pt>
                      <c:pt idx="606">
                        <c:v>50.546999999999997</c:v>
                      </c:pt>
                      <c:pt idx="607">
                        <c:v>50.63</c:v>
                      </c:pt>
                      <c:pt idx="608">
                        <c:v>50.713000000000001</c:v>
                      </c:pt>
                      <c:pt idx="609">
                        <c:v>50.795999999999999</c:v>
                      </c:pt>
                      <c:pt idx="610">
                        <c:v>50.878999999999998</c:v>
                      </c:pt>
                      <c:pt idx="611">
                        <c:v>50.962000000000003</c:v>
                      </c:pt>
                      <c:pt idx="612">
                        <c:v>51.045000000000002</c:v>
                      </c:pt>
                      <c:pt idx="613">
                        <c:v>51.128</c:v>
                      </c:pt>
                      <c:pt idx="614">
                        <c:v>51.210999999999999</c:v>
                      </c:pt>
                      <c:pt idx="615">
                        <c:v>51.293999999999997</c:v>
                      </c:pt>
                      <c:pt idx="616">
                        <c:v>51.377000000000002</c:v>
                      </c:pt>
                      <c:pt idx="617">
                        <c:v>51.46</c:v>
                      </c:pt>
                      <c:pt idx="618">
                        <c:v>51.542999999999999</c:v>
                      </c:pt>
                      <c:pt idx="619">
                        <c:v>51.625999999999998</c:v>
                      </c:pt>
                      <c:pt idx="620">
                        <c:v>51.709000000000003</c:v>
                      </c:pt>
                      <c:pt idx="621">
                        <c:v>51.792000000000002</c:v>
                      </c:pt>
                      <c:pt idx="622">
                        <c:v>51.875</c:v>
                      </c:pt>
                      <c:pt idx="623">
                        <c:v>51.957999999999998</c:v>
                      </c:pt>
                      <c:pt idx="624">
                        <c:v>52.040999999999997</c:v>
                      </c:pt>
                      <c:pt idx="625">
                        <c:v>52.124000000000002</c:v>
                      </c:pt>
                      <c:pt idx="626">
                        <c:v>52.207000000000001</c:v>
                      </c:pt>
                      <c:pt idx="627">
                        <c:v>52.29</c:v>
                      </c:pt>
                      <c:pt idx="628">
                        <c:v>52.372999999999998</c:v>
                      </c:pt>
                      <c:pt idx="629">
                        <c:v>52.456000000000003</c:v>
                      </c:pt>
                      <c:pt idx="630">
                        <c:v>52.539000000000001</c:v>
                      </c:pt>
                      <c:pt idx="631">
                        <c:v>52.622</c:v>
                      </c:pt>
                      <c:pt idx="632">
                        <c:v>52.704999999999998</c:v>
                      </c:pt>
                      <c:pt idx="633">
                        <c:v>52.787999999999997</c:v>
                      </c:pt>
                      <c:pt idx="634">
                        <c:v>52.871000000000002</c:v>
                      </c:pt>
                      <c:pt idx="635">
                        <c:v>52.954000000000001</c:v>
                      </c:pt>
                      <c:pt idx="636">
                        <c:v>53.036999999999999</c:v>
                      </c:pt>
                      <c:pt idx="637">
                        <c:v>53.12</c:v>
                      </c:pt>
                      <c:pt idx="638">
                        <c:v>53.203000000000003</c:v>
                      </c:pt>
                      <c:pt idx="639">
                        <c:v>53.286000000000001</c:v>
                      </c:pt>
                      <c:pt idx="640">
                        <c:v>53.369</c:v>
                      </c:pt>
                      <c:pt idx="641">
                        <c:v>53.451999999999998</c:v>
                      </c:pt>
                      <c:pt idx="642">
                        <c:v>53.534999999999997</c:v>
                      </c:pt>
                      <c:pt idx="643">
                        <c:v>53.618000000000002</c:v>
                      </c:pt>
                      <c:pt idx="644">
                        <c:v>53.701000000000001</c:v>
                      </c:pt>
                      <c:pt idx="645">
                        <c:v>53.783999999999999</c:v>
                      </c:pt>
                      <c:pt idx="646">
                        <c:v>53.866999999999997</c:v>
                      </c:pt>
                      <c:pt idx="647">
                        <c:v>53.95</c:v>
                      </c:pt>
                      <c:pt idx="648">
                        <c:v>54.033000000000001</c:v>
                      </c:pt>
                      <c:pt idx="649">
                        <c:v>54.116</c:v>
                      </c:pt>
                      <c:pt idx="650">
                        <c:v>54.198999999999998</c:v>
                      </c:pt>
                      <c:pt idx="651">
                        <c:v>54.281999999999996</c:v>
                      </c:pt>
                      <c:pt idx="652">
                        <c:v>54.365000000000002</c:v>
                      </c:pt>
                      <c:pt idx="653">
                        <c:v>54.448</c:v>
                      </c:pt>
                      <c:pt idx="654">
                        <c:v>54.530999999999999</c:v>
                      </c:pt>
                      <c:pt idx="655">
                        <c:v>54.613999999999997</c:v>
                      </c:pt>
                      <c:pt idx="656">
                        <c:v>54.697000000000003</c:v>
                      </c:pt>
                      <c:pt idx="657">
                        <c:v>54.78</c:v>
                      </c:pt>
                      <c:pt idx="658">
                        <c:v>54.863</c:v>
                      </c:pt>
                      <c:pt idx="659">
                        <c:v>54.945999999999998</c:v>
                      </c:pt>
                      <c:pt idx="660">
                        <c:v>55.029000000000003</c:v>
                      </c:pt>
                      <c:pt idx="661">
                        <c:v>55.112000000000002</c:v>
                      </c:pt>
                      <c:pt idx="662">
                        <c:v>55.195</c:v>
                      </c:pt>
                      <c:pt idx="663">
                        <c:v>55.277999999999999</c:v>
                      </c:pt>
                      <c:pt idx="664">
                        <c:v>55.360999999999997</c:v>
                      </c:pt>
                      <c:pt idx="665">
                        <c:v>55.444000000000003</c:v>
                      </c:pt>
                      <c:pt idx="666">
                        <c:v>55.527000000000001</c:v>
                      </c:pt>
                      <c:pt idx="667">
                        <c:v>55.61</c:v>
                      </c:pt>
                      <c:pt idx="668">
                        <c:v>55.692999999999998</c:v>
                      </c:pt>
                      <c:pt idx="669">
                        <c:v>55.776000000000003</c:v>
                      </c:pt>
                      <c:pt idx="670">
                        <c:v>55.859000000000002</c:v>
                      </c:pt>
                      <c:pt idx="671">
                        <c:v>55.942</c:v>
                      </c:pt>
                      <c:pt idx="672">
                        <c:v>56.024999999999999</c:v>
                      </c:pt>
                      <c:pt idx="673">
                        <c:v>56.107999999999997</c:v>
                      </c:pt>
                      <c:pt idx="674">
                        <c:v>56.191000000000003</c:v>
                      </c:pt>
                      <c:pt idx="675">
                        <c:v>56.274000000000001</c:v>
                      </c:pt>
                      <c:pt idx="676">
                        <c:v>56.356999999999999</c:v>
                      </c:pt>
                      <c:pt idx="677">
                        <c:v>56.44</c:v>
                      </c:pt>
                      <c:pt idx="678">
                        <c:v>56.523000000000003</c:v>
                      </c:pt>
                      <c:pt idx="679">
                        <c:v>56.606000000000002</c:v>
                      </c:pt>
                      <c:pt idx="680">
                        <c:v>56.689</c:v>
                      </c:pt>
                      <c:pt idx="681">
                        <c:v>56.771999999999998</c:v>
                      </c:pt>
                      <c:pt idx="682">
                        <c:v>56.854999999999997</c:v>
                      </c:pt>
                      <c:pt idx="683">
                        <c:v>56.938000000000002</c:v>
                      </c:pt>
                      <c:pt idx="684">
                        <c:v>57.021000000000001</c:v>
                      </c:pt>
                      <c:pt idx="685">
                        <c:v>57.103999999999999</c:v>
                      </c:pt>
                      <c:pt idx="686">
                        <c:v>57.186999999999998</c:v>
                      </c:pt>
                      <c:pt idx="687">
                        <c:v>57.27</c:v>
                      </c:pt>
                      <c:pt idx="688">
                        <c:v>57.353000000000002</c:v>
                      </c:pt>
                      <c:pt idx="689">
                        <c:v>57.436</c:v>
                      </c:pt>
                      <c:pt idx="690">
                        <c:v>57.518999999999998</c:v>
                      </c:pt>
                      <c:pt idx="691">
                        <c:v>57.601999999999997</c:v>
                      </c:pt>
                      <c:pt idx="692">
                        <c:v>57.685000000000002</c:v>
                      </c:pt>
                      <c:pt idx="693">
                        <c:v>57.768000000000001</c:v>
                      </c:pt>
                      <c:pt idx="694">
                        <c:v>57.850999999999999</c:v>
                      </c:pt>
                      <c:pt idx="695">
                        <c:v>57.933999999999997</c:v>
                      </c:pt>
                      <c:pt idx="696">
                        <c:v>58.017000000000003</c:v>
                      </c:pt>
                      <c:pt idx="697">
                        <c:v>58.1</c:v>
                      </c:pt>
                      <c:pt idx="698">
                        <c:v>58.183</c:v>
                      </c:pt>
                      <c:pt idx="699">
                        <c:v>58.265999999999998</c:v>
                      </c:pt>
                      <c:pt idx="700">
                        <c:v>58.348999999999997</c:v>
                      </c:pt>
                      <c:pt idx="701">
                        <c:v>58.432000000000002</c:v>
                      </c:pt>
                      <c:pt idx="702">
                        <c:v>58.515000000000001</c:v>
                      </c:pt>
                      <c:pt idx="703">
                        <c:v>58.597999999999999</c:v>
                      </c:pt>
                      <c:pt idx="704">
                        <c:v>58.680999999999997</c:v>
                      </c:pt>
                      <c:pt idx="705">
                        <c:v>58.764000000000003</c:v>
                      </c:pt>
                      <c:pt idx="706">
                        <c:v>58.847000000000001</c:v>
                      </c:pt>
                      <c:pt idx="707">
                        <c:v>58.93</c:v>
                      </c:pt>
                      <c:pt idx="708">
                        <c:v>59.012999999999998</c:v>
                      </c:pt>
                      <c:pt idx="709">
                        <c:v>59.095999999999997</c:v>
                      </c:pt>
                      <c:pt idx="710">
                        <c:v>59.179000000000002</c:v>
                      </c:pt>
                      <c:pt idx="711">
                        <c:v>59.262</c:v>
                      </c:pt>
                      <c:pt idx="712">
                        <c:v>59.344999999999999</c:v>
                      </c:pt>
                      <c:pt idx="713">
                        <c:v>59.427999999999997</c:v>
                      </c:pt>
                      <c:pt idx="714">
                        <c:v>59.511000000000003</c:v>
                      </c:pt>
                      <c:pt idx="715">
                        <c:v>59.594000000000001</c:v>
                      </c:pt>
                      <c:pt idx="716">
                        <c:v>59.677</c:v>
                      </c:pt>
                      <c:pt idx="717">
                        <c:v>59.76</c:v>
                      </c:pt>
                      <c:pt idx="718">
                        <c:v>59.843000000000004</c:v>
                      </c:pt>
                      <c:pt idx="719">
                        <c:v>59.926000000000002</c:v>
                      </c:pt>
                      <c:pt idx="720">
                        <c:v>60.009</c:v>
                      </c:pt>
                      <c:pt idx="721">
                        <c:v>60.091999999999999</c:v>
                      </c:pt>
                      <c:pt idx="722">
                        <c:v>60.174999999999997</c:v>
                      </c:pt>
                      <c:pt idx="723">
                        <c:v>60.258000000000003</c:v>
                      </c:pt>
                      <c:pt idx="724">
                        <c:v>60.341000000000001</c:v>
                      </c:pt>
                      <c:pt idx="725">
                        <c:v>60.423999999999999</c:v>
                      </c:pt>
                      <c:pt idx="726">
                        <c:v>60.506999999999998</c:v>
                      </c:pt>
                      <c:pt idx="727">
                        <c:v>60.59</c:v>
                      </c:pt>
                      <c:pt idx="728">
                        <c:v>60.673000000000002</c:v>
                      </c:pt>
                      <c:pt idx="729">
                        <c:v>60.756</c:v>
                      </c:pt>
                      <c:pt idx="730">
                        <c:v>60.838999999999999</c:v>
                      </c:pt>
                      <c:pt idx="731">
                        <c:v>60.921999999999997</c:v>
                      </c:pt>
                      <c:pt idx="732">
                        <c:v>61.005000000000003</c:v>
                      </c:pt>
                      <c:pt idx="733">
                        <c:v>61.088000000000001</c:v>
                      </c:pt>
                      <c:pt idx="734">
                        <c:v>61.170999999999999</c:v>
                      </c:pt>
                      <c:pt idx="735">
                        <c:v>61.253999999999998</c:v>
                      </c:pt>
                      <c:pt idx="736">
                        <c:v>61.337000000000003</c:v>
                      </c:pt>
                      <c:pt idx="737">
                        <c:v>61.42</c:v>
                      </c:pt>
                      <c:pt idx="738">
                        <c:v>61.503</c:v>
                      </c:pt>
                      <c:pt idx="739">
                        <c:v>61.585999999999999</c:v>
                      </c:pt>
                      <c:pt idx="740">
                        <c:v>61.668999999999997</c:v>
                      </c:pt>
                      <c:pt idx="741">
                        <c:v>61.752000000000002</c:v>
                      </c:pt>
                      <c:pt idx="742">
                        <c:v>61.835000000000001</c:v>
                      </c:pt>
                      <c:pt idx="743">
                        <c:v>61.917999999999999</c:v>
                      </c:pt>
                      <c:pt idx="744">
                        <c:v>62.000999999999998</c:v>
                      </c:pt>
                      <c:pt idx="745">
                        <c:v>62.084000000000003</c:v>
                      </c:pt>
                      <c:pt idx="746">
                        <c:v>62.167000000000002</c:v>
                      </c:pt>
                      <c:pt idx="747">
                        <c:v>62.25</c:v>
                      </c:pt>
                      <c:pt idx="748">
                        <c:v>62.332999999999998</c:v>
                      </c:pt>
                      <c:pt idx="749">
                        <c:v>62.415999999999997</c:v>
                      </c:pt>
                      <c:pt idx="750">
                        <c:v>62.499000000000002</c:v>
                      </c:pt>
                      <c:pt idx="751">
                        <c:v>62.582000000000001</c:v>
                      </c:pt>
                      <c:pt idx="752">
                        <c:v>62.664999999999999</c:v>
                      </c:pt>
                      <c:pt idx="753">
                        <c:v>62.747999999999998</c:v>
                      </c:pt>
                      <c:pt idx="754">
                        <c:v>62.831000000000003</c:v>
                      </c:pt>
                      <c:pt idx="755">
                        <c:v>62.914000000000001</c:v>
                      </c:pt>
                      <c:pt idx="756">
                        <c:v>62.997</c:v>
                      </c:pt>
                      <c:pt idx="757">
                        <c:v>63.08</c:v>
                      </c:pt>
                      <c:pt idx="758">
                        <c:v>63.162999999999997</c:v>
                      </c:pt>
                      <c:pt idx="759">
                        <c:v>63.246000000000002</c:v>
                      </c:pt>
                      <c:pt idx="760">
                        <c:v>63.329000000000001</c:v>
                      </c:pt>
                      <c:pt idx="761">
                        <c:v>63.411999999999999</c:v>
                      </c:pt>
                      <c:pt idx="762">
                        <c:v>63.494999999999997</c:v>
                      </c:pt>
                      <c:pt idx="763">
                        <c:v>63.578000000000003</c:v>
                      </c:pt>
                      <c:pt idx="764">
                        <c:v>63.661000000000001</c:v>
                      </c:pt>
                      <c:pt idx="765">
                        <c:v>63.744</c:v>
                      </c:pt>
                      <c:pt idx="766">
                        <c:v>63.826999999999998</c:v>
                      </c:pt>
                      <c:pt idx="767">
                        <c:v>63.91</c:v>
                      </c:pt>
                      <c:pt idx="768">
                        <c:v>63.993000000000002</c:v>
                      </c:pt>
                      <c:pt idx="769">
                        <c:v>64.075999999999993</c:v>
                      </c:pt>
                      <c:pt idx="770">
                        <c:v>64.159000000000006</c:v>
                      </c:pt>
                      <c:pt idx="771">
                        <c:v>64.242000000000004</c:v>
                      </c:pt>
                      <c:pt idx="772">
                        <c:v>64.325000000000003</c:v>
                      </c:pt>
                      <c:pt idx="773">
                        <c:v>64.408000000000001</c:v>
                      </c:pt>
                      <c:pt idx="774">
                        <c:v>64.491</c:v>
                      </c:pt>
                      <c:pt idx="775">
                        <c:v>64.573999999999998</c:v>
                      </c:pt>
                      <c:pt idx="776">
                        <c:v>64.656999999999996</c:v>
                      </c:pt>
                      <c:pt idx="777">
                        <c:v>64.739999999999995</c:v>
                      </c:pt>
                      <c:pt idx="778">
                        <c:v>64.822999999999993</c:v>
                      </c:pt>
                      <c:pt idx="779">
                        <c:v>64.906000000000006</c:v>
                      </c:pt>
                      <c:pt idx="780">
                        <c:v>64.989000000000004</c:v>
                      </c:pt>
                      <c:pt idx="781">
                        <c:v>65.072000000000003</c:v>
                      </c:pt>
                      <c:pt idx="782">
                        <c:v>65.155000000000001</c:v>
                      </c:pt>
                      <c:pt idx="783">
                        <c:v>65.238</c:v>
                      </c:pt>
                      <c:pt idx="784">
                        <c:v>65.320999999999998</c:v>
                      </c:pt>
                      <c:pt idx="785">
                        <c:v>65.403999999999996</c:v>
                      </c:pt>
                      <c:pt idx="786">
                        <c:v>65.486999999999995</c:v>
                      </c:pt>
                      <c:pt idx="787">
                        <c:v>65.569999999999993</c:v>
                      </c:pt>
                      <c:pt idx="788">
                        <c:v>65.653000000000006</c:v>
                      </c:pt>
                      <c:pt idx="789">
                        <c:v>65.736000000000004</c:v>
                      </c:pt>
                      <c:pt idx="790">
                        <c:v>65.819000000000003</c:v>
                      </c:pt>
                      <c:pt idx="791">
                        <c:v>65.902000000000001</c:v>
                      </c:pt>
                      <c:pt idx="792">
                        <c:v>65.984999999999999</c:v>
                      </c:pt>
                      <c:pt idx="793">
                        <c:v>66.067999999999998</c:v>
                      </c:pt>
                      <c:pt idx="794">
                        <c:v>66.150999999999996</c:v>
                      </c:pt>
                      <c:pt idx="795">
                        <c:v>66.233999999999995</c:v>
                      </c:pt>
                      <c:pt idx="796">
                        <c:v>66.316999999999993</c:v>
                      </c:pt>
                      <c:pt idx="797">
                        <c:v>66.400000000000006</c:v>
                      </c:pt>
                      <c:pt idx="798">
                        <c:v>66.483000000000004</c:v>
                      </c:pt>
                      <c:pt idx="799">
                        <c:v>66.566000000000003</c:v>
                      </c:pt>
                      <c:pt idx="800">
                        <c:v>66.649000000000001</c:v>
                      </c:pt>
                      <c:pt idx="801">
                        <c:v>66.731999999999999</c:v>
                      </c:pt>
                      <c:pt idx="802">
                        <c:v>66.814999999999998</c:v>
                      </c:pt>
                      <c:pt idx="803">
                        <c:v>66.897999999999996</c:v>
                      </c:pt>
                      <c:pt idx="804">
                        <c:v>66.980999999999995</c:v>
                      </c:pt>
                      <c:pt idx="805">
                        <c:v>67.063999999999993</c:v>
                      </c:pt>
                      <c:pt idx="806">
                        <c:v>67.147000000000006</c:v>
                      </c:pt>
                      <c:pt idx="807">
                        <c:v>67.23</c:v>
                      </c:pt>
                      <c:pt idx="808">
                        <c:v>67.313000000000002</c:v>
                      </c:pt>
                      <c:pt idx="809">
                        <c:v>67.396000000000001</c:v>
                      </c:pt>
                      <c:pt idx="810">
                        <c:v>67.478999999999999</c:v>
                      </c:pt>
                      <c:pt idx="811">
                        <c:v>67.561999999999998</c:v>
                      </c:pt>
                      <c:pt idx="812">
                        <c:v>67.644999999999996</c:v>
                      </c:pt>
                      <c:pt idx="813">
                        <c:v>67.727999999999994</c:v>
                      </c:pt>
                      <c:pt idx="814">
                        <c:v>67.811000000000007</c:v>
                      </c:pt>
                      <c:pt idx="815">
                        <c:v>67.894000000000005</c:v>
                      </c:pt>
                      <c:pt idx="816">
                        <c:v>67.977000000000004</c:v>
                      </c:pt>
                      <c:pt idx="817">
                        <c:v>68.06</c:v>
                      </c:pt>
                      <c:pt idx="818">
                        <c:v>68.143000000000001</c:v>
                      </c:pt>
                      <c:pt idx="819">
                        <c:v>68.225999999999999</c:v>
                      </c:pt>
                      <c:pt idx="820">
                        <c:v>68.308999999999997</c:v>
                      </c:pt>
                      <c:pt idx="821">
                        <c:v>68.391999999999996</c:v>
                      </c:pt>
                      <c:pt idx="822">
                        <c:v>68.474999999999994</c:v>
                      </c:pt>
                      <c:pt idx="823">
                        <c:v>68.558000000000007</c:v>
                      </c:pt>
                      <c:pt idx="824">
                        <c:v>68.641000000000005</c:v>
                      </c:pt>
                      <c:pt idx="825">
                        <c:v>68.724000000000004</c:v>
                      </c:pt>
                      <c:pt idx="826">
                        <c:v>68.807000000000002</c:v>
                      </c:pt>
                      <c:pt idx="827">
                        <c:v>68.89</c:v>
                      </c:pt>
                      <c:pt idx="828">
                        <c:v>68.972999999999999</c:v>
                      </c:pt>
                      <c:pt idx="829">
                        <c:v>69.055999999999997</c:v>
                      </c:pt>
                      <c:pt idx="830">
                        <c:v>69.138999999999996</c:v>
                      </c:pt>
                      <c:pt idx="831">
                        <c:v>69.221999999999994</c:v>
                      </c:pt>
                      <c:pt idx="832">
                        <c:v>69.305000000000007</c:v>
                      </c:pt>
                      <c:pt idx="833">
                        <c:v>69.388000000000005</c:v>
                      </c:pt>
                      <c:pt idx="834">
                        <c:v>69.471000000000004</c:v>
                      </c:pt>
                      <c:pt idx="835">
                        <c:v>69.554000000000002</c:v>
                      </c:pt>
                      <c:pt idx="836">
                        <c:v>69.637</c:v>
                      </c:pt>
                      <c:pt idx="837">
                        <c:v>69.72</c:v>
                      </c:pt>
                      <c:pt idx="838">
                        <c:v>69.802999999999997</c:v>
                      </c:pt>
                      <c:pt idx="839">
                        <c:v>69.885999999999996</c:v>
                      </c:pt>
                      <c:pt idx="840">
                        <c:v>69.968999999999994</c:v>
                      </c:pt>
                      <c:pt idx="841">
                        <c:v>70.052000000000007</c:v>
                      </c:pt>
                      <c:pt idx="842">
                        <c:v>70.135000000000005</c:v>
                      </c:pt>
                      <c:pt idx="843">
                        <c:v>70.218000000000004</c:v>
                      </c:pt>
                      <c:pt idx="844">
                        <c:v>70.301000000000002</c:v>
                      </c:pt>
                      <c:pt idx="845">
                        <c:v>70.384</c:v>
                      </c:pt>
                      <c:pt idx="846">
                        <c:v>70.466999999999999</c:v>
                      </c:pt>
                      <c:pt idx="847">
                        <c:v>70.55</c:v>
                      </c:pt>
                      <c:pt idx="848">
                        <c:v>70.632999999999996</c:v>
                      </c:pt>
                      <c:pt idx="849">
                        <c:v>70.715999999999994</c:v>
                      </c:pt>
                      <c:pt idx="850">
                        <c:v>70.799000000000007</c:v>
                      </c:pt>
                      <c:pt idx="851">
                        <c:v>70.882000000000005</c:v>
                      </c:pt>
                      <c:pt idx="852">
                        <c:v>70.965000000000003</c:v>
                      </c:pt>
                      <c:pt idx="853">
                        <c:v>71.048000000000002</c:v>
                      </c:pt>
                      <c:pt idx="854">
                        <c:v>71.131</c:v>
                      </c:pt>
                      <c:pt idx="855">
                        <c:v>71.213999999999999</c:v>
                      </c:pt>
                      <c:pt idx="856">
                        <c:v>71.296999999999997</c:v>
                      </c:pt>
                      <c:pt idx="857">
                        <c:v>71.38</c:v>
                      </c:pt>
                      <c:pt idx="858">
                        <c:v>71.462999999999994</c:v>
                      </c:pt>
                      <c:pt idx="859">
                        <c:v>71.546000000000006</c:v>
                      </c:pt>
                      <c:pt idx="860">
                        <c:v>71.629000000000005</c:v>
                      </c:pt>
                      <c:pt idx="861">
                        <c:v>71.712000000000003</c:v>
                      </c:pt>
                      <c:pt idx="862">
                        <c:v>71.795000000000002</c:v>
                      </c:pt>
                      <c:pt idx="863">
                        <c:v>71.878</c:v>
                      </c:pt>
                      <c:pt idx="864">
                        <c:v>71.960999999999999</c:v>
                      </c:pt>
                      <c:pt idx="865">
                        <c:v>72.043999999999997</c:v>
                      </c:pt>
                      <c:pt idx="866">
                        <c:v>72.126999999999995</c:v>
                      </c:pt>
                      <c:pt idx="867">
                        <c:v>72.209999999999994</c:v>
                      </c:pt>
                      <c:pt idx="868">
                        <c:v>72.293000000000006</c:v>
                      </c:pt>
                      <c:pt idx="869">
                        <c:v>72.376000000000005</c:v>
                      </c:pt>
                      <c:pt idx="870">
                        <c:v>72.459000000000003</c:v>
                      </c:pt>
                      <c:pt idx="871">
                        <c:v>72.542000000000002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31C-4E86-9CB9-553DDDF8FD6C}"/>
                  </c:ext>
                </c:extLst>
              </c15:ser>
            </c15:filteredLineSeries>
          </c:ext>
        </c:extLst>
      </c:lineChart>
      <c:catAx>
        <c:axId val="191564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(Mins)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646384"/>
        <c:crosses val="autoZero"/>
        <c:auto val="1"/>
        <c:lblAlgn val="ctr"/>
        <c:lblOffset val="100"/>
        <c:noMultiLvlLbl val="0"/>
      </c:catAx>
      <c:valAx>
        <c:axId val="191564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Current of battery (mA)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64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Discharge!$D$1</c:f>
              <c:strCache>
                <c:ptCount val="1"/>
                <c:pt idx="0">
                  <c:v>Charge Power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Discharge!$A:$A</c15:sqref>
                  </c15:fullRef>
                </c:ext>
              </c:extLst>
              <c:f>Discharge!$A$2:$A$1048576</c:f>
              <c:strCache>
                <c:ptCount val="873"/>
                <c:pt idx="0">
                  <c:v>0.166</c:v>
                </c:pt>
                <c:pt idx="1">
                  <c:v>0.249</c:v>
                </c:pt>
                <c:pt idx="2">
                  <c:v>0.332</c:v>
                </c:pt>
                <c:pt idx="3">
                  <c:v>0.415</c:v>
                </c:pt>
                <c:pt idx="4">
                  <c:v>0.498</c:v>
                </c:pt>
                <c:pt idx="5">
                  <c:v>0.581</c:v>
                </c:pt>
                <c:pt idx="6">
                  <c:v>0.664</c:v>
                </c:pt>
                <c:pt idx="7">
                  <c:v>0.747</c:v>
                </c:pt>
                <c:pt idx="8">
                  <c:v>0.83</c:v>
                </c:pt>
                <c:pt idx="9">
                  <c:v>0.913</c:v>
                </c:pt>
                <c:pt idx="10">
                  <c:v>0.996</c:v>
                </c:pt>
                <c:pt idx="11">
                  <c:v>1.079</c:v>
                </c:pt>
                <c:pt idx="12">
                  <c:v>1.162</c:v>
                </c:pt>
                <c:pt idx="13">
                  <c:v>1.245</c:v>
                </c:pt>
                <c:pt idx="14">
                  <c:v>1.328</c:v>
                </c:pt>
                <c:pt idx="15">
                  <c:v>1.411</c:v>
                </c:pt>
                <c:pt idx="16">
                  <c:v>1.494</c:v>
                </c:pt>
                <c:pt idx="17">
                  <c:v>1.577</c:v>
                </c:pt>
                <c:pt idx="18">
                  <c:v>1.66</c:v>
                </c:pt>
                <c:pt idx="19">
                  <c:v>1.743</c:v>
                </c:pt>
                <c:pt idx="20">
                  <c:v>1.826</c:v>
                </c:pt>
                <c:pt idx="21">
                  <c:v>1.909</c:v>
                </c:pt>
                <c:pt idx="22">
                  <c:v>1.992</c:v>
                </c:pt>
                <c:pt idx="23">
                  <c:v>2.075</c:v>
                </c:pt>
                <c:pt idx="24">
                  <c:v>2.158</c:v>
                </c:pt>
                <c:pt idx="25">
                  <c:v>2.241</c:v>
                </c:pt>
                <c:pt idx="26">
                  <c:v>2.324</c:v>
                </c:pt>
                <c:pt idx="27">
                  <c:v>2.407</c:v>
                </c:pt>
                <c:pt idx="28">
                  <c:v>2.49</c:v>
                </c:pt>
                <c:pt idx="29">
                  <c:v>2.573</c:v>
                </c:pt>
                <c:pt idx="30">
                  <c:v>2.656</c:v>
                </c:pt>
                <c:pt idx="31">
                  <c:v>2.739</c:v>
                </c:pt>
                <c:pt idx="32">
                  <c:v>2.822</c:v>
                </c:pt>
                <c:pt idx="33">
                  <c:v>2.905</c:v>
                </c:pt>
                <c:pt idx="34">
                  <c:v>2.988</c:v>
                </c:pt>
                <c:pt idx="35">
                  <c:v>3.071</c:v>
                </c:pt>
                <c:pt idx="36">
                  <c:v>3.154</c:v>
                </c:pt>
                <c:pt idx="37">
                  <c:v>3.237</c:v>
                </c:pt>
                <c:pt idx="38">
                  <c:v>3.32</c:v>
                </c:pt>
                <c:pt idx="39">
                  <c:v>3.403</c:v>
                </c:pt>
                <c:pt idx="40">
                  <c:v>3.486</c:v>
                </c:pt>
                <c:pt idx="41">
                  <c:v>3.569</c:v>
                </c:pt>
                <c:pt idx="42">
                  <c:v>3.652</c:v>
                </c:pt>
                <c:pt idx="43">
                  <c:v>3.735</c:v>
                </c:pt>
                <c:pt idx="44">
                  <c:v>3.818</c:v>
                </c:pt>
                <c:pt idx="45">
                  <c:v>3.901</c:v>
                </c:pt>
                <c:pt idx="46">
                  <c:v>3.984</c:v>
                </c:pt>
                <c:pt idx="47">
                  <c:v>4.067</c:v>
                </c:pt>
                <c:pt idx="48">
                  <c:v>4.15</c:v>
                </c:pt>
                <c:pt idx="49">
                  <c:v>4.233</c:v>
                </c:pt>
                <c:pt idx="50">
                  <c:v>4.316</c:v>
                </c:pt>
                <c:pt idx="51">
                  <c:v>4.399</c:v>
                </c:pt>
                <c:pt idx="52">
                  <c:v>4.482</c:v>
                </c:pt>
                <c:pt idx="53">
                  <c:v>4.565</c:v>
                </c:pt>
                <c:pt idx="54">
                  <c:v>4.648</c:v>
                </c:pt>
                <c:pt idx="55">
                  <c:v>4.731</c:v>
                </c:pt>
                <c:pt idx="56">
                  <c:v>4.814</c:v>
                </c:pt>
                <c:pt idx="57">
                  <c:v>4.897</c:v>
                </c:pt>
                <c:pt idx="58">
                  <c:v>4.98</c:v>
                </c:pt>
                <c:pt idx="59">
                  <c:v>5.063</c:v>
                </c:pt>
                <c:pt idx="60">
                  <c:v>5.146</c:v>
                </c:pt>
                <c:pt idx="61">
                  <c:v>5.229</c:v>
                </c:pt>
                <c:pt idx="62">
                  <c:v>5.312</c:v>
                </c:pt>
                <c:pt idx="63">
                  <c:v>5.395</c:v>
                </c:pt>
                <c:pt idx="64">
                  <c:v>5.478</c:v>
                </c:pt>
                <c:pt idx="65">
                  <c:v>5.561</c:v>
                </c:pt>
                <c:pt idx="66">
                  <c:v>5.644</c:v>
                </c:pt>
                <c:pt idx="67">
                  <c:v>5.727</c:v>
                </c:pt>
                <c:pt idx="68">
                  <c:v>5.81</c:v>
                </c:pt>
                <c:pt idx="69">
                  <c:v>5.893</c:v>
                </c:pt>
                <c:pt idx="70">
                  <c:v>5.976</c:v>
                </c:pt>
                <c:pt idx="71">
                  <c:v>6.059</c:v>
                </c:pt>
                <c:pt idx="72">
                  <c:v>6.142</c:v>
                </c:pt>
                <c:pt idx="73">
                  <c:v>6.225</c:v>
                </c:pt>
                <c:pt idx="74">
                  <c:v>6.308</c:v>
                </c:pt>
                <c:pt idx="75">
                  <c:v>6.391</c:v>
                </c:pt>
                <c:pt idx="76">
                  <c:v>6.474</c:v>
                </c:pt>
                <c:pt idx="77">
                  <c:v>6.557</c:v>
                </c:pt>
                <c:pt idx="78">
                  <c:v>6.64</c:v>
                </c:pt>
                <c:pt idx="79">
                  <c:v>6.723</c:v>
                </c:pt>
                <c:pt idx="80">
                  <c:v>6.806</c:v>
                </c:pt>
                <c:pt idx="81">
                  <c:v>6.889</c:v>
                </c:pt>
                <c:pt idx="82">
                  <c:v>6.972</c:v>
                </c:pt>
                <c:pt idx="83">
                  <c:v>7.055</c:v>
                </c:pt>
                <c:pt idx="84">
                  <c:v>7.138</c:v>
                </c:pt>
                <c:pt idx="85">
                  <c:v>7.221</c:v>
                </c:pt>
                <c:pt idx="86">
                  <c:v>7.304</c:v>
                </c:pt>
                <c:pt idx="87">
                  <c:v>7.387</c:v>
                </c:pt>
                <c:pt idx="88">
                  <c:v>7.47</c:v>
                </c:pt>
                <c:pt idx="89">
                  <c:v>7.553</c:v>
                </c:pt>
                <c:pt idx="90">
                  <c:v>7.636</c:v>
                </c:pt>
                <c:pt idx="91">
                  <c:v>7.719</c:v>
                </c:pt>
                <c:pt idx="92">
                  <c:v>7.802</c:v>
                </c:pt>
                <c:pt idx="93">
                  <c:v>7.885</c:v>
                </c:pt>
                <c:pt idx="94">
                  <c:v>7.968</c:v>
                </c:pt>
                <c:pt idx="95">
                  <c:v>8.051</c:v>
                </c:pt>
                <c:pt idx="96">
                  <c:v>8.134</c:v>
                </c:pt>
                <c:pt idx="97">
                  <c:v>8.217</c:v>
                </c:pt>
                <c:pt idx="98">
                  <c:v>8.3</c:v>
                </c:pt>
                <c:pt idx="99">
                  <c:v>8.383</c:v>
                </c:pt>
                <c:pt idx="100">
                  <c:v>8.466</c:v>
                </c:pt>
                <c:pt idx="101">
                  <c:v>8.549</c:v>
                </c:pt>
                <c:pt idx="102">
                  <c:v>8.632</c:v>
                </c:pt>
                <c:pt idx="103">
                  <c:v>8.715</c:v>
                </c:pt>
                <c:pt idx="104">
                  <c:v>8.798</c:v>
                </c:pt>
                <c:pt idx="105">
                  <c:v>8.881</c:v>
                </c:pt>
                <c:pt idx="106">
                  <c:v>8.964</c:v>
                </c:pt>
                <c:pt idx="107">
                  <c:v>9.047</c:v>
                </c:pt>
                <c:pt idx="108">
                  <c:v>9.13</c:v>
                </c:pt>
                <c:pt idx="109">
                  <c:v>9.213</c:v>
                </c:pt>
                <c:pt idx="110">
                  <c:v>9.296</c:v>
                </c:pt>
                <c:pt idx="111">
                  <c:v>9.379</c:v>
                </c:pt>
                <c:pt idx="112">
                  <c:v>9.462</c:v>
                </c:pt>
                <c:pt idx="113">
                  <c:v>9.545</c:v>
                </c:pt>
                <c:pt idx="114">
                  <c:v>9.628</c:v>
                </c:pt>
                <c:pt idx="115">
                  <c:v>9.711</c:v>
                </c:pt>
                <c:pt idx="116">
                  <c:v>9.794</c:v>
                </c:pt>
                <c:pt idx="117">
                  <c:v>9.877</c:v>
                </c:pt>
                <c:pt idx="118">
                  <c:v>9.96</c:v>
                </c:pt>
                <c:pt idx="119">
                  <c:v>10.043</c:v>
                </c:pt>
                <c:pt idx="120">
                  <c:v>10.126</c:v>
                </c:pt>
                <c:pt idx="121">
                  <c:v>10.209</c:v>
                </c:pt>
                <c:pt idx="122">
                  <c:v>10.292</c:v>
                </c:pt>
                <c:pt idx="123">
                  <c:v>10.375</c:v>
                </c:pt>
                <c:pt idx="124">
                  <c:v>10.458</c:v>
                </c:pt>
                <c:pt idx="125">
                  <c:v>10.541</c:v>
                </c:pt>
                <c:pt idx="126">
                  <c:v>10.624</c:v>
                </c:pt>
                <c:pt idx="127">
                  <c:v>10.707</c:v>
                </c:pt>
                <c:pt idx="128">
                  <c:v>10.79</c:v>
                </c:pt>
                <c:pt idx="129">
                  <c:v>10.873</c:v>
                </c:pt>
                <c:pt idx="130">
                  <c:v>10.956</c:v>
                </c:pt>
                <c:pt idx="131">
                  <c:v>11.039</c:v>
                </c:pt>
                <c:pt idx="132">
                  <c:v>11.122</c:v>
                </c:pt>
                <c:pt idx="133">
                  <c:v>11.205</c:v>
                </c:pt>
                <c:pt idx="134">
                  <c:v>11.288</c:v>
                </c:pt>
                <c:pt idx="135">
                  <c:v>11.371</c:v>
                </c:pt>
                <c:pt idx="136">
                  <c:v>11.454</c:v>
                </c:pt>
                <c:pt idx="137">
                  <c:v>11.537</c:v>
                </c:pt>
                <c:pt idx="138">
                  <c:v>11.62</c:v>
                </c:pt>
                <c:pt idx="139">
                  <c:v>11.703</c:v>
                </c:pt>
                <c:pt idx="140">
                  <c:v>11.786</c:v>
                </c:pt>
                <c:pt idx="141">
                  <c:v>11.869</c:v>
                </c:pt>
                <c:pt idx="142">
                  <c:v>11.952</c:v>
                </c:pt>
                <c:pt idx="143">
                  <c:v>12.035</c:v>
                </c:pt>
                <c:pt idx="144">
                  <c:v>12.118</c:v>
                </c:pt>
                <c:pt idx="145">
                  <c:v>12.201</c:v>
                </c:pt>
                <c:pt idx="146">
                  <c:v>12.284</c:v>
                </c:pt>
                <c:pt idx="147">
                  <c:v>12.367</c:v>
                </c:pt>
                <c:pt idx="148">
                  <c:v>12.45</c:v>
                </c:pt>
                <c:pt idx="149">
                  <c:v>12.533</c:v>
                </c:pt>
                <c:pt idx="150">
                  <c:v>12.616</c:v>
                </c:pt>
                <c:pt idx="151">
                  <c:v>12.699</c:v>
                </c:pt>
                <c:pt idx="152">
                  <c:v>12.782</c:v>
                </c:pt>
                <c:pt idx="153">
                  <c:v>12.865</c:v>
                </c:pt>
                <c:pt idx="154">
                  <c:v>12.948</c:v>
                </c:pt>
                <c:pt idx="155">
                  <c:v>13.031</c:v>
                </c:pt>
                <c:pt idx="156">
                  <c:v>13.114</c:v>
                </c:pt>
                <c:pt idx="157">
                  <c:v>13.197</c:v>
                </c:pt>
                <c:pt idx="158">
                  <c:v>13.28</c:v>
                </c:pt>
                <c:pt idx="159">
                  <c:v>13.363</c:v>
                </c:pt>
                <c:pt idx="160">
                  <c:v>13.446</c:v>
                </c:pt>
                <c:pt idx="161">
                  <c:v>13.529</c:v>
                </c:pt>
                <c:pt idx="162">
                  <c:v>13.612</c:v>
                </c:pt>
                <c:pt idx="163">
                  <c:v>13.695</c:v>
                </c:pt>
                <c:pt idx="164">
                  <c:v>13.778</c:v>
                </c:pt>
                <c:pt idx="165">
                  <c:v>13.861</c:v>
                </c:pt>
                <c:pt idx="166">
                  <c:v>13.944</c:v>
                </c:pt>
                <c:pt idx="167">
                  <c:v>14.027</c:v>
                </c:pt>
                <c:pt idx="168">
                  <c:v>14.11</c:v>
                </c:pt>
                <c:pt idx="169">
                  <c:v>14.193</c:v>
                </c:pt>
                <c:pt idx="170">
                  <c:v>14.276</c:v>
                </c:pt>
                <c:pt idx="171">
                  <c:v>14.359</c:v>
                </c:pt>
                <c:pt idx="172">
                  <c:v>14.442</c:v>
                </c:pt>
                <c:pt idx="173">
                  <c:v>14.525</c:v>
                </c:pt>
                <c:pt idx="174">
                  <c:v>14.608</c:v>
                </c:pt>
                <c:pt idx="175">
                  <c:v>14.691</c:v>
                </c:pt>
                <c:pt idx="176">
                  <c:v>14.774</c:v>
                </c:pt>
                <c:pt idx="177">
                  <c:v>14.857</c:v>
                </c:pt>
                <c:pt idx="178">
                  <c:v>14.94</c:v>
                </c:pt>
                <c:pt idx="179">
                  <c:v>15.023</c:v>
                </c:pt>
                <c:pt idx="180">
                  <c:v>15.106</c:v>
                </c:pt>
                <c:pt idx="181">
                  <c:v>15.189</c:v>
                </c:pt>
                <c:pt idx="182">
                  <c:v>15.272</c:v>
                </c:pt>
                <c:pt idx="183">
                  <c:v>15.355</c:v>
                </c:pt>
                <c:pt idx="184">
                  <c:v>15.438</c:v>
                </c:pt>
                <c:pt idx="185">
                  <c:v>15.521</c:v>
                </c:pt>
                <c:pt idx="186">
                  <c:v>15.604</c:v>
                </c:pt>
                <c:pt idx="187">
                  <c:v>15.687</c:v>
                </c:pt>
                <c:pt idx="188">
                  <c:v>15.77</c:v>
                </c:pt>
                <c:pt idx="189">
                  <c:v>15.853</c:v>
                </c:pt>
                <c:pt idx="190">
                  <c:v>15.936</c:v>
                </c:pt>
                <c:pt idx="191">
                  <c:v>16.019</c:v>
                </c:pt>
                <c:pt idx="192">
                  <c:v>16.102</c:v>
                </c:pt>
                <c:pt idx="193">
                  <c:v>16.185</c:v>
                </c:pt>
                <c:pt idx="194">
                  <c:v>16.268</c:v>
                </c:pt>
                <c:pt idx="195">
                  <c:v>16.351</c:v>
                </c:pt>
                <c:pt idx="196">
                  <c:v>16.434</c:v>
                </c:pt>
                <c:pt idx="197">
                  <c:v>16.517</c:v>
                </c:pt>
                <c:pt idx="198">
                  <c:v>16.6</c:v>
                </c:pt>
                <c:pt idx="199">
                  <c:v>16.683</c:v>
                </c:pt>
                <c:pt idx="200">
                  <c:v>16.766</c:v>
                </c:pt>
                <c:pt idx="201">
                  <c:v>16.849</c:v>
                </c:pt>
                <c:pt idx="202">
                  <c:v>16.932</c:v>
                </c:pt>
                <c:pt idx="203">
                  <c:v>17.015</c:v>
                </c:pt>
                <c:pt idx="204">
                  <c:v>17.098</c:v>
                </c:pt>
                <c:pt idx="205">
                  <c:v>17.181</c:v>
                </c:pt>
                <c:pt idx="206">
                  <c:v>17.264</c:v>
                </c:pt>
                <c:pt idx="207">
                  <c:v>17.347</c:v>
                </c:pt>
                <c:pt idx="208">
                  <c:v>17.43</c:v>
                </c:pt>
                <c:pt idx="209">
                  <c:v>17.513</c:v>
                </c:pt>
                <c:pt idx="210">
                  <c:v>17.596</c:v>
                </c:pt>
                <c:pt idx="211">
                  <c:v>17.679</c:v>
                </c:pt>
                <c:pt idx="212">
                  <c:v>17.762</c:v>
                </c:pt>
                <c:pt idx="213">
                  <c:v>17.845</c:v>
                </c:pt>
                <c:pt idx="214">
                  <c:v>17.928</c:v>
                </c:pt>
                <c:pt idx="215">
                  <c:v>18.011</c:v>
                </c:pt>
                <c:pt idx="216">
                  <c:v>18.094</c:v>
                </c:pt>
                <c:pt idx="217">
                  <c:v>18.177</c:v>
                </c:pt>
                <c:pt idx="218">
                  <c:v>18.26</c:v>
                </c:pt>
                <c:pt idx="219">
                  <c:v>18.343</c:v>
                </c:pt>
                <c:pt idx="220">
                  <c:v>18.426</c:v>
                </c:pt>
                <c:pt idx="221">
                  <c:v>18.509</c:v>
                </c:pt>
                <c:pt idx="222">
                  <c:v>18.592</c:v>
                </c:pt>
                <c:pt idx="223">
                  <c:v>18.675</c:v>
                </c:pt>
                <c:pt idx="224">
                  <c:v>18.758</c:v>
                </c:pt>
                <c:pt idx="225">
                  <c:v>18.841</c:v>
                </c:pt>
                <c:pt idx="226">
                  <c:v>18.924</c:v>
                </c:pt>
                <c:pt idx="227">
                  <c:v>19.007</c:v>
                </c:pt>
                <c:pt idx="228">
                  <c:v>19.09</c:v>
                </c:pt>
                <c:pt idx="229">
                  <c:v>19.173</c:v>
                </c:pt>
                <c:pt idx="230">
                  <c:v>19.256</c:v>
                </c:pt>
                <c:pt idx="231">
                  <c:v>19.339</c:v>
                </c:pt>
                <c:pt idx="232">
                  <c:v>19.422</c:v>
                </c:pt>
                <c:pt idx="233">
                  <c:v>19.505</c:v>
                </c:pt>
                <c:pt idx="234">
                  <c:v>19.588</c:v>
                </c:pt>
                <c:pt idx="235">
                  <c:v>19.671</c:v>
                </c:pt>
                <c:pt idx="236">
                  <c:v>19.754</c:v>
                </c:pt>
                <c:pt idx="237">
                  <c:v>19.837</c:v>
                </c:pt>
                <c:pt idx="238">
                  <c:v>19.92</c:v>
                </c:pt>
                <c:pt idx="239">
                  <c:v>20.003</c:v>
                </c:pt>
                <c:pt idx="240">
                  <c:v>20.086</c:v>
                </c:pt>
                <c:pt idx="241">
                  <c:v>20.169</c:v>
                </c:pt>
                <c:pt idx="242">
                  <c:v>20.252</c:v>
                </c:pt>
                <c:pt idx="243">
                  <c:v>20.335</c:v>
                </c:pt>
                <c:pt idx="244">
                  <c:v>20.418</c:v>
                </c:pt>
                <c:pt idx="245">
                  <c:v>20.501</c:v>
                </c:pt>
                <c:pt idx="246">
                  <c:v>20.584</c:v>
                </c:pt>
                <c:pt idx="247">
                  <c:v>20.667</c:v>
                </c:pt>
                <c:pt idx="248">
                  <c:v>20.75</c:v>
                </c:pt>
                <c:pt idx="249">
                  <c:v>20.833</c:v>
                </c:pt>
                <c:pt idx="250">
                  <c:v>20.916</c:v>
                </c:pt>
                <c:pt idx="251">
                  <c:v>20.999</c:v>
                </c:pt>
                <c:pt idx="252">
                  <c:v>21.082</c:v>
                </c:pt>
                <c:pt idx="253">
                  <c:v>21.165</c:v>
                </c:pt>
                <c:pt idx="254">
                  <c:v>21.248</c:v>
                </c:pt>
                <c:pt idx="255">
                  <c:v>21.331</c:v>
                </c:pt>
                <c:pt idx="256">
                  <c:v>21.414</c:v>
                </c:pt>
                <c:pt idx="257">
                  <c:v>21.497</c:v>
                </c:pt>
                <c:pt idx="258">
                  <c:v>21.58</c:v>
                </c:pt>
                <c:pt idx="259">
                  <c:v>21.663</c:v>
                </c:pt>
                <c:pt idx="260">
                  <c:v>21.746</c:v>
                </c:pt>
                <c:pt idx="261">
                  <c:v>21.829</c:v>
                </c:pt>
                <c:pt idx="262">
                  <c:v>21.912</c:v>
                </c:pt>
                <c:pt idx="263">
                  <c:v>21.995</c:v>
                </c:pt>
                <c:pt idx="264">
                  <c:v>22.078</c:v>
                </c:pt>
                <c:pt idx="265">
                  <c:v>22.161</c:v>
                </c:pt>
                <c:pt idx="266">
                  <c:v>22.244</c:v>
                </c:pt>
                <c:pt idx="267">
                  <c:v>22.327</c:v>
                </c:pt>
                <c:pt idx="268">
                  <c:v>22.41</c:v>
                </c:pt>
                <c:pt idx="269">
                  <c:v>22.493</c:v>
                </c:pt>
                <c:pt idx="270">
                  <c:v>22.576</c:v>
                </c:pt>
                <c:pt idx="271">
                  <c:v>22.659</c:v>
                </c:pt>
                <c:pt idx="272">
                  <c:v>22.742</c:v>
                </c:pt>
                <c:pt idx="273">
                  <c:v>22.825</c:v>
                </c:pt>
                <c:pt idx="274">
                  <c:v>22.908</c:v>
                </c:pt>
                <c:pt idx="275">
                  <c:v>22.991</c:v>
                </c:pt>
                <c:pt idx="276">
                  <c:v>23.074</c:v>
                </c:pt>
                <c:pt idx="277">
                  <c:v>23.157</c:v>
                </c:pt>
                <c:pt idx="278">
                  <c:v>23.24</c:v>
                </c:pt>
                <c:pt idx="279">
                  <c:v>23.323</c:v>
                </c:pt>
                <c:pt idx="280">
                  <c:v>23.406</c:v>
                </c:pt>
                <c:pt idx="281">
                  <c:v>23.489</c:v>
                </c:pt>
                <c:pt idx="282">
                  <c:v>23.572</c:v>
                </c:pt>
                <c:pt idx="283">
                  <c:v>23.655</c:v>
                </c:pt>
                <c:pt idx="284">
                  <c:v>23.738</c:v>
                </c:pt>
                <c:pt idx="285">
                  <c:v>23.821</c:v>
                </c:pt>
                <c:pt idx="286">
                  <c:v>23.904</c:v>
                </c:pt>
                <c:pt idx="287">
                  <c:v>23.987</c:v>
                </c:pt>
                <c:pt idx="288">
                  <c:v>24.07</c:v>
                </c:pt>
                <c:pt idx="289">
                  <c:v>24.153</c:v>
                </c:pt>
                <c:pt idx="290">
                  <c:v>24.236</c:v>
                </c:pt>
                <c:pt idx="291">
                  <c:v>24.319</c:v>
                </c:pt>
                <c:pt idx="292">
                  <c:v>24.402</c:v>
                </c:pt>
                <c:pt idx="293">
                  <c:v>24.485</c:v>
                </c:pt>
                <c:pt idx="294">
                  <c:v>24.568</c:v>
                </c:pt>
                <c:pt idx="295">
                  <c:v>24.651</c:v>
                </c:pt>
                <c:pt idx="296">
                  <c:v>24.734</c:v>
                </c:pt>
                <c:pt idx="297">
                  <c:v>24.817</c:v>
                </c:pt>
                <c:pt idx="298">
                  <c:v>24.9</c:v>
                </c:pt>
                <c:pt idx="299">
                  <c:v>24.983</c:v>
                </c:pt>
                <c:pt idx="300">
                  <c:v>25.066</c:v>
                </c:pt>
                <c:pt idx="301">
                  <c:v>25.149</c:v>
                </c:pt>
                <c:pt idx="302">
                  <c:v>25.232</c:v>
                </c:pt>
                <c:pt idx="303">
                  <c:v>25.315</c:v>
                </c:pt>
                <c:pt idx="304">
                  <c:v>25.398</c:v>
                </c:pt>
                <c:pt idx="305">
                  <c:v>25.481</c:v>
                </c:pt>
                <c:pt idx="306">
                  <c:v>25.564</c:v>
                </c:pt>
                <c:pt idx="307">
                  <c:v>25.647</c:v>
                </c:pt>
                <c:pt idx="308">
                  <c:v>25.73</c:v>
                </c:pt>
                <c:pt idx="309">
                  <c:v>25.813</c:v>
                </c:pt>
                <c:pt idx="310">
                  <c:v>25.896</c:v>
                </c:pt>
                <c:pt idx="311">
                  <c:v>25.979</c:v>
                </c:pt>
                <c:pt idx="312">
                  <c:v>26.062</c:v>
                </c:pt>
                <c:pt idx="313">
                  <c:v>26.145</c:v>
                </c:pt>
                <c:pt idx="314">
                  <c:v>26.228</c:v>
                </c:pt>
                <c:pt idx="315">
                  <c:v>26.311</c:v>
                </c:pt>
                <c:pt idx="316">
                  <c:v>26.394</c:v>
                </c:pt>
                <c:pt idx="317">
                  <c:v>26.477</c:v>
                </c:pt>
                <c:pt idx="318">
                  <c:v>26.56</c:v>
                </c:pt>
                <c:pt idx="319">
                  <c:v>26.643</c:v>
                </c:pt>
                <c:pt idx="320">
                  <c:v>26.726</c:v>
                </c:pt>
                <c:pt idx="321">
                  <c:v>26.809</c:v>
                </c:pt>
                <c:pt idx="322">
                  <c:v>26.892</c:v>
                </c:pt>
                <c:pt idx="323">
                  <c:v>26.975</c:v>
                </c:pt>
                <c:pt idx="324">
                  <c:v>27.058</c:v>
                </c:pt>
                <c:pt idx="325">
                  <c:v>27.141</c:v>
                </c:pt>
                <c:pt idx="326">
                  <c:v>27.224</c:v>
                </c:pt>
                <c:pt idx="327">
                  <c:v>27.307</c:v>
                </c:pt>
                <c:pt idx="328">
                  <c:v>27.39</c:v>
                </c:pt>
                <c:pt idx="329">
                  <c:v>27.473</c:v>
                </c:pt>
                <c:pt idx="330">
                  <c:v>27.556</c:v>
                </c:pt>
                <c:pt idx="331">
                  <c:v>27.639</c:v>
                </c:pt>
                <c:pt idx="332">
                  <c:v>27.722</c:v>
                </c:pt>
                <c:pt idx="333">
                  <c:v>27.805</c:v>
                </c:pt>
                <c:pt idx="334">
                  <c:v>27.888</c:v>
                </c:pt>
                <c:pt idx="335">
                  <c:v>27.971</c:v>
                </c:pt>
                <c:pt idx="336">
                  <c:v>28.054</c:v>
                </c:pt>
                <c:pt idx="337">
                  <c:v>28.137</c:v>
                </c:pt>
                <c:pt idx="338">
                  <c:v>28.22</c:v>
                </c:pt>
                <c:pt idx="339">
                  <c:v>28.303</c:v>
                </c:pt>
                <c:pt idx="340">
                  <c:v>28.386</c:v>
                </c:pt>
                <c:pt idx="341">
                  <c:v>28.469</c:v>
                </c:pt>
                <c:pt idx="342">
                  <c:v>28.552</c:v>
                </c:pt>
                <c:pt idx="343">
                  <c:v>28.635</c:v>
                </c:pt>
                <c:pt idx="344">
                  <c:v>28.718</c:v>
                </c:pt>
                <c:pt idx="345">
                  <c:v>28.801</c:v>
                </c:pt>
                <c:pt idx="346">
                  <c:v>28.884</c:v>
                </c:pt>
                <c:pt idx="347">
                  <c:v>28.967</c:v>
                </c:pt>
                <c:pt idx="348">
                  <c:v>29.05</c:v>
                </c:pt>
                <c:pt idx="349">
                  <c:v>29.133</c:v>
                </c:pt>
                <c:pt idx="350">
                  <c:v>29.216</c:v>
                </c:pt>
                <c:pt idx="351">
                  <c:v>29.299</c:v>
                </c:pt>
                <c:pt idx="352">
                  <c:v>29.382</c:v>
                </c:pt>
                <c:pt idx="353">
                  <c:v>29.465</c:v>
                </c:pt>
                <c:pt idx="354">
                  <c:v>29.548</c:v>
                </c:pt>
                <c:pt idx="355">
                  <c:v>29.631</c:v>
                </c:pt>
                <c:pt idx="356">
                  <c:v>29.714</c:v>
                </c:pt>
                <c:pt idx="357">
                  <c:v>29.797</c:v>
                </c:pt>
                <c:pt idx="358">
                  <c:v>29.88</c:v>
                </c:pt>
                <c:pt idx="359">
                  <c:v>29.963</c:v>
                </c:pt>
                <c:pt idx="360">
                  <c:v>30.046</c:v>
                </c:pt>
                <c:pt idx="361">
                  <c:v>30.129</c:v>
                </c:pt>
                <c:pt idx="362">
                  <c:v>30.212</c:v>
                </c:pt>
                <c:pt idx="363">
                  <c:v>30.295</c:v>
                </c:pt>
                <c:pt idx="364">
                  <c:v>30.378</c:v>
                </c:pt>
                <c:pt idx="365">
                  <c:v>30.461</c:v>
                </c:pt>
                <c:pt idx="366">
                  <c:v>30.544</c:v>
                </c:pt>
                <c:pt idx="367">
                  <c:v>30.627</c:v>
                </c:pt>
                <c:pt idx="368">
                  <c:v>30.71</c:v>
                </c:pt>
                <c:pt idx="369">
                  <c:v>30.793</c:v>
                </c:pt>
                <c:pt idx="370">
                  <c:v>30.876</c:v>
                </c:pt>
                <c:pt idx="371">
                  <c:v>30.959</c:v>
                </c:pt>
                <c:pt idx="372">
                  <c:v>31.042</c:v>
                </c:pt>
                <c:pt idx="373">
                  <c:v>31.125</c:v>
                </c:pt>
                <c:pt idx="374">
                  <c:v>31.208</c:v>
                </c:pt>
                <c:pt idx="375">
                  <c:v>31.291</c:v>
                </c:pt>
                <c:pt idx="376">
                  <c:v>31.374</c:v>
                </c:pt>
                <c:pt idx="377">
                  <c:v>31.457</c:v>
                </c:pt>
                <c:pt idx="378">
                  <c:v>31.54</c:v>
                </c:pt>
                <c:pt idx="379">
                  <c:v>31.623</c:v>
                </c:pt>
                <c:pt idx="380">
                  <c:v>31.706</c:v>
                </c:pt>
                <c:pt idx="381">
                  <c:v>31.789</c:v>
                </c:pt>
                <c:pt idx="382">
                  <c:v>31.872</c:v>
                </c:pt>
                <c:pt idx="383">
                  <c:v>31.955</c:v>
                </c:pt>
                <c:pt idx="384">
                  <c:v>32.038</c:v>
                </c:pt>
                <c:pt idx="385">
                  <c:v>32.121</c:v>
                </c:pt>
                <c:pt idx="386">
                  <c:v>32.204</c:v>
                </c:pt>
                <c:pt idx="387">
                  <c:v>32.287</c:v>
                </c:pt>
                <c:pt idx="388">
                  <c:v>32.37</c:v>
                </c:pt>
                <c:pt idx="389">
                  <c:v>32.453</c:v>
                </c:pt>
                <c:pt idx="390">
                  <c:v>32.536</c:v>
                </c:pt>
                <c:pt idx="391">
                  <c:v>32.619</c:v>
                </c:pt>
                <c:pt idx="392">
                  <c:v>32.702</c:v>
                </c:pt>
                <c:pt idx="393">
                  <c:v>32.785</c:v>
                </c:pt>
                <c:pt idx="394">
                  <c:v>32.868</c:v>
                </c:pt>
                <c:pt idx="395">
                  <c:v>32.951</c:v>
                </c:pt>
                <c:pt idx="396">
                  <c:v>33.034</c:v>
                </c:pt>
                <c:pt idx="397">
                  <c:v>33.117</c:v>
                </c:pt>
                <c:pt idx="398">
                  <c:v>33.2</c:v>
                </c:pt>
                <c:pt idx="399">
                  <c:v>33.283</c:v>
                </c:pt>
                <c:pt idx="400">
                  <c:v>33.366</c:v>
                </c:pt>
                <c:pt idx="401">
                  <c:v>33.449</c:v>
                </c:pt>
                <c:pt idx="402">
                  <c:v>33.532</c:v>
                </c:pt>
                <c:pt idx="403">
                  <c:v>33.615</c:v>
                </c:pt>
                <c:pt idx="404">
                  <c:v>33.698</c:v>
                </c:pt>
                <c:pt idx="405">
                  <c:v>33.781</c:v>
                </c:pt>
                <c:pt idx="406">
                  <c:v>33.864</c:v>
                </c:pt>
                <c:pt idx="407">
                  <c:v>33.947</c:v>
                </c:pt>
                <c:pt idx="408">
                  <c:v>34.03</c:v>
                </c:pt>
                <c:pt idx="409">
                  <c:v>34.113</c:v>
                </c:pt>
                <c:pt idx="410">
                  <c:v>34.196</c:v>
                </c:pt>
                <c:pt idx="411">
                  <c:v>34.279</c:v>
                </c:pt>
                <c:pt idx="412">
                  <c:v>34.362</c:v>
                </c:pt>
                <c:pt idx="413">
                  <c:v>34.445</c:v>
                </c:pt>
                <c:pt idx="414">
                  <c:v>34.528</c:v>
                </c:pt>
                <c:pt idx="415">
                  <c:v>34.611</c:v>
                </c:pt>
                <c:pt idx="416">
                  <c:v>34.694</c:v>
                </c:pt>
                <c:pt idx="417">
                  <c:v>34.777</c:v>
                </c:pt>
                <c:pt idx="418">
                  <c:v>34.86</c:v>
                </c:pt>
                <c:pt idx="419">
                  <c:v>34.943</c:v>
                </c:pt>
                <c:pt idx="420">
                  <c:v>35.026</c:v>
                </c:pt>
                <c:pt idx="421">
                  <c:v>35.109</c:v>
                </c:pt>
                <c:pt idx="422">
                  <c:v>35.192</c:v>
                </c:pt>
                <c:pt idx="423">
                  <c:v>35.275</c:v>
                </c:pt>
                <c:pt idx="424">
                  <c:v>35.358</c:v>
                </c:pt>
                <c:pt idx="425">
                  <c:v>35.441</c:v>
                </c:pt>
                <c:pt idx="426">
                  <c:v>35.524</c:v>
                </c:pt>
                <c:pt idx="427">
                  <c:v>35.607</c:v>
                </c:pt>
                <c:pt idx="428">
                  <c:v>35.69</c:v>
                </c:pt>
                <c:pt idx="429">
                  <c:v>35.773</c:v>
                </c:pt>
                <c:pt idx="430">
                  <c:v>35.856</c:v>
                </c:pt>
                <c:pt idx="431">
                  <c:v>35.939</c:v>
                </c:pt>
                <c:pt idx="432">
                  <c:v>36.022</c:v>
                </c:pt>
                <c:pt idx="433">
                  <c:v>36.105</c:v>
                </c:pt>
                <c:pt idx="434">
                  <c:v>36.188</c:v>
                </c:pt>
                <c:pt idx="435">
                  <c:v>36.271</c:v>
                </c:pt>
                <c:pt idx="436">
                  <c:v>36.354</c:v>
                </c:pt>
                <c:pt idx="437">
                  <c:v>36.437</c:v>
                </c:pt>
                <c:pt idx="438">
                  <c:v>36.52</c:v>
                </c:pt>
                <c:pt idx="439">
                  <c:v>36.603</c:v>
                </c:pt>
                <c:pt idx="440">
                  <c:v>36.686</c:v>
                </c:pt>
                <c:pt idx="441">
                  <c:v>36.769</c:v>
                </c:pt>
                <c:pt idx="442">
                  <c:v>36.852</c:v>
                </c:pt>
                <c:pt idx="443">
                  <c:v>36.935</c:v>
                </c:pt>
                <c:pt idx="444">
                  <c:v>37.018</c:v>
                </c:pt>
                <c:pt idx="445">
                  <c:v>37.101</c:v>
                </c:pt>
                <c:pt idx="446">
                  <c:v>37.184</c:v>
                </c:pt>
                <c:pt idx="447">
                  <c:v>37.267</c:v>
                </c:pt>
                <c:pt idx="448">
                  <c:v>37.35</c:v>
                </c:pt>
                <c:pt idx="449">
                  <c:v>37.433</c:v>
                </c:pt>
                <c:pt idx="450">
                  <c:v>37.516</c:v>
                </c:pt>
                <c:pt idx="451">
                  <c:v>37.599</c:v>
                </c:pt>
                <c:pt idx="452">
                  <c:v>37.682</c:v>
                </c:pt>
                <c:pt idx="453">
                  <c:v>37.765</c:v>
                </c:pt>
                <c:pt idx="454">
                  <c:v>37.848</c:v>
                </c:pt>
                <c:pt idx="455">
                  <c:v>37.931</c:v>
                </c:pt>
                <c:pt idx="456">
                  <c:v>38.014</c:v>
                </c:pt>
                <c:pt idx="457">
                  <c:v>38.097</c:v>
                </c:pt>
                <c:pt idx="458">
                  <c:v>38.18</c:v>
                </c:pt>
                <c:pt idx="459">
                  <c:v>38.263</c:v>
                </c:pt>
                <c:pt idx="460">
                  <c:v>38.346</c:v>
                </c:pt>
                <c:pt idx="461">
                  <c:v>38.429</c:v>
                </c:pt>
                <c:pt idx="462">
                  <c:v>38.512</c:v>
                </c:pt>
                <c:pt idx="463">
                  <c:v>38.595</c:v>
                </c:pt>
                <c:pt idx="464">
                  <c:v>38.678</c:v>
                </c:pt>
                <c:pt idx="465">
                  <c:v>38.761</c:v>
                </c:pt>
                <c:pt idx="466">
                  <c:v>38.844</c:v>
                </c:pt>
                <c:pt idx="467">
                  <c:v>38.927</c:v>
                </c:pt>
                <c:pt idx="468">
                  <c:v>39.01</c:v>
                </c:pt>
                <c:pt idx="469">
                  <c:v>39.093</c:v>
                </c:pt>
                <c:pt idx="470">
                  <c:v>39.176</c:v>
                </c:pt>
                <c:pt idx="471">
                  <c:v>39.259</c:v>
                </c:pt>
                <c:pt idx="472">
                  <c:v>39.342</c:v>
                </c:pt>
                <c:pt idx="473">
                  <c:v>39.425</c:v>
                </c:pt>
                <c:pt idx="474">
                  <c:v>39.508</c:v>
                </c:pt>
                <c:pt idx="475">
                  <c:v>39.591</c:v>
                </c:pt>
                <c:pt idx="476">
                  <c:v>39.674</c:v>
                </c:pt>
                <c:pt idx="477">
                  <c:v>39.757</c:v>
                </c:pt>
                <c:pt idx="478">
                  <c:v>39.84</c:v>
                </c:pt>
                <c:pt idx="479">
                  <c:v>39.923</c:v>
                </c:pt>
                <c:pt idx="480">
                  <c:v>40.006</c:v>
                </c:pt>
                <c:pt idx="481">
                  <c:v>40.089</c:v>
                </c:pt>
                <c:pt idx="482">
                  <c:v>40.172</c:v>
                </c:pt>
                <c:pt idx="483">
                  <c:v>40.255</c:v>
                </c:pt>
                <c:pt idx="484">
                  <c:v>40.338</c:v>
                </c:pt>
                <c:pt idx="485">
                  <c:v>40.421</c:v>
                </c:pt>
                <c:pt idx="486">
                  <c:v>40.504</c:v>
                </c:pt>
                <c:pt idx="487">
                  <c:v>40.587</c:v>
                </c:pt>
                <c:pt idx="488">
                  <c:v>40.67</c:v>
                </c:pt>
                <c:pt idx="489">
                  <c:v>40.753</c:v>
                </c:pt>
                <c:pt idx="490">
                  <c:v>40.836</c:v>
                </c:pt>
                <c:pt idx="491">
                  <c:v>40.919</c:v>
                </c:pt>
                <c:pt idx="492">
                  <c:v>41.002</c:v>
                </c:pt>
                <c:pt idx="493">
                  <c:v>41.085</c:v>
                </c:pt>
                <c:pt idx="494">
                  <c:v>41.168</c:v>
                </c:pt>
                <c:pt idx="495">
                  <c:v>41.251</c:v>
                </c:pt>
                <c:pt idx="496">
                  <c:v>41.334</c:v>
                </c:pt>
                <c:pt idx="497">
                  <c:v>41.417</c:v>
                </c:pt>
                <c:pt idx="498">
                  <c:v>41.5</c:v>
                </c:pt>
                <c:pt idx="499">
                  <c:v>41.583</c:v>
                </c:pt>
                <c:pt idx="500">
                  <c:v>41.666</c:v>
                </c:pt>
                <c:pt idx="501">
                  <c:v>41.749</c:v>
                </c:pt>
                <c:pt idx="502">
                  <c:v>41.832</c:v>
                </c:pt>
                <c:pt idx="503">
                  <c:v>41.915</c:v>
                </c:pt>
                <c:pt idx="504">
                  <c:v>41.998</c:v>
                </c:pt>
                <c:pt idx="505">
                  <c:v>42.081</c:v>
                </c:pt>
                <c:pt idx="506">
                  <c:v>42.164</c:v>
                </c:pt>
                <c:pt idx="507">
                  <c:v>42.247</c:v>
                </c:pt>
                <c:pt idx="508">
                  <c:v>42.33</c:v>
                </c:pt>
                <c:pt idx="509">
                  <c:v>42.413</c:v>
                </c:pt>
                <c:pt idx="510">
                  <c:v>42.496</c:v>
                </c:pt>
                <c:pt idx="511">
                  <c:v>42.579</c:v>
                </c:pt>
                <c:pt idx="512">
                  <c:v>42.662</c:v>
                </c:pt>
                <c:pt idx="513">
                  <c:v>42.745</c:v>
                </c:pt>
                <c:pt idx="514">
                  <c:v>42.828</c:v>
                </c:pt>
                <c:pt idx="515">
                  <c:v>42.911</c:v>
                </c:pt>
                <c:pt idx="516">
                  <c:v>42.994</c:v>
                </c:pt>
                <c:pt idx="517">
                  <c:v>43.077</c:v>
                </c:pt>
                <c:pt idx="518">
                  <c:v>43.16</c:v>
                </c:pt>
                <c:pt idx="519">
                  <c:v>43.243</c:v>
                </c:pt>
                <c:pt idx="520">
                  <c:v>43.326</c:v>
                </c:pt>
                <c:pt idx="521">
                  <c:v>43.409</c:v>
                </c:pt>
                <c:pt idx="522">
                  <c:v>43.492</c:v>
                </c:pt>
                <c:pt idx="523">
                  <c:v>43.575</c:v>
                </c:pt>
                <c:pt idx="524">
                  <c:v>43.658</c:v>
                </c:pt>
                <c:pt idx="525">
                  <c:v>43.741</c:v>
                </c:pt>
                <c:pt idx="526">
                  <c:v>43.824</c:v>
                </c:pt>
                <c:pt idx="527">
                  <c:v>43.907</c:v>
                </c:pt>
                <c:pt idx="528">
                  <c:v>43.99</c:v>
                </c:pt>
                <c:pt idx="529">
                  <c:v>44.073</c:v>
                </c:pt>
                <c:pt idx="530">
                  <c:v>44.156</c:v>
                </c:pt>
                <c:pt idx="531">
                  <c:v>44.239</c:v>
                </c:pt>
                <c:pt idx="532">
                  <c:v>44.322</c:v>
                </c:pt>
                <c:pt idx="533">
                  <c:v>44.405</c:v>
                </c:pt>
                <c:pt idx="534">
                  <c:v>44.488</c:v>
                </c:pt>
                <c:pt idx="535">
                  <c:v>44.571</c:v>
                </c:pt>
                <c:pt idx="536">
                  <c:v>44.654</c:v>
                </c:pt>
                <c:pt idx="537">
                  <c:v>44.737</c:v>
                </c:pt>
                <c:pt idx="538">
                  <c:v>44.82</c:v>
                </c:pt>
                <c:pt idx="539">
                  <c:v>44.903</c:v>
                </c:pt>
                <c:pt idx="540">
                  <c:v>44.986</c:v>
                </c:pt>
                <c:pt idx="541">
                  <c:v>45.069</c:v>
                </c:pt>
                <c:pt idx="542">
                  <c:v>45.152</c:v>
                </c:pt>
                <c:pt idx="543">
                  <c:v>45.235</c:v>
                </c:pt>
                <c:pt idx="544">
                  <c:v>45.318</c:v>
                </c:pt>
                <c:pt idx="545">
                  <c:v>45.401</c:v>
                </c:pt>
                <c:pt idx="546">
                  <c:v>45.484</c:v>
                </c:pt>
                <c:pt idx="547">
                  <c:v>45.567</c:v>
                </c:pt>
                <c:pt idx="548">
                  <c:v>45.65</c:v>
                </c:pt>
                <c:pt idx="549">
                  <c:v>45.733</c:v>
                </c:pt>
                <c:pt idx="550">
                  <c:v>45.816</c:v>
                </c:pt>
                <c:pt idx="551">
                  <c:v>45.899</c:v>
                </c:pt>
                <c:pt idx="552">
                  <c:v>45.982</c:v>
                </c:pt>
                <c:pt idx="553">
                  <c:v>46.065</c:v>
                </c:pt>
                <c:pt idx="554">
                  <c:v>46.148</c:v>
                </c:pt>
                <c:pt idx="555">
                  <c:v>46.231</c:v>
                </c:pt>
                <c:pt idx="556">
                  <c:v>46.314</c:v>
                </c:pt>
                <c:pt idx="557">
                  <c:v>46.397</c:v>
                </c:pt>
                <c:pt idx="558">
                  <c:v>46.48</c:v>
                </c:pt>
                <c:pt idx="559">
                  <c:v>46.563</c:v>
                </c:pt>
                <c:pt idx="560">
                  <c:v>46.646</c:v>
                </c:pt>
                <c:pt idx="561">
                  <c:v>46.729</c:v>
                </c:pt>
                <c:pt idx="562">
                  <c:v>46.812</c:v>
                </c:pt>
                <c:pt idx="563">
                  <c:v>46.895</c:v>
                </c:pt>
                <c:pt idx="564">
                  <c:v>46.978</c:v>
                </c:pt>
                <c:pt idx="565">
                  <c:v>47.061</c:v>
                </c:pt>
                <c:pt idx="566">
                  <c:v>47.144</c:v>
                </c:pt>
                <c:pt idx="567">
                  <c:v>47.227</c:v>
                </c:pt>
                <c:pt idx="568">
                  <c:v>47.31</c:v>
                </c:pt>
                <c:pt idx="569">
                  <c:v>47.393</c:v>
                </c:pt>
                <c:pt idx="570">
                  <c:v>47.476</c:v>
                </c:pt>
                <c:pt idx="571">
                  <c:v>47.559</c:v>
                </c:pt>
                <c:pt idx="572">
                  <c:v>47.642</c:v>
                </c:pt>
                <c:pt idx="573">
                  <c:v>47.725</c:v>
                </c:pt>
                <c:pt idx="574">
                  <c:v>47.808</c:v>
                </c:pt>
                <c:pt idx="575">
                  <c:v>47.891</c:v>
                </c:pt>
                <c:pt idx="576">
                  <c:v>47.974</c:v>
                </c:pt>
                <c:pt idx="577">
                  <c:v>48.057</c:v>
                </c:pt>
                <c:pt idx="578">
                  <c:v>48.14</c:v>
                </c:pt>
                <c:pt idx="579">
                  <c:v>48.223</c:v>
                </c:pt>
                <c:pt idx="580">
                  <c:v>48.306</c:v>
                </c:pt>
                <c:pt idx="581">
                  <c:v>48.389</c:v>
                </c:pt>
                <c:pt idx="582">
                  <c:v>48.472</c:v>
                </c:pt>
                <c:pt idx="583">
                  <c:v>48.555</c:v>
                </c:pt>
                <c:pt idx="584">
                  <c:v>48.638</c:v>
                </c:pt>
                <c:pt idx="585">
                  <c:v>48.721</c:v>
                </c:pt>
                <c:pt idx="586">
                  <c:v>48.804</c:v>
                </c:pt>
                <c:pt idx="587">
                  <c:v>48.887</c:v>
                </c:pt>
                <c:pt idx="588">
                  <c:v>48.97</c:v>
                </c:pt>
                <c:pt idx="589">
                  <c:v>49.053</c:v>
                </c:pt>
                <c:pt idx="590">
                  <c:v>49.136</c:v>
                </c:pt>
                <c:pt idx="591">
                  <c:v>49.219</c:v>
                </c:pt>
                <c:pt idx="592">
                  <c:v>49.302</c:v>
                </c:pt>
                <c:pt idx="593">
                  <c:v>49.385</c:v>
                </c:pt>
                <c:pt idx="594">
                  <c:v>49.468</c:v>
                </c:pt>
                <c:pt idx="595">
                  <c:v>49.551</c:v>
                </c:pt>
                <c:pt idx="596">
                  <c:v>49.634</c:v>
                </c:pt>
                <c:pt idx="597">
                  <c:v>49.717</c:v>
                </c:pt>
                <c:pt idx="598">
                  <c:v>49.8</c:v>
                </c:pt>
                <c:pt idx="599">
                  <c:v>49.883</c:v>
                </c:pt>
                <c:pt idx="600">
                  <c:v>49.966</c:v>
                </c:pt>
                <c:pt idx="601">
                  <c:v>50.049</c:v>
                </c:pt>
                <c:pt idx="602">
                  <c:v>50.132</c:v>
                </c:pt>
                <c:pt idx="603">
                  <c:v>50.215</c:v>
                </c:pt>
                <c:pt idx="604">
                  <c:v>50.298</c:v>
                </c:pt>
                <c:pt idx="605">
                  <c:v>50.381</c:v>
                </c:pt>
                <c:pt idx="606">
                  <c:v>50.464</c:v>
                </c:pt>
                <c:pt idx="607">
                  <c:v>50.547</c:v>
                </c:pt>
                <c:pt idx="608">
                  <c:v>50.63</c:v>
                </c:pt>
                <c:pt idx="609">
                  <c:v>50.713</c:v>
                </c:pt>
                <c:pt idx="610">
                  <c:v>50.796</c:v>
                </c:pt>
                <c:pt idx="611">
                  <c:v>50.879</c:v>
                </c:pt>
                <c:pt idx="612">
                  <c:v>50.962</c:v>
                </c:pt>
                <c:pt idx="613">
                  <c:v>51.045</c:v>
                </c:pt>
                <c:pt idx="614">
                  <c:v>51.128</c:v>
                </c:pt>
                <c:pt idx="615">
                  <c:v>51.211</c:v>
                </c:pt>
                <c:pt idx="616">
                  <c:v>51.294</c:v>
                </c:pt>
                <c:pt idx="617">
                  <c:v>51.377</c:v>
                </c:pt>
                <c:pt idx="618">
                  <c:v>51.46</c:v>
                </c:pt>
                <c:pt idx="619">
                  <c:v>51.543</c:v>
                </c:pt>
                <c:pt idx="620">
                  <c:v>51.626</c:v>
                </c:pt>
                <c:pt idx="621">
                  <c:v>51.709</c:v>
                </c:pt>
                <c:pt idx="622">
                  <c:v>51.792</c:v>
                </c:pt>
                <c:pt idx="623">
                  <c:v>51.875</c:v>
                </c:pt>
                <c:pt idx="624">
                  <c:v>51.958</c:v>
                </c:pt>
                <c:pt idx="625">
                  <c:v>52.041</c:v>
                </c:pt>
                <c:pt idx="626">
                  <c:v>52.124</c:v>
                </c:pt>
                <c:pt idx="627">
                  <c:v>52.207</c:v>
                </c:pt>
                <c:pt idx="628">
                  <c:v>52.29</c:v>
                </c:pt>
                <c:pt idx="629">
                  <c:v>52.373</c:v>
                </c:pt>
                <c:pt idx="630">
                  <c:v>52.456</c:v>
                </c:pt>
                <c:pt idx="631">
                  <c:v>52.539</c:v>
                </c:pt>
                <c:pt idx="632">
                  <c:v>52.622</c:v>
                </c:pt>
                <c:pt idx="633">
                  <c:v>52.705</c:v>
                </c:pt>
                <c:pt idx="634">
                  <c:v>52.788</c:v>
                </c:pt>
                <c:pt idx="635">
                  <c:v>52.871</c:v>
                </c:pt>
                <c:pt idx="636">
                  <c:v>52.954</c:v>
                </c:pt>
                <c:pt idx="637">
                  <c:v>53.037</c:v>
                </c:pt>
                <c:pt idx="638">
                  <c:v>53.12</c:v>
                </c:pt>
                <c:pt idx="639">
                  <c:v>53.203</c:v>
                </c:pt>
                <c:pt idx="640">
                  <c:v>53.286</c:v>
                </c:pt>
                <c:pt idx="641">
                  <c:v>53.369</c:v>
                </c:pt>
                <c:pt idx="642">
                  <c:v>53.452</c:v>
                </c:pt>
                <c:pt idx="643">
                  <c:v>53.535</c:v>
                </c:pt>
                <c:pt idx="644">
                  <c:v>53.618</c:v>
                </c:pt>
                <c:pt idx="645">
                  <c:v>53.701</c:v>
                </c:pt>
                <c:pt idx="646">
                  <c:v>53.784</c:v>
                </c:pt>
                <c:pt idx="647">
                  <c:v>53.867</c:v>
                </c:pt>
                <c:pt idx="648">
                  <c:v>53.95</c:v>
                </c:pt>
                <c:pt idx="649">
                  <c:v>54.033</c:v>
                </c:pt>
                <c:pt idx="650">
                  <c:v>54.116</c:v>
                </c:pt>
                <c:pt idx="651">
                  <c:v>54.199</c:v>
                </c:pt>
                <c:pt idx="652">
                  <c:v>54.282</c:v>
                </c:pt>
                <c:pt idx="653">
                  <c:v>54.365</c:v>
                </c:pt>
                <c:pt idx="654">
                  <c:v>54.448</c:v>
                </c:pt>
                <c:pt idx="655">
                  <c:v>54.531</c:v>
                </c:pt>
                <c:pt idx="656">
                  <c:v>54.614</c:v>
                </c:pt>
                <c:pt idx="657">
                  <c:v>54.697</c:v>
                </c:pt>
                <c:pt idx="658">
                  <c:v>54.78</c:v>
                </c:pt>
                <c:pt idx="659">
                  <c:v>54.863</c:v>
                </c:pt>
                <c:pt idx="660">
                  <c:v>54.946</c:v>
                </c:pt>
                <c:pt idx="661">
                  <c:v>55.029</c:v>
                </c:pt>
                <c:pt idx="662">
                  <c:v>55.112</c:v>
                </c:pt>
                <c:pt idx="663">
                  <c:v>55.195</c:v>
                </c:pt>
                <c:pt idx="664">
                  <c:v>55.278</c:v>
                </c:pt>
                <c:pt idx="665">
                  <c:v>55.361</c:v>
                </c:pt>
                <c:pt idx="666">
                  <c:v>55.444</c:v>
                </c:pt>
                <c:pt idx="667">
                  <c:v>55.527</c:v>
                </c:pt>
                <c:pt idx="668">
                  <c:v>55.61</c:v>
                </c:pt>
                <c:pt idx="669">
                  <c:v>55.693</c:v>
                </c:pt>
                <c:pt idx="670">
                  <c:v>55.776</c:v>
                </c:pt>
                <c:pt idx="671">
                  <c:v>55.859</c:v>
                </c:pt>
                <c:pt idx="672">
                  <c:v>55.942</c:v>
                </c:pt>
                <c:pt idx="673">
                  <c:v>56.025</c:v>
                </c:pt>
                <c:pt idx="674">
                  <c:v>56.108</c:v>
                </c:pt>
                <c:pt idx="675">
                  <c:v>56.191</c:v>
                </c:pt>
                <c:pt idx="676">
                  <c:v>56.274</c:v>
                </c:pt>
                <c:pt idx="677">
                  <c:v>56.357</c:v>
                </c:pt>
                <c:pt idx="678">
                  <c:v>56.44</c:v>
                </c:pt>
                <c:pt idx="679">
                  <c:v>56.523</c:v>
                </c:pt>
                <c:pt idx="680">
                  <c:v>56.606</c:v>
                </c:pt>
                <c:pt idx="681">
                  <c:v>56.689</c:v>
                </c:pt>
                <c:pt idx="682">
                  <c:v>56.772</c:v>
                </c:pt>
                <c:pt idx="683">
                  <c:v>56.855</c:v>
                </c:pt>
                <c:pt idx="684">
                  <c:v>56.938</c:v>
                </c:pt>
                <c:pt idx="685">
                  <c:v>57.021</c:v>
                </c:pt>
                <c:pt idx="686">
                  <c:v>57.104</c:v>
                </c:pt>
                <c:pt idx="687">
                  <c:v>57.187</c:v>
                </c:pt>
                <c:pt idx="688">
                  <c:v>57.27</c:v>
                </c:pt>
                <c:pt idx="689">
                  <c:v>57.353</c:v>
                </c:pt>
                <c:pt idx="690">
                  <c:v>57.436</c:v>
                </c:pt>
                <c:pt idx="691">
                  <c:v>57.519</c:v>
                </c:pt>
                <c:pt idx="692">
                  <c:v>57.602</c:v>
                </c:pt>
                <c:pt idx="693">
                  <c:v>57.685</c:v>
                </c:pt>
                <c:pt idx="694">
                  <c:v>57.768</c:v>
                </c:pt>
                <c:pt idx="695">
                  <c:v>57.851</c:v>
                </c:pt>
                <c:pt idx="696">
                  <c:v>57.934</c:v>
                </c:pt>
                <c:pt idx="697">
                  <c:v>58.017</c:v>
                </c:pt>
                <c:pt idx="698">
                  <c:v>58.1</c:v>
                </c:pt>
                <c:pt idx="699">
                  <c:v>58.183</c:v>
                </c:pt>
                <c:pt idx="700">
                  <c:v>58.266</c:v>
                </c:pt>
                <c:pt idx="701">
                  <c:v>58.349</c:v>
                </c:pt>
                <c:pt idx="702">
                  <c:v>58.432</c:v>
                </c:pt>
                <c:pt idx="703">
                  <c:v>58.515</c:v>
                </c:pt>
                <c:pt idx="704">
                  <c:v>58.598</c:v>
                </c:pt>
                <c:pt idx="705">
                  <c:v>58.681</c:v>
                </c:pt>
                <c:pt idx="706">
                  <c:v>58.764</c:v>
                </c:pt>
                <c:pt idx="707">
                  <c:v>58.847</c:v>
                </c:pt>
                <c:pt idx="708">
                  <c:v>58.93</c:v>
                </c:pt>
                <c:pt idx="709">
                  <c:v>59.013</c:v>
                </c:pt>
                <c:pt idx="710">
                  <c:v>59.096</c:v>
                </c:pt>
                <c:pt idx="711">
                  <c:v>59.179</c:v>
                </c:pt>
                <c:pt idx="712">
                  <c:v>59.262</c:v>
                </c:pt>
                <c:pt idx="713">
                  <c:v>59.345</c:v>
                </c:pt>
                <c:pt idx="714">
                  <c:v>59.428</c:v>
                </c:pt>
                <c:pt idx="715">
                  <c:v>59.511</c:v>
                </c:pt>
                <c:pt idx="716">
                  <c:v>59.594</c:v>
                </c:pt>
                <c:pt idx="717">
                  <c:v>59.677</c:v>
                </c:pt>
                <c:pt idx="718">
                  <c:v>59.76</c:v>
                </c:pt>
                <c:pt idx="719">
                  <c:v>59.843</c:v>
                </c:pt>
                <c:pt idx="720">
                  <c:v>59.926</c:v>
                </c:pt>
                <c:pt idx="721">
                  <c:v>60.009</c:v>
                </c:pt>
                <c:pt idx="722">
                  <c:v>60.092</c:v>
                </c:pt>
                <c:pt idx="723">
                  <c:v>60.175</c:v>
                </c:pt>
                <c:pt idx="724">
                  <c:v>60.258</c:v>
                </c:pt>
                <c:pt idx="725">
                  <c:v>60.341</c:v>
                </c:pt>
                <c:pt idx="726">
                  <c:v>60.424</c:v>
                </c:pt>
                <c:pt idx="727">
                  <c:v>60.507</c:v>
                </c:pt>
                <c:pt idx="728">
                  <c:v>60.59</c:v>
                </c:pt>
                <c:pt idx="729">
                  <c:v>60.673</c:v>
                </c:pt>
                <c:pt idx="730">
                  <c:v>60.756</c:v>
                </c:pt>
                <c:pt idx="731">
                  <c:v>60.839</c:v>
                </c:pt>
                <c:pt idx="732">
                  <c:v>60.922</c:v>
                </c:pt>
                <c:pt idx="733">
                  <c:v>61.005</c:v>
                </c:pt>
                <c:pt idx="734">
                  <c:v>61.088</c:v>
                </c:pt>
                <c:pt idx="735">
                  <c:v>61.171</c:v>
                </c:pt>
                <c:pt idx="736">
                  <c:v>61.254</c:v>
                </c:pt>
                <c:pt idx="737">
                  <c:v>61.337</c:v>
                </c:pt>
                <c:pt idx="738">
                  <c:v>61.42</c:v>
                </c:pt>
                <c:pt idx="739">
                  <c:v>61.503</c:v>
                </c:pt>
                <c:pt idx="740">
                  <c:v>61.586</c:v>
                </c:pt>
                <c:pt idx="741">
                  <c:v>61.669</c:v>
                </c:pt>
                <c:pt idx="742">
                  <c:v>61.752</c:v>
                </c:pt>
                <c:pt idx="743">
                  <c:v>61.835</c:v>
                </c:pt>
                <c:pt idx="744">
                  <c:v>61.918</c:v>
                </c:pt>
                <c:pt idx="745">
                  <c:v>62.001</c:v>
                </c:pt>
                <c:pt idx="746">
                  <c:v>62.084</c:v>
                </c:pt>
                <c:pt idx="747">
                  <c:v>62.167</c:v>
                </c:pt>
                <c:pt idx="748">
                  <c:v>62.25</c:v>
                </c:pt>
                <c:pt idx="749">
                  <c:v>62.333</c:v>
                </c:pt>
                <c:pt idx="750">
                  <c:v>62.416</c:v>
                </c:pt>
                <c:pt idx="751">
                  <c:v>62.499</c:v>
                </c:pt>
                <c:pt idx="752">
                  <c:v>62.582</c:v>
                </c:pt>
                <c:pt idx="753">
                  <c:v>62.665</c:v>
                </c:pt>
                <c:pt idx="754">
                  <c:v>62.748</c:v>
                </c:pt>
                <c:pt idx="755">
                  <c:v>62.831</c:v>
                </c:pt>
                <c:pt idx="756">
                  <c:v>62.914</c:v>
                </c:pt>
                <c:pt idx="757">
                  <c:v>62.997</c:v>
                </c:pt>
                <c:pt idx="758">
                  <c:v>63.08</c:v>
                </c:pt>
                <c:pt idx="759">
                  <c:v>63.163</c:v>
                </c:pt>
                <c:pt idx="760">
                  <c:v>63.246</c:v>
                </c:pt>
                <c:pt idx="761">
                  <c:v>63.329</c:v>
                </c:pt>
                <c:pt idx="762">
                  <c:v>63.412</c:v>
                </c:pt>
                <c:pt idx="763">
                  <c:v>63.495</c:v>
                </c:pt>
                <c:pt idx="764">
                  <c:v>63.578</c:v>
                </c:pt>
                <c:pt idx="765">
                  <c:v>63.661</c:v>
                </c:pt>
                <c:pt idx="766">
                  <c:v>63.744</c:v>
                </c:pt>
                <c:pt idx="767">
                  <c:v>63.827</c:v>
                </c:pt>
                <c:pt idx="768">
                  <c:v>63.91</c:v>
                </c:pt>
                <c:pt idx="769">
                  <c:v>63.993</c:v>
                </c:pt>
                <c:pt idx="770">
                  <c:v>64.076</c:v>
                </c:pt>
                <c:pt idx="771">
                  <c:v>64.159</c:v>
                </c:pt>
                <c:pt idx="772">
                  <c:v>64.242</c:v>
                </c:pt>
                <c:pt idx="773">
                  <c:v>64.325</c:v>
                </c:pt>
                <c:pt idx="774">
                  <c:v>64.408</c:v>
                </c:pt>
                <c:pt idx="775">
                  <c:v>64.491</c:v>
                </c:pt>
                <c:pt idx="776">
                  <c:v>64.574</c:v>
                </c:pt>
                <c:pt idx="777">
                  <c:v>64.657</c:v>
                </c:pt>
                <c:pt idx="778">
                  <c:v>64.74</c:v>
                </c:pt>
                <c:pt idx="779">
                  <c:v>64.823</c:v>
                </c:pt>
                <c:pt idx="780">
                  <c:v>64.906</c:v>
                </c:pt>
                <c:pt idx="781">
                  <c:v>64.989</c:v>
                </c:pt>
                <c:pt idx="782">
                  <c:v>65.072</c:v>
                </c:pt>
                <c:pt idx="783">
                  <c:v>65.155</c:v>
                </c:pt>
                <c:pt idx="784">
                  <c:v>65.238</c:v>
                </c:pt>
                <c:pt idx="785">
                  <c:v>65.321</c:v>
                </c:pt>
                <c:pt idx="786">
                  <c:v>65.404</c:v>
                </c:pt>
                <c:pt idx="787">
                  <c:v>65.487</c:v>
                </c:pt>
                <c:pt idx="788">
                  <c:v>65.57</c:v>
                </c:pt>
                <c:pt idx="789">
                  <c:v>65.653</c:v>
                </c:pt>
                <c:pt idx="790">
                  <c:v>65.736</c:v>
                </c:pt>
                <c:pt idx="791">
                  <c:v>65.819</c:v>
                </c:pt>
                <c:pt idx="792">
                  <c:v>65.902</c:v>
                </c:pt>
                <c:pt idx="793">
                  <c:v>65.985</c:v>
                </c:pt>
                <c:pt idx="794">
                  <c:v>66.068</c:v>
                </c:pt>
                <c:pt idx="795">
                  <c:v>66.151</c:v>
                </c:pt>
                <c:pt idx="796">
                  <c:v>66.234</c:v>
                </c:pt>
                <c:pt idx="797">
                  <c:v>66.317</c:v>
                </c:pt>
                <c:pt idx="798">
                  <c:v>66.4</c:v>
                </c:pt>
                <c:pt idx="799">
                  <c:v>66.483</c:v>
                </c:pt>
                <c:pt idx="800">
                  <c:v>66.566</c:v>
                </c:pt>
                <c:pt idx="801">
                  <c:v>66.649</c:v>
                </c:pt>
                <c:pt idx="802">
                  <c:v>66.732</c:v>
                </c:pt>
                <c:pt idx="803">
                  <c:v>66.815</c:v>
                </c:pt>
                <c:pt idx="804">
                  <c:v>66.898</c:v>
                </c:pt>
                <c:pt idx="805">
                  <c:v>66.981</c:v>
                </c:pt>
                <c:pt idx="806">
                  <c:v>67.064</c:v>
                </c:pt>
                <c:pt idx="807">
                  <c:v>67.147</c:v>
                </c:pt>
                <c:pt idx="808">
                  <c:v>67.23</c:v>
                </c:pt>
                <c:pt idx="809">
                  <c:v>67.313</c:v>
                </c:pt>
                <c:pt idx="810">
                  <c:v>67.396</c:v>
                </c:pt>
                <c:pt idx="811">
                  <c:v>67.479</c:v>
                </c:pt>
                <c:pt idx="812">
                  <c:v>67.562</c:v>
                </c:pt>
                <c:pt idx="813">
                  <c:v>67.645</c:v>
                </c:pt>
                <c:pt idx="814">
                  <c:v>67.728</c:v>
                </c:pt>
                <c:pt idx="815">
                  <c:v>67.811</c:v>
                </c:pt>
                <c:pt idx="816">
                  <c:v>67.894</c:v>
                </c:pt>
                <c:pt idx="817">
                  <c:v>67.977</c:v>
                </c:pt>
                <c:pt idx="818">
                  <c:v>68.06</c:v>
                </c:pt>
                <c:pt idx="819">
                  <c:v>68.143</c:v>
                </c:pt>
                <c:pt idx="820">
                  <c:v>68.226</c:v>
                </c:pt>
                <c:pt idx="821">
                  <c:v>68.309</c:v>
                </c:pt>
                <c:pt idx="822">
                  <c:v>68.392</c:v>
                </c:pt>
                <c:pt idx="823">
                  <c:v>68.475</c:v>
                </c:pt>
                <c:pt idx="824">
                  <c:v>68.558</c:v>
                </c:pt>
                <c:pt idx="825">
                  <c:v>68.641</c:v>
                </c:pt>
                <c:pt idx="826">
                  <c:v>68.724</c:v>
                </c:pt>
                <c:pt idx="827">
                  <c:v>68.807</c:v>
                </c:pt>
                <c:pt idx="828">
                  <c:v>68.89</c:v>
                </c:pt>
                <c:pt idx="829">
                  <c:v>68.973</c:v>
                </c:pt>
                <c:pt idx="830">
                  <c:v>69.056</c:v>
                </c:pt>
                <c:pt idx="831">
                  <c:v>69.139</c:v>
                </c:pt>
                <c:pt idx="832">
                  <c:v>69.222</c:v>
                </c:pt>
                <c:pt idx="833">
                  <c:v>69.305</c:v>
                </c:pt>
                <c:pt idx="834">
                  <c:v>69.388</c:v>
                </c:pt>
                <c:pt idx="835">
                  <c:v>69.471</c:v>
                </c:pt>
                <c:pt idx="836">
                  <c:v>69.554</c:v>
                </c:pt>
                <c:pt idx="837">
                  <c:v>69.637</c:v>
                </c:pt>
                <c:pt idx="838">
                  <c:v>69.72</c:v>
                </c:pt>
                <c:pt idx="839">
                  <c:v>69.803</c:v>
                </c:pt>
                <c:pt idx="840">
                  <c:v>69.886</c:v>
                </c:pt>
                <c:pt idx="841">
                  <c:v>69.969</c:v>
                </c:pt>
                <c:pt idx="842">
                  <c:v>70.052</c:v>
                </c:pt>
                <c:pt idx="843">
                  <c:v>70.135</c:v>
                </c:pt>
                <c:pt idx="844">
                  <c:v>70.218</c:v>
                </c:pt>
                <c:pt idx="845">
                  <c:v>70.301</c:v>
                </c:pt>
                <c:pt idx="846">
                  <c:v>70.384</c:v>
                </c:pt>
                <c:pt idx="847">
                  <c:v>70.467</c:v>
                </c:pt>
                <c:pt idx="848">
                  <c:v>70.55</c:v>
                </c:pt>
                <c:pt idx="849">
                  <c:v>70.633</c:v>
                </c:pt>
                <c:pt idx="850">
                  <c:v>70.716</c:v>
                </c:pt>
                <c:pt idx="851">
                  <c:v>70.799</c:v>
                </c:pt>
                <c:pt idx="852">
                  <c:v>70.882</c:v>
                </c:pt>
                <c:pt idx="853">
                  <c:v>70.965</c:v>
                </c:pt>
                <c:pt idx="854">
                  <c:v>71.048</c:v>
                </c:pt>
                <c:pt idx="855">
                  <c:v>71.131</c:v>
                </c:pt>
                <c:pt idx="856">
                  <c:v>71.214</c:v>
                </c:pt>
                <c:pt idx="857">
                  <c:v>71.297</c:v>
                </c:pt>
                <c:pt idx="858">
                  <c:v>71.38</c:v>
                </c:pt>
                <c:pt idx="859">
                  <c:v>71.463</c:v>
                </c:pt>
                <c:pt idx="860">
                  <c:v>71.546</c:v>
                </c:pt>
                <c:pt idx="861">
                  <c:v>71.629</c:v>
                </c:pt>
                <c:pt idx="862">
                  <c:v>71.712</c:v>
                </c:pt>
                <c:pt idx="863">
                  <c:v>71.795</c:v>
                </c:pt>
                <c:pt idx="864">
                  <c:v>71.878</c:v>
                </c:pt>
                <c:pt idx="865">
                  <c:v>71.961</c:v>
                </c:pt>
                <c:pt idx="866">
                  <c:v>72.044</c:v>
                </c:pt>
                <c:pt idx="867">
                  <c:v>72.127</c:v>
                </c:pt>
                <c:pt idx="868">
                  <c:v>72.21</c:v>
                </c:pt>
                <c:pt idx="869">
                  <c:v>72.293</c:v>
                </c:pt>
                <c:pt idx="870">
                  <c:v>72.376</c:v>
                </c:pt>
                <c:pt idx="871">
                  <c:v>72.459</c:v>
                </c:pt>
                <c:pt idx="872">
                  <c:v>72.542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Discharge!$D$2:$D$874</c15:sqref>
                  </c15:fullRef>
                </c:ext>
              </c:extLst>
              <c:f>Discharge!$D$3:$D$874</c:f>
              <c:numCache>
                <c:formatCode>General</c:formatCode>
                <c:ptCount val="872"/>
                <c:pt idx="0">
                  <c:v>-1.46316</c:v>
                </c:pt>
                <c:pt idx="1">
                  <c:v>-3.4577400000000003</c:v>
                </c:pt>
                <c:pt idx="2">
                  <c:v>-3.7747799999999998</c:v>
                </c:pt>
                <c:pt idx="3">
                  <c:v>-3.1837000000000004</c:v>
                </c:pt>
                <c:pt idx="4">
                  <c:v>-3.1675800000000005</c:v>
                </c:pt>
                <c:pt idx="5">
                  <c:v>-3.1635500000000003</c:v>
                </c:pt>
                <c:pt idx="6">
                  <c:v>-3.1957900000000006</c:v>
                </c:pt>
                <c:pt idx="7">
                  <c:v>-3.1796700000000002</c:v>
                </c:pt>
                <c:pt idx="8">
                  <c:v>-3.1878599999999997</c:v>
                </c:pt>
                <c:pt idx="9">
                  <c:v>-3.1757999999999997</c:v>
                </c:pt>
                <c:pt idx="10">
                  <c:v>-3.0426500000000001</c:v>
                </c:pt>
                <c:pt idx="11">
                  <c:v>-3.6787800000000002</c:v>
                </c:pt>
                <c:pt idx="12">
                  <c:v>-3.1999199999999997</c:v>
                </c:pt>
                <c:pt idx="13">
                  <c:v>-3.1878599999999997</c:v>
                </c:pt>
                <c:pt idx="14">
                  <c:v>-3.2240399999999996</c:v>
                </c:pt>
                <c:pt idx="15">
                  <c:v>-4.1700799999999996</c:v>
                </c:pt>
                <c:pt idx="16">
                  <c:v>-2.4300900000000003</c:v>
                </c:pt>
                <c:pt idx="17">
                  <c:v>-2.5187499999999998</c:v>
                </c:pt>
                <c:pt idx="18">
                  <c:v>-4.1272600000000006</c:v>
                </c:pt>
                <c:pt idx="19">
                  <c:v>-2.7657599999999998</c:v>
                </c:pt>
                <c:pt idx="20">
                  <c:v>-3.2280499999999996</c:v>
                </c:pt>
                <c:pt idx="21">
                  <c:v>-2.3011300000000001</c:v>
                </c:pt>
                <c:pt idx="22">
                  <c:v>-2.48651</c:v>
                </c:pt>
                <c:pt idx="23">
                  <c:v>-2.2947199999999999</c:v>
                </c:pt>
                <c:pt idx="24">
                  <c:v>-2.2866399999999998</c:v>
                </c:pt>
                <c:pt idx="25">
                  <c:v>-2.4583000000000004</c:v>
                </c:pt>
                <c:pt idx="26">
                  <c:v>-2.4703900000000005</c:v>
                </c:pt>
                <c:pt idx="27">
                  <c:v>-2.2826</c:v>
                </c:pt>
                <c:pt idx="28">
                  <c:v>-2.4824799999999998</c:v>
                </c:pt>
                <c:pt idx="29">
                  <c:v>-2.2866399999999998</c:v>
                </c:pt>
                <c:pt idx="30">
                  <c:v>-2.4663600000000003</c:v>
                </c:pt>
                <c:pt idx="31">
                  <c:v>-2.3028000000000004</c:v>
                </c:pt>
                <c:pt idx="32">
                  <c:v>-2.4462100000000002</c:v>
                </c:pt>
                <c:pt idx="33">
                  <c:v>-2.5348700000000002</c:v>
                </c:pt>
                <c:pt idx="34">
                  <c:v>-2.4381500000000003</c:v>
                </c:pt>
                <c:pt idx="35">
                  <c:v>-2.4703900000000005</c:v>
                </c:pt>
                <c:pt idx="36">
                  <c:v>-2.4744200000000003</c:v>
                </c:pt>
                <c:pt idx="37">
                  <c:v>-2.48651</c:v>
                </c:pt>
                <c:pt idx="38">
                  <c:v>-8.7360000000000007</c:v>
                </c:pt>
                <c:pt idx="39">
                  <c:v>-8.9077800000000007</c:v>
                </c:pt>
                <c:pt idx="40">
                  <c:v>-7.2418500000000003</c:v>
                </c:pt>
                <c:pt idx="41">
                  <c:v>-7.1686999999999994</c:v>
                </c:pt>
                <c:pt idx="42">
                  <c:v>-7.1731199999999999</c:v>
                </c:pt>
                <c:pt idx="43">
                  <c:v>-7.1692799999999997</c:v>
                </c:pt>
                <c:pt idx="44">
                  <c:v>-7.0041599999999997</c:v>
                </c:pt>
                <c:pt idx="45">
                  <c:v>-2.2959999999999998</c:v>
                </c:pt>
                <c:pt idx="46">
                  <c:v>-8.5915499999999998</c:v>
                </c:pt>
                <c:pt idx="47">
                  <c:v>-8.561399999999999</c:v>
                </c:pt>
                <c:pt idx="48">
                  <c:v>-8.6601499999999998</c:v>
                </c:pt>
                <c:pt idx="49">
                  <c:v>-8.8041700000000009</c:v>
                </c:pt>
                <c:pt idx="50">
                  <c:v>-7.2386999999999997</c:v>
                </c:pt>
                <c:pt idx="51">
                  <c:v>-7.2844799999999994</c:v>
                </c:pt>
                <c:pt idx="52">
                  <c:v>-7.2348699999999999</c:v>
                </c:pt>
                <c:pt idx="53">
                  <c:v>-7.2693400000000006</c:v>
                </c:pt>
                <c:pt idx="54">
                  <c:v>-7.2770000000000001</c:v>
                </c:pt>
                <c:pt idx="55">
                  <c:v>-7.2501900000000008</c:v>
                </c:pt>
                <c:pt idx="56">
                  <c:v>-7.3114699999999999</c:v>
                </c:pt>
                <c:pt idx="57">
                  <c:v>-7.3114699999999999</c:v>
                </c:pt>
                <c:pt idx="58">
                  <c:v>-7.2847400000000002</c:v>
                </c:pt>
                <c:pt idx="59">
                  <c:v>-7.3076600000000003</c:v>
                </c:pt>
                <c:pt idx="60">
                  <c:v>-7.3152999999999997</c:v>
                </c:pt>
                <c:pt idx="61">
                  <c:v>-3.3259000000000003</c:v>
                </c:pt>
                <c:pt idx="62">
                  <c:v>-9.05931</c:v>
                </c:pt>
                <c:pt idx="63">
                  <c:v>-9.0766399999999994</c:v>
                </c:pt>
                <c:pt idx="64">
                  <c:v>-9.1480800000000002</c:v>
                </c:pt>
                <c:pt idx="65">
                  <c:v>-7.3573199999999996</c:v>
                </c:pt>
                <c:pt idx="66">
                  <c:v>-7.3611399999999998</c:v>
                </c:pt>
                <c:pt idx="67">
                  <c:v>-7.3687800000000001</c:v>
                </c:pt>
                <c:pt idx="68">
                  <c:v>-7.3917000000000002</c:v>
                </c:pt>
                <c:pt idx="69">
                  <c:v>-7.38788</c:v>
                </c:pt>
                <c:pt idx="70">
                  <c:v>-7.3573199999999996</c:v>
                </c:pt>
                <c:pt idx="71">
                  <c:v>-7.3687800000000001</c:v>
                </c:pt>
                <c:pt idx="72">
                  <c:v>-7.3955199999999994</c:v>
                </c:pt>
                <c:pt idx="73">
                  <c:v>-7.3917000000000002</c:v>
                </c:pt>
                <c:pt idx="74">
                  <c:v>-7.4371200000000002</c:v>
                </c:pt>
                <c:pt idx="75">
                  <c:v>-3.9260700000000002</c:v>
                </c:pt>
                <c:pt idx="76">
                  <c:v>-2.7046799999999998</c:v>
                </c:pt>
                <c:pt idx="77">
                  <c:v>-2.6598999999999999</c:v>
                </c:pt>
                <c:pt idx="78">
                  <c:v>-2.6479900000000001</c:v>
                </c:pt>
                <c:pt idx="79">
                  <c:v>-2.6665999999999999</c:v>
                </c:pt>
                <c:pt idx="80">
                  <c:v>-2.6586399999999997</c:v>
                </c:pt>
                <c:pt idx="81">
                  <c:v>-2.5989400000000002</c:v>
                </c:pt>
                <c:pt idx="82">
                  <c:v>-2.6427199999999997</c:v>
                </c:pt>
                <c:pt idx="83">
                  <c:v>-2.7820200000000002</c:v>
                </c:pt>
                <c:pt idx="84">
                  <c:v>-9.1286999999999985</c:v>
                </c:pt>
                <c:pt idx="85">
                  <c:v>-9.2533599999999989</c:v>
                </c:pt>
                <c:pt idx="86">
                  <c:v>-9.2420799999999996</c:v>
                </c:pt>
                <c:pt idx="87">
                  <c:v>-7.44855</c:v>
                </c:pt>
                <c:pt idx="88">
                  <c:v>-7.4910199999999998</c:v>
                </c:pt>
                <c:pt idx="89">
                  <c:v>-7.4714099999999997</c:v>
                </c:pt>
                <c:pt idx="90">
                  <c:v>-7.4910199999999998</c:v>
                </c:pt>
                <c:pt idx="91">
                  <c:v>-7.4669999999999996</c:v>
                </c:pt>
                <c:pt idx="92">
                  <c:v>-7.4752200000000002</c:v>
                </c:pt>
                <c:pt idx="93">
                  <c:v>-7.5095100000000006</c:v>
                </c:pt>
                <c:pt idx="94">
                  <c:v>-7.508799999999999</c:v>
                </c:pt>
                <c:pt idx="95">
                  <c:v>-7.5049999999999999</c:v>
                </c:pt>
                <c:pt idx="96">
                  <c:v>-7.5780900000000004</c:v>
                </c:pt>
                <c:pt idx="97">
                  <c:v>-7.5315999999999992</c:v>
                </c:pt>
                <c:pt idx="98">
                  <c:v>-7.5505999999999993</c:v>
                </c:pt>
                <c:pt idx="99">
                  <c:v>-3.59856</c:v>
                </c:pt>
                <c:pt idx="100">
                  <c:v>-3.5291400000000004</c:v>
                </c:pt>
                <c:pt idx="101">
                  <c:v>-2.8076399999999997</c:v>
                </c:pt>
                <c:pt idx="102">
                  <c:v>-2.77596</c:v>
                </c:pt>
                <c:pt idx="103">
                  <c:v>-2.7403200000000001</c:v>
                </c:pt>
                <c:pt idx="104">
                  <c:v>-2.7154799999999999</c:v>
                </c:pt>
                <c:pt idx="105">
                  <c:v>-2.7244800000000002</c:v>
                </c:pt>
                <c:pt idx="106">
                  <c:v>-2.7194500000000001</c:v>
                </c:pt>
                <c:pt idx="107">
                  <c:v>-2.6718099999999998</c:v>
                </c:pt>
                <c:pt idx="108">
                  <c:v>-2.6598999999999999</c:v>
                </c:pt>
                <c:pt idx="109">
                  <c:v>-2.6638700000000002</c:v>
                </c:pt>
                <c:pt idx="110">
                  <c:v>-2.67456</c:v>
                </c:pt>
                <c:pt idx="111">
                  <c:v>-2.6825199999999998</c:v>
                </c:pt>
                <c:pt idx="112">
                  <c:v>-2.7143600000000001</c:v>
                </c:pt>
                <c:pt idx="113">
                  <c:v>-2.6347599999999995</c:v>
                </c:pt>
                <c:pt idx="114">
                  <c:v>-2.6148600000000002</c:v>
                </c:pt>
                <c:pt idx="115">
                  <c:v>-7.3344499999999995</c:v>
                </c:pt>
                <c:pt idx="116">
                  <c:v>-7.38788</c:v>
                </c:pt>
                <c:pt idx="117">
                  <c:v>-7.3687800000000001</c:v>
                </c:pt>
                <c:pt idx="118">
                  <c:v>-7.4489999999999998</c:v>
                </c:pt>
                <c:pt idx="119">
                  <c:v>-7.4295</c:v>
                </c:pt>
                <c:pt idx="120">
                  <c:v>-7.4637900000000004</c:v>
                </c:pt>
                <c:pt idx="121">
                  <c:v>-7.52475</c:v>
                </c:pt>
                <c:pt idx="122">
                  <c:v>-7.5361799999999999</c:v>
                </c:pt>
                <c:pt idx="123">
                  <c:v>-7.5285600000000006</c:v>
                </c:pt>
                <c:pt idx="124">
                  <c:v>-7.5011999999999999</c:v>
                </c:pt>
                <c:pt idx="125">
                  <c:v>-7.5315999999999992</c:v>
                </c:pt>
                <c:pt idx="126">
                  <c:v>-7.5307300000000001</c:v>
                </c:pt>
                <c:pt idx="127">
                  <c:v>-7.5885999999999996</c:v>
                </c:pt>
                <c:pt idx="128">
                  <c:v>-7.5810000000000004</c:v>
                </c:pt>
                <c:pt idx="129">
                  <c:v>-7.5837899999999996</c:v>
                </c:pt>
                <c:pt idx="130">
                  <c:v>-7.5762099999999997</c:v>
                </c:pt>
                <c:pt idx="131">
                  <c:v>-7.6027399999999998</c:v>
                </c:pt>
                <c:pt idx="132">
                  <c:v>-7.6189999999999998</c:v>
                </c:pt>
                <c:pt idx="133">
                  <c:v>-7.6103199999999998</c:v>
                </c:pt>
                <c:pt idx="134">
                  <c:v>-7.6227999999999989</c:v>
                </c:pt>
                <c:pt idx="135">
                  <c:v>-3.6245700000000003</c:v>
                </c:pt>
                <c:pt idx="136">
                  <c:v>-2.8328600000000002</c:v>
                </c:pt>
                <c:pt idx="137">
                  <c:v>-2.8289200000000001</c:v>
                </c:pt>
                <c:pt idx="138">
                  <c:v>-2.8124000000000002</c:v>
                </c:pt>
                <c:pt idx="139">
                  <c:v>-2.8005500000000003</c:v>
                </c:pt>
                <c:pt idx="140">
                  <c:v>-2.76105</c:v>
                </c:pt>
                <c:pt idx="141">
                  <c:v>-2.8005500000000003</c:v>
                </c:pt>
                <c:pt idx="142">
                  <c:v>-2.8005500000000003</c:v>
                </c:pt>
                <c:pt idx="143">
                  <c:v>-7.5133199999999993</c:v>
                </c:pt>
                <c:pt idx="144">
                  <c:v>-7.5361799999999999</c:v>
                </c:pt>
                <c:pt idx="145">
                  <c:v>-7.5496800000000004</c:v>
                </c:pt>
                <c:pt idx="146">
                  <c:v>-7.6075999999999997</c:v>
                </c:pt>
                <c:pt idx="147">
                  <c:v>-7.6027399999999998</c:v>
                </c:pt>
                <c:pt idx="148">
                  <c:v>-7.6189999999999998</c:v>
                </c:pt>
                <c:pt idx="149">
                  <c:v>-7.6899100000000002</c:v>
                </c:pt>
                <c:pt idx="150">
                  <c:v>-7.6482200000000002</c:v>
                </c:pt>
                <c:pt idx="151">
                  <c:v>-7.6355999999999993</c:v>
                </c:pt>
                <c:pt idx="152">
                  <c:v>-7.6558000000000002</c:v>
                </c:pt>
                <c:pt idx="153">
                  <c:v>-7.6204799999999997</c:v>
                </c:pt>
                <c:pt idx="154">
                  <c:v>-7.612919999999999</c:v>
                </c:pt>
                <c:pt idx="155">
                  <c:v>-7.6696200000000001</c:v>
                </c:pt>
                <c:pt idx="156">
                  <c:v>-7.6341999999999999</c:v>
                </c:pt>
                <c:pt idx="157">
                  <c:v>-7.6204799999999997</c:v>
                </c:pt>
                <c:pt idx="158">
                  <c:v>-7.5373199999999994</c:v>
                </c:pt>
                <c:pt idx="159">
                  <c:v>-7.5155699999999994</c:v>
                </c:pt>
                <c:pt idx="160">
                  <c:v>-7.4928299999999997</c:v>
                </c:pt>
                <c:pt idx="161">
                  <c:v>-7.423919999999999</c:v>
                </c:pt>
                <c:pt idx="162">
                  <c:v>-7.2806399999999991</c:v>
                </c:pt>
                <c:pt idx="163">
                  <c:v>-7.4094499999999996</c:v>
                </c:pt>
                <c:pt idx="164">
                  <c:v>-7.4692799999999995</c:v>
                </c:pt>
                <c:pt idx="165">
                  <c:v>-7.0875000000000004</c:v>
                </c:pt>
                <c:pt idx="166">
                  <c:v>-7.0270199999999994</c:v>
                </c:pt>
                <c:pt idx="167">
                  <c:v>-7.3710000000000004</c:v>
                </c:pt>
                <c:pt idx="168">
                  <c:v>-6.6527999999999992</c:v>
                </c:pt>
                <c:pt idx="169">
                  <c:v>-7.29162</c:v>
                </c:pt>
                <c:pt idx="170">
                  <c:v>-7.0228700000000002</c:v>
                </c:pt>
                <c:pt idx="171">
                  <c:v>-7.325639999999999</c:v>
                </c:pt>
                <c:pt idx="172">
                  <c:v>-6.9703200000000001</c:v>
                </c:pt>
                <c:pt idx="173">
                  <c:v>-3.6838299999999999</c:v>
                </c:pt>
                <c:pt idx="174">
                  <c:v>-2.8851199999999997</c:v>
                </c:pt>
                <c:pt idx="175">
                  <c:v>-2.8767600000000004</c:v>
                </c:pt>
                <c:pt idx="176">
                  <c:v>-2.8689</c:v>
                </c:pt>
                <c:pt idx="177">
                  <c:v>-2.88069</c:v>
                </c:pt>
                <c:pt idx="178">
                  <c:v>-2.8296000000000001</c:v>
                </c:pt>
                <c:pt idx="179">
                  <c:v>-2.8256700000000001</c:v>
                </c:pt>
                <c:pt idx="180">
                  <c:v>-2.8328600000000002</c:v>
                </c:pt>
                <c:pt idx="181">
                  <c:v>-2.8131599999999999</c:v>
                </c:pt>
                <c:pt idx="182">
                  <c:v>-2.8446799999999999</c:v>
                </c:pt>
                <c:pt idx="183">
                  <c:v>-2.82104</c:v>
                </c:pt>
                <c:pt idx="184">
                  <c:v>-2.8052799999999998</c:v>
                </c:pt>
                <c:pt idx="185">
                  <c:v>-2.7934600000000001</c:v>
                </c:pt>
                <c:pt idx="186">
                  <c:v>-2.7974000000000001</c:v>
                </c:pt>
                <c:pt idx="187">
                  <c:v>-2.78952</c:v>
                </c:pt>
                <c:pt idx="188">
                  <c:v>-2.78952</c:v>
                </c:pt>
                <c:pt idx="189">
                  <c:v>-2.7855799999999999</c:v>
                </c:pt>
                <c:pt idx="190">
                  <c:v>-2.7619400000000001</c:v>
                </c:pt>
                <c:pt idx="191">
                  <c:v>-2.7067799999999997</c:v>
                </c:pt>
                <c:pt idx="192">
                  <c:v>-2.7343600000000001</c:v>
                </c:pt>
                <c:pt idx="193">
                  <c:v>-2.7254999999999998</c:v>
                </c:pt>
                <c:pt idx="194">
                  <c:v>-2.6899500000000001</c:v>
                </c:pt>
                <c:pt idx="195">
                  <c:v>-2.6859999999999999</c:v>
                </c:pt>
                <c:pt idx="196">
                  <c:v>-2.6662499999999998</c:v>
                </c:pt>
                <c:pt idx="197">
                  <c:v>-2.6859999999999999</c:v>
                </c:pt>
                <c:pt idx="198">
                  <c:v>-2.6820500000000003</c:v>
                </c:pt>
                <c:pt idx="199">
                  <c:v>-2.67415</c:v>
                </c:pt>
                <c:pt idx="200">
                  <c:v>-2.65835</c:v>
                </c:pt>
                <c:pt idx="201">
                  <c:v>-2.6504500000000002</c:v>
                </c:pt>
                <c:pt idx="202">
                  <c:v>-2.6504500000000002</c:v>
                </c:pt>
                <c:pt idx="203">
                  <c:v>-2.6228000000000002</c:v>
                </c:pt>
                <c:pt idx="204">
                  <c:v>-2.6385999999999998</c:v>
                </c:pt>
                <c:pt idx="205">
                  <c:v>-2.6188500000000001</c:v>
                </c:pt>
                <c:pt idx="206">
                  <c:v>-2.6543999999999999</c:v>
                </c:pt>
                <c:pt idx="207">
                  <c:v>-2.6070000000000002</c:v>
                </c:pt>
                <c:pt idx="208">
                  <c:v>-2.6228000000000002</c:v>
                </c:pt>
                <c:pt idx="209">
                  <c:v>-7.3380600000000005</c:v>
                </c:pt>
                <c:pt idx="210">
                  <c:v>-7.3150000000000004</c:v>
                </c:pt>
                <c:pt idx="211">
                  <c:v>-7.37155</c:v>
                </c:pt>
                <c:pt idx="212">
                  <c:v>-7.3905000000000003</c:v>
                </c:pt>
                <c:pt idx="213">
                  <c:v>-7.4881799999999989</c:v>
                </c:pt>
                <c:pt idx="214">
                  <c:v>-7.4966200000000001</c:v>
                </c:pt>
                <c:pt idx="215">
                  <c:v>-7.4768399999999993</c:v>
                </c:pt>
                <c:pt idx="216">
                  <c:v>-7.4957399999999996</c:v>
                </c:pt>
                <c:pt idx="217">
                  <c:v>-7.4947600000000003</c:v>
                </c:pt>
                <c:pt idx="218">
                  <c:v>-7.5211499999999996</c:v>
                </c:pt>
                <c:pt idx="219">
                  <c:v>-7.5675599999999994</c:v>
                </c:pt>
                <c:pt idx="220">
                  <c:v>-7.5701599999999996</c:v>
                </c:pt>
                <c:pt idx="221">
                  <c:v>-7.5626199999999999</c:v>
                </c:pt>
                <c:pt idx="222">
                  <c:v>-7.5777000000000001</c:v>
                </c:pt>
                <c:pt idx="223">
                  <c:v>-7.58901</c:v>
                </c:pt>
                <c:pt idx="224">
                  <c:v>-7.5876799999999998</c:v>
                </c:pt>
                <c:pt idx="225">
                  <c:v>-7.6215199999999994</c:v>
                </c:pt>
                <c:pt idx="226">
                  <c:v>-7.6027199999999997</c:v>
                </c:pt>
                <c:pt idx="227">
                  <c:v>-7.6139999999999999</c:v>
                </c:pt>
                <c:pt idx="228">
                  <c:v>-7.5975000000000001</c:v>
                </c:pt>
                <c:pt idx="229">
                  <c:v>-3.6782399999999997</c:v>
                </c:pt>
                <c:pt idx="230">
                  <c:v>-2.8547999999999996</c:v>
                </c:pt>
                <c:pt idx="231">
                  <c:v>-2.8191100000000002</c:v>
                </c:pt>
                <c:pt idx="232">
                  <c:v>-2.8112900000000001</c:v>
                </c:pt>
                <c:pt idx="233">
                  <c:v>-2.8184800000000001</c:v>
                </c:pt>
                <c:pt idx="234">
                  <c:v>-7.54</c:v>
                </c:pt>
                <c:pt idx="235">
                  <c:v>-7.58901</c:v>
                </c:pt>
                <c:pt idx="236">
                  <c:v>-7.5726399999999998</c:v>
                </c:pt>
                <c:pt idx="237">
                  <c:v>-7.5927799999999994</c:v>
                </c:pt>
                <c:pt idx="238">
                  <c:v>-7.6177599999999996</c:v>
                </c:pt>
                <c:pt idx="239">
                  <c:v>-7.61625</c:v>
                </c:pt>
                <c:pt idx="240">
                  <c:v>-7.6478399999999995</c:v>
                </c:pt>
                <c:pt idx="241">
                  <c:v>-7.6816799999999992</c:v>
                </c:pt>
                <c:pt idx="242">
                  <c:v>-7.65</c:v>
                </c:pt>
                <c:pt idx="243">
                  <c:v>-7.6124999999999998</c:v>
                </c:pt>
                <c:pt idx="244">
                  <c:v>-7.6087499999999997</c:v>
                </c:pt>
                <c:pt idx="245">
                  <c:v>-7.6146400000000005</c:v>
                </c:pt>
                <c:pt idx="246">
                  <c:v>-7.5487500000000001</c:v>
                </c:pt>
                <c:pt idx="247">
                  <c:v>-7.5660200000000009</c:v>
                </c:pt>
                <c:pt idx="248">
                  <c:v>-7.4212499999999997</c:v>
                </c:pt>
                <c:pt idx="249">
                  <c:v>-7.45756</c:v>
                </c:pt>
                <c:pt idx="250">
                  <c:v>-7.4362500000000002</c:v>
                </c:pt>
                <c:pt idx="251">
                  <c:v>-7.4175000000000004</c:v>
                </c:pt>
                <c:pt idx="252">
                  <c:v>-7.0648600000000004</c:v>
                </c:pt>
                <c:pt idx="253">
                  <c:v>-7.4687800000000006</c:v>
                </c:pt>
                <c:pt idx="254">
                  <c:v>-7.1933999999999996</c:v>
                </c:pt>
                <c:pt idx="255">
                  <c:v>-7.08</c:v>
                </c:pt>
                <c:pt idx="256">
                  <c:v>-7.3921599999999996</c:v>
                </c:pt>
                <c:pt idx="257">
                  <c:v>-3.7017399999999996</c:v>
                </c:pt>
                <c:pt idx="258">
                  <c:v>-2.8941600000000003</c:v>
                </c:pt>
                <c:pt idx="259">
                  <c:v>-2.8708200000000001</c:v>
                </c:pt>
                <c:pt idx="260">
                  <c:v>-2.8786</c:v>
                </c:pt>
                <c:pt idx="261">
                  <c:v>-2.8708200000000001</c:v>
                </c:pt>
                <c:pt idx="262">
                  <c:v>-2.7416999999999998</c:v>
                </c:pt>
                <c:pt idx="263">
                  <c:v>-2.9600999999999997</c:v>
                </c:pt>
                <c:pt idx="264">
                  <c:v>-2.8235999999999999</c:v>
                </c:pt>
                <c:pt idx="265">
                  <c:v>-2.8391999999999999</c:v>
                </c:pt>
                <c:pt idx="266">
                  <c:v>-2.8391999999999999</c:v>
                </c:pt>
                <c:pt idx="267">
                  <c:v>-2.8079999999999998</c:v>
                </c:pt>
                <c:pt idx="268">
                  <c:v>-2.7917400000000003</c:v>
                </c:pt>
                <c:pt idx="269">
                  <c:v>-2.8034700000000004</c:v>
                </c:pt>
                <c:pt idx="270">
                  <c:v>-2.79956</c:v>
                </c:pt>
                <c:pt idx="271">
                  <c:v>-2.7956500000000002</c:v>
                </c:pt>
                <c:pt idx="272">
                  <c:v>-2.7448200000000003</c:v>
                </c:pt>
                <c:pt idx="273">
                  <c:v>-2.7526400000000004</c:v>
                </c:pt>
                <c:pt idx="274">
                  <c:v>-2.70181</c:v>
                </c:pt>
                <c:pt idx="275">
                  <c:v>-2.7839200000000002</c:v>
                </c:pt>
                <c:pt idx="276">
                  <c:v>-2.7213600000000002</c:v>
                </c:pt>
                <c:pt idx="277">
                  <c:v>-2.70181</c:v>
                </c:pt>
                <c:pt idx="278">
                  <c:v>-2.7135400000000001</c:v>
                </c:pt>
                <c:pt idx="279">
                  <c:v>-2.6861700000000002</c:v>
                </c:pt>
                <c:pt idx="280">
                  <c:v>-2.7057200000000003</c:v>
                </c:pt>
                <c:pt idx="281">
                  <c:v>-2.6588000000000003</c:v>
                </c:pt>
                <c:pt idx="282">
                  <c:v>-2.4852799999999999</c:v>
                </c:pt>
                <c:pt idx="283">
                  <c:v>-2.6627100000000001</c:v>
                </c:pt>
                <c:pt idx="284">
                  <c:v>-2.4735200000000002</c:v>
                </c:pt>
                <c:pt idx="285">
                  <c:v>-2.4617599999999999</c:v>
                </c:pt>
                <c:pt idx="286">
                  <c:v>-2.4931199999999998</c:v>
                </c:pt>
                <c:pt idx="287">
                  <c:v>-2.50488</c:v>
                </c:pt>
                <c:pt idx="288">
                  <c:v>-2.4774400000000001</c:v>
                </c:pt>
                <c:pt idx="289">
                  <c:v>-2.4068800000000001</c:v>
                </c:pt>
                <c:pt idx="290">
                  <c:v>-2.43432</c:v>
                </c:pt>
                <c:pt idx="291">
                  <c:v>-2.4695999999999998</c:v>
                </c:pt>
                <c:pt idx="292">
                  <c:v>-2.43432</c:v>
                </c:pt>
                <c:pt idx="293">
                  <c:v>-2.6028800000000003</c:v>
                </c:pt>
                <c:pt idx="294">
                  <c:v>-2.6353400000000002</c:v>
                </c:pt>
                <c:pt idx="295">
                  <c:v>-2.6067999999999998</c:v>
                </c:pt>
                <c:pt idx="296">
                  <c:v>-2.6303200000000002</c:v>
                </c:pt>
                <c:pt idx="297">
                  <c:v>-2.64208</c:v>
                </c:pt>
                <c:pt idx="298">
                  <c:v>-8.6080799999999993</c:v>
                </c:pt>
                <c:pt idx="299">
                  <c:v>-7.32186</c:v>
                </c:pt>
                <c:pt idx="300">
                  <c:v>-7.3169599999999999</c:v>
                </c:pt>
                <c:pt idx="301">
                  <c:v>-7.3244799999999994</c:v>
                </c:pt>
                <c:pt idx="302">
                  <c:v>-7.8255400000000002</c:v>
                </c:pt>
                <c:pt idx="303">
                  <c:v>-7.9784700000000006</c:v>
                </c:pt>
                <c:pt idx="304">
                  <c:v>-8.0306899999999999</c:v>
                </c:pt>
                <c:pt idx="305">
                  <c:v>-8.0128800000000009</c:v>
                </c:pt>
                <c:pt idx="306">
                  <c:v>-8.1475200000000001</c:v>
                </c:pt>
                <c:pt idx="307">
                  <c:v>-8.3030400000000011</c:v>
                </c:pt>
                <c:pt idx="308">
                  <c:v>-7.9505299999999997</c:v>
                </c:pt>
                <c:pt idx="309">
                  <c:v>-7.9699400000000002</c:v>
                </c:pt>
                <c:pt idx="310">
                  <c:v>-8.1916799999999999</c:v>
                </c:pt>
                <c:pt idx="311">
                  <c:v>-8.2584</c:v>
                </c:pt>
                <c:pt idx="312">
                  <c:v>-8.2324999999999999</c:v>
                </c:pt>
                <c:pt idx="313">
                  <c:v>-8.1029999999999998</c:v>
                </c:pt>
                <c:pt idx="314">
                  <c:v>-7.6203900000000004</c:v>
                </c:pt>
                <c:pt idx="315">
                  <c:v>-7.581360000000001</c:v>
                </c:pt>
                <c:pt idx="316">
                  <c:v>-7.6074000000000002</c:v>
                </c:pt>
                <c:pt idx="317">
                  <c:v>-7.6222800000000008</c:v>
                </c:pt>
                <c:pt idx="318">
                  <c:v>-7.5962400000000008</c:v>
                </c:pt>
                <c:pt idx="319">
                  <c:v>-7.5943699999999996</c:v>
                </c:pt>
                <c:pt idx="320">
                  <c:v>-7.60921</c:v>
                </c:pt>
                <c:pt idx="321">
                  <c:v>-7.6463099999999997</c:v>
                </c:pt>
                <c:pt idx="322">
                  <c:v>-7.6796999999999995</c:v>
                </c:pt>
                <c:pt idx="323">
                  <c:v>-7.52759</c:v>
                </c:pt>
                <c:pt idx="324">
                  <c:v>-7.5255600000000005</c:v>
                </c:pt>
                <c:pt idx="325">
                  <c:v>-7.2304799999999991</c:v>
                </c:pt>
                <c:pt idx="326">
                  <c:v>-7.4571000000000005</c:v>
                </c:pt>
                <c:pt idx="327">
                  <c:v>-7.4422600000000001</c:v>
                </c:pt>
                <c:pt idx="328">
                  <c:v>-5.0752799999999993</c:v>
                </c:pt>
                <c:pt idx="329">
                  <c:v>-2.8913500000000001</c:v>
                </c:pt>
                <c:pt idx="330">
                  <c:v>-2.8795600000000001</c:v>
                </c:pt>
                <c:pt idx="331">
                  <c:v>-2.8018800000000001</c:v>
                </c:pt>
                <c:pt idx="332">
                  <c:v>-2.8641199999999998</c:v>
                </c:pt>
                <c:pt idx="333">
                  <c:v>-2.8250999999999999</c:v>
                </c:pt>
                <c:pt idx="334">
                  <c:v>-2.8444500000000001</c:v>
                </c:pt>
                <c:pt idx="335">
                  <c:v>-2.8173600000000003</c:v>
                </c:pt>
                <c:pt idx="336">
                  <c:v>-2.8096199999999998</c:v>
                </c:pt>
                <c:pt idx="337">
                  <c:v>-2.8250999999999999</c:v>
                </c:pt>
                <c:pt idx="338">
                  <c:v>-2.8018800000000001</c:v>
                </c:pt>
                <c:pt idx="339">
                  <c:v>-2.7974800000000002</c:v>
                </c:pt>
                <c:pt idx="340">
                  <c:v>-2.8130000000000002</c:v>
                </c:pt>
                <c:pt idx="341">
                  <c:v>-2.80524</c:v>
                </c:pt>
                <c:pt idx="342">
                  <c:v>-2.7936000000000001</c:v>
                </c:pt>
                <c:pt idx="343">
                  <c:v>-2.7974800000000002</c:v>
                </c:pt>
                <c:pt idx="344">
                  <c:v>-2.7315200000000002</c:v>
                </c:pt>
                <c:pt idx="345">
                  <c:v>-2.6888400000000003</c:v>
                </c:pt>
                <c:pt idx="346">
                  <c:v>-2.7276400000000001</c:v>
                </c:pt>
                <c:pt idx="347">
                  <c:v>-2.7198800000000003</c:v>
                </c:pt>
                <c:pt idx="348">
                  <c:v>-2.6966000000000001</c:v>
                </c:pt>
                <c:pt idx="349">
                  <c:v>-2.6810800000000001</c:v>
                </c:pt>
                <c:pt idx="350">
                  <c:v>-2.6772</c:v>
                </c:pt>
                <c:pt idx="351">
                  <c:v>-2.6694400000000003</c:v>
                </c:pt>
                <c:pt idx="352">
                  <c:v>-2.6694400000000003</c:v>
                </c:pt>
                <c:pt idx="353">
                  <c:v>-2.6733199999999999</c:v>
                </c:pt>
                <c:pt idx="354">
                  <c:v>-2.6577999999999999</c:v>
                </c:pt>
                <c:pt idx="355">
                  <c:v>-2.6490900000000002</c:v>
                </c:pt>
                <c:pt idx="356">
                  <c:v>-2.6607600000000002</c:v>
                </c:pt>
                <c:pt idx="357">
                  <c:v>-2.6345200000000002</c:v>
                </c:pt>
                <c:pt idx="358">
                  <c:v>-2.6568700000000001</c:v>
                </c:pt>
                <c:pt idx="359">
                  <c:v>-2.61408</c:v>
                </c:pt>
                <c:pt idx="360">
                  <c:v>-2.62575</c:v>
                </c:pt>
                <c:pt idx="361">
                  <c:v>-2.6024100000000003</c:v>
                </c:pt>
                <c:pt idx="362">
                  <c:v>-2.6101900000000002</c:v>
                </c:pt>
                <c:pt idx="363">
                  <c:v>-2.6218600000000003</c:v>
                </c:pt>
                <c:pt idx="364">
                  <c:v>-6.1345299999999998</c:v>
                </c:pt>
                <c:pt idx="365">
                  <c:v>-7.3079600000000005</c:v>
                </c:pt>
                <c:pt idx="366">
                  <c:v>-7.8911699999999998</c:v>
                </c:pt>
                <c:pt idx="367">
                  <c:v>-8.1620000000000008</c:v>
                </c:pt>
                <c:pt idx="368">
                  <c:v>-8.3984400000000008</c:v>
                </c:pt>
                <c:pt idx="369">
                  <c:v>-7.9814699999999998</c:v>
                </c:pt>
                <c:pt idx="370">
                  <c:v>-7.8826800000000006</c:v>
                </c:pt>
                <c:pt idx="371">
                  <c:v>-8.1659199999999998</c:v>
                </c:pt>
                <c:pt idx="372">
                  <c:v>-7.6912000000000011</c:v>
                </c:pt>
                <c:pt idx="373">
                  <c:v>-7.9602299999999993</c:v>
                </c:pt>
                <c:pt idx="374">
                  <c:v>-8.1070399999999996</c:v>
                </c:pt>
                <c:pt idx="375">
                  <c:v>-8.2211200000000009</c:v>
                </c:pt>
                <c:pt idx="376">
                  <c:v>-8.3462399999999999</c:v>
                </c:pt>
                <c:pt idx="377">
                  <c:v>-7.88992</c:v>
                </c:pt>
                <c:pt idx="378">
                  <c:v>-8.2648399999999995</c:v>
                </c:pt>
                <c:pt idx="379">
                  <c:v>-8.410680000000001</c:v>
                </c:pt>
                <c:pt idx="380">
                  <c:v>-8.1217100000000002</c:v>
                </c:pt>
                <c:pt idx="381">
                  <c:v>-8.3374799999999993</c:v>
                </c:pt>
                <c:pt idx="382">
                  <c:v>-7.9643000000000006</c:v>
                </c:pt>
                <c:pt idx="383">
                  <c:v>-8.1252000000000013</c:v>
                </c:pt>
                <c:pt idx="384">
                  <c:v>-8.2431999999999999</c:v>
                </c:pt>
                <c:pt idx="385">
                  <c:v>-7.9824599999999997</c:v>
                </c:pt>
                <c:pt idx="386">
                  <c:v>-8.1143699999999992</c:v>
                </c:pt>
                <c:pt idx="387">
                  <c:v>-8.2313399999999994</c:v>
                </c:pt>
                <c:pt idx="388">
                  <c:v>-7.6834100000000003</c:v>
                </c:pt>
                <c:pt idx="389">
                  <c:v>-7.4298000000000002</c:v>
                </c:pt>
                <c:pt idx="390">
                  <c:v>-7.7774999999999999</c:v>
                </c:pt>
                <c:pt idx="391">
                  <c:v>-7.3996799999999991</c:v>
                </c:pt>
                <c:pt idx="392">
                  <c:v>-7.4037000000000006</c:v>
                </c:pt>
                <c:pt idx="393">
                  <c:v>-7.3033000000000001</c:v>
                </c:pt>
                <c:pt idx="394">
                  <c:v>-7.12845</c:v>
                </c:pt>
                <c:pt idx="395">
                  <c:v>-6.6008000000000004</c:v>
                </c:pt>
                <c:pt idx="396">
                  <c:v>-6.3122000000000007</c:v>
                </c:pt>
                <c:pt idx="397">
                  <c:v>-6.4988400000000004</c:v>
                </c:pt>
                <c:pt idx="398">
                  <c:v>-6.5444399999999998</c:v>
                </c:pt>
                <c:pt idx="399">
                  <c:v>-6.6297699999999997</c:v>
                </c:pt>
                <c:pt idx="400">
                  <c:v>-6.6008000000000004</c:v>
                </c:pt>
                <c:pt idx="401">
                  <c:v>-6.5667</c:v>
                </c:pt>
                <c:pt idx="402">
                  <c:v>-6.48508</c:v>
                </c:pt>
                <c:pt idx="403">
                  <c:v>-6.4776600000000002</c:v>
                </c:pt>
                <c:pt idx="404">
                  <c:v>-6.5305</c:v>
                </c:pt>
                <c:pt idx="405">
                  <c:v>-6.4183000000000003</c:v>
                </c:pt>
                <c:pt idx="406">
                  <c:v>-6.5221800000000005</c:v>
                </c:pt>
                <c:pt idx="407">
                  <c:v>-6.5453000000000001</c:v>
                </c:pt>
                <c:pt idx="408">
                  <c:v>-6.4962099999999996</c:v>
                </c:pt>
                <c:pt idx="409">
                  <c:v>-6.1568000000000005</c:v>
                </c:pt>
                <c:pt idx="410">
                  <c:v>-6.5036300000000002</c:v>
                </c:pt>
                <c:pt idx="411">
                  <c:v>-6.5490000000000004</c:v>
                </c:pt>
                <c:pt idx="412">
                  <c:v>-6.2344999999999997</c:v>
                </c:pt>
                <c:pt idx="413">
                  <c:v>-6.4897999999999998</c:v>
                </c:pt>
                <c:pt idx="414">
                  <c:v>-6.4306000000000001</c:v>
                </c:pt>
                <c:pt idx="415">
                  <c:v>-6.5379000000000005</c:v>
                </c:pt>
                <c:pt idx="416">
                  <c:v>-6.2456000000000005</c:v>
                </c:pt>
                <c:pt idx="417">
                  <c:v>-6.5823</c:v>
                </c:pt>
                <c:pt idx="418">
                  <c:v>-6.3277199999999993</c:v>
                </c:pt>
                <c:pt idx="419">
                  <c:v>-6.5342000000000011</c:v>
                </c:pt>
                <c:pt idx="420">
                  <c:v>-6.5490000000000004</c:v>
                </c:pt>
                <c:pt idx="421">
                  <c:v>-6.2142499999999998</c:v>
                </c:pt>
                <c:pt idx="422">
                  <c:v>-6.2308000000000003</c:v>
                </c:pt>
                <c:pt idx="423">
                  <c:v>-6.4454000000000002</c:v>
                </c:pt>
                <c:pt idx="424">
                  <c:v>-6.5564000000000009</c:v>
                </c:pt>
                <c:pt idx="425">
                  <c:v>-6.2840699999999998</c:v>
                </c:pt>
                <c:pt idx="426">
                  <c:v>-6.5128499999999994</c:v>
                </c:pt>
                <c:pt idx="427">
                  <c:v>-6.5083000000000002</c:v>
                </c:pt>
                <c:pt idx="428">
                  <c:v>-6.4787000000000008</c:v>
                </c:pt>
                <c:pt idx="429">
                  <c:v>-6.2122999999999999</c:v>
                </c:pt>
                <c:pt idx="430">
                  <c:v>-6.5119999999999996</c:v>
                </c:pt>
                <c:pt idx="431">
                  <c:v>-6.1679000000000004</c:v>
                </c:pt>
                <c:pt idx="432">
                  <c:v>-6.49071</c:v>
                </c:pt>
                <c:pt idx="433">
                  <c:v>-6.1864000000000008</c:v>
                </c:pt>
                <c:pt idx="434">
                  <c:v>-6.3277200000000002</c:v>
                </c:pt>
                <c:pt idx="435">
                  <c:v>-6.2344999999999997</c:v>
                </c:pt>
                <c:pt idx="436">
                  <c:v>-6.4943999999999997</c:v>
                </c:pt>
                <c:pt idx="437">
                  <c:v>-6.4242900000000001</c:v>
                </c:pt>
                <c:pt idx="438">
                  <c:v>-6.4685699999999997</c:v>
                </c:pt>
                <c:pt idx="439">
                  <c:v>-6.8967999999999998</c:v>
                </c:pt>
                <c:pt idx="440">
                  <c:v>-6.8080500000000006</c:v>
                </c:pt>
                <c:pt idx="441">
                  <c:v>-6.9583199999999996</c:v>
                </c:pt>
                <c:pt idx="442">
                  <c:v>-6.7326499999999996</c:v>
                </c:pt>
                <c:pt idx="443">
                  <c:v>-6.6318400000000004</c:v>
                </c:pt>
                <c:pt idx="444">
                  <c:v>-6.9564000000000004</c:v>
                </c:pt>
                <c:pt idx="445">
                  <c:v>-7.2581600000000002</c:v>
                </c:pt>
                <c:pt idx="446">
                  <c:v>-7.0104000000000006</c:v>
                </c:pt>
                <c:pt idx="447">
                  <c:v>-7.7248299999999999</c:v>
                </c:pt>
                <c:pt idx="448">
                  <c:v>-7.0943600000000009</c:v>
                </c:pt>
                <c:pt idx="449">
                  <c:v>-7.7217900000000004</c:v>
                </c:pt>
                <c:pt idx="450">
                  <c:v>-6.70824</c:v>
                </c:pt>
                <c:pt idx="451">
                  <c:v>-6.5085899999999999</c:v>
                </c:pt>
                <c:pt idx="452">
                  <c:v>-6.5860000000000003</c:v>
                </c:pt>
                <c:pt idx="453">
                  <c:v>-7.1801399999999997</c:v>
                </c:pt>
                <c:pt idx="454">
                  <c:v>-7.8218000000000005</c:v>
                </c:pt>
                <c:pt idx="455">
                  <c:v>-6.8222400000000007</c:v>
                </c:pt>
                <c:pt idx="456">
                  <c:v>-7.26363</c:v>
                </c:pt>
                <c:pt idx="457">
                  <c:v>-6.7409099999999995</c:v>
                </c:pt>
                <c:pt idx="458">
                  <c:v>-7.0929000000000002</c:v>
                </c:pt>
                <c:pt idx="459">
                  <c:v>-6.6646799999999997</c:v>
                </c:pt>
                <c:pt idx="460">
                  <c:v>-7.419719999999999</c:v>
                </c:pt>
                <c:pt idx="461">
                  <c:v>-7.3866099999999992</c:v>
                </c:pt>
                <c:pt idx="462">
                  <c:v>-6.4870400000000004</c:v>
                </c:pt>
                <c:pt idx="463">
                  <c:v>-6.8108999999999993</c:v>
                </c:pt>
                <c:pt idx="464">
                  <c:v>-7.0935199999999998</c:v>
                </c:pt>
                <c:pt idx="465">
                  <c:v>-6.8035199999999998</c:v>
                </c:pt>
                <c:pt idx="466">
                  <c:v>-7.2123999999999997</c:v>
                </c:pt>
                <c:pt idx="467">
                  <c:v>-7.2382199999999992</c:v>
                </c:pt>
                <c:pt idx="468">
                  <c:v>-7.6371600000000006</c:v>
                </c:pt>
                <c:pt idx="469">
                  <c:v>-6.1817400000000005</c:v>
                </c:pt>
                <c:pt idx="470">
                  <c:v>-6.4702099999999998</c:v>
                </c:pt>
                <c:pt idx="471">
                  <c:v>-6.5079500000000001</c:v>
                </c:pt>
                <c:pt idx="472">
                  <c:v>-6.2732400000000004</c:v>
                </c:pt>
                <c:pt idx="473">
                  <c:v>-6.2622600000000004</c:v>
                </c:pt>
                <c:pt idx="474">
                  <c:v>-6.2220000000000004</c:v>
                </c:pt>
                <c:pt idx="475">
                  <c:v>-6.5215899999999998</c:v>
                </c:pt>
                <c:pt idx="476">
                  <c:v>-6.4995699999999994</c:v>
                </c:pt>
                <c:pt idx="477">
                  <c:v>-6.4233000000000002</c:v>
                </c:pt>
                <c:pt idx="478">
                  <c:v>-6.503820000000001</c:v>
                </c:pt>
                <c:pt idx="479">
                  <c:v>-6.5514000000000001</c:v>
                </c:pt>
                <c:pt idx="480">
                  <c:v>-6.5148000000000001</c:v>
                </c:pt>
                <c:pt idx="481">
                  <c:v>-6.5111400000000001</c:v>
                </c:pt>
                <c:pt idx="482">
                  <c:v>-6.3013900000000005</c:v>
                </c:pt>
                <c:pt idx="483">
                  <c:v>-6.3559200000000002</c:v>
                </c:pt>
                <c:pt idx="484">
                  <c:v>-6.2678000000000003</c:v>
                </c:pt>
                <c:pt idx="485">
                  <c:v>-6.4818600000000002</c:v>
                </c:pt>
                <c:pt idx="486">
                  <c:v>-6.5367600000000001</c:v>
                </c:pt>
                <c:pt idx="487">
                  <c:v>-6.5480999999999998</c:v>
                </c:pt>
                <c:pt idx="488">
                  <c:v>-6.6210999999999993</c:v>
                </c:pt>
                <c:pt idx="489">
                  <c:v>-6.2366400000000004</c:v>
                </c:pt>
                <c:pt idx="490">
                  <c:v>-6.2549400000000004</c:v>
                </c:pt>
                <c:pt idx="491">
                  <c:v>-6.5371499999999996</c:v>
                </c:pt>
                <c:pt idx="492">
                  <c:v>-3.98454</c:v>
                </c:pt>
                <c:pt idx="493">
                  <c:v>-3.3099000000000003</c:v>
                </c:pt>
                <c:pt idx="494">
                  <c:v>-9.5319000000000003</c:v>
                </c:pt>
                <c:pt idx="495">
                  <c:v>-7.2019200000000003</c:v>
                </c:pt>
                <c:pt idx="496">
                  <c:v>-7.5304599999999997</c:v>
                </c:pt>
                <c:pt idx="497">
                  <c:v>-6.9804000000000004</c:v>
                </c:pt>
                <c:pt idx="498">
                  <c:v>-7.4021400000000002</c:v>
                </c:pt>
                <c:pt idx="499">
                  <c:v>-6.4166999999999996</c:v>
                </c:pt>
                <c:pt idx="500">
                  <c:v>-6.525780000000001</c:v>
                </c:pt>
                <c:pt idx="501">
                  <c:v>-6.5079500000000001</c:v>
                </c:pt>
                <c:pt idx="502">
                  <c:v>-6.55905</c:v>
                </c:pt>
                <c:pt idx="503">
                  <c:v>-6.8062500000000004</c:v>
                </c:pt>
                <c:pt idx="504">
                  <c:v>-7.3066399999999998</c:v>
                </c:pt>
                <c:pt idx="505">
                  <c:v>-6.8868</c:v>
                </c:pt>
                <c:pt idx="506">
                  <c:v>-6.8408800000000003</c:v>
                </c:pt>
                <c:pt idx="507">
                  <c:v>-6.7615299999999996</c:v>
                </c:pt>
                <c:pt idx="508">
                  <c:v>-6.9095399999999998</c:v>
                </c:pt>
                <c:pt idx="509">
                  <c:v>-7.2689599999999999</c:v>
                </c:pt>
                <c:pt idx="510">
                  <c:v>-6.9924400000000002</c:v>
                </c:pt>
                <c:pt idx="511">
                  <c:v>-6.8881199999999998</c:v>
                </c:pt>
                <c:pt idx="512">
                  <c:v>-6.7284000000000006</c:v>
                </c:pt>
                <c:pt idx="513">
                  <c:v>-6.7766400000000004</c:v>
                </c:pt>
                <c:pt idx="514">
                  <c:v>-7.0358899999999993</c:v>
                </c:pt>
                <c:pt idx="515">
                  <c:v>-7.1856</c:v>
                </c:pt>
                <c:pt idx="516">
                  <c:v>-7.2827999999999999</c:v>
                </c:pt>
                <c:pt idx="517">
                  <c:v>-6.9336000000000002</c:v>
                </c:pt>
                <c:pt idx="518">
                  <c:v>-7.0471700000000004</c:v>
                </c:pt>
                <c:pt idx="519">
                  <c:v>-7.1277800000000004</c:v>
                </c:pt>
                <c:pt idx="520">
                  <c:v>-7.0597599999999998</c:v>
                </c:pt>
                <c:pt idx="521">
                  <c:v>-7.3989899999999995</c:v>
                </c:pt>
                <c:pt idx="522">
                  <c:v>-6.6892399999999999</c:v>
                </c:pt>
                <c:pt idx="523">
                  <c:v>-6.8381800000000004</c:v>
                </c:pt>
                <c:pt idx="524">
                  <c:v>-6.5268000000000006</c:v>
                </c:pt>
                <c:pt idx="525">
                  <c:v>-6.6127799999999999</c:v>
                </c:pt>
                <c:pt idx="526">
                  <c:v>-6.7563900000000006</c:v>
                </c:pt>
                <c:pt idx="527">
                  <c:v>-6.9107500000000002</c:v>
                </c:pt>
                <c:pt idx="528">
                  <c:v>-7.0344000000000007</c:v>
                </c:pt>
                <c:pt idx="529">
                  <c:v>-6.8209999999999997</c:v>
                </c:pt>
                <c:pt idx="530">
                  <c:v>-6.6414999999999997</c:v>
                </c:pt>
                <c:pt idx="531">
                  <c:v>-7.2517999999999994</c:v>
                </c:pt>
                <c:pt idx="532">
                  <c:v>-7.1779000000000002</c:v>
                </c:pt>
                <c:pt idx="533">
                  <c:v>-6.1648499999999995</c:v>
                </c:pt>
                <c:pt idx="534">
                  <c:v>-6.2835299999999998</c:v>
                </c:pt>
                <c:pt idx="535">
                  <c:v>-6.4214700000000002</c:v>
                </c:pt>
                <c:pt idx="536">
                  <c:v>-6.2549400000000004</c:v>
                </c:pt>
                <c:pt idx="537">
                  <c:v>-6.2544899999999997</c:v>
                </c:pt>
                <c:pt idx="538">
                  <c:v>-6.2000399999999996</c:v>
                </c:pt>
                <c:pt idx="539">
                  <c:v>-6.363389999999999</c:v>
                </c:pt>
                <c:pt idx="540">
                  <c:v>-6.2472299999999992</c:v>
                </c:pt>
                <c:pt idx="541">
                  <c:v>-6.4505100000000004</c:v>
                </c:pt>
                <c:pt idx="542">
                  <c:v>-6.1782599999999999</c:v>
                </c:pt>
                <c:pt idx="543">
                  <c:v>-6.4759200000000003</c:v>
                </c:pt>
                <c:pt idx="544">
                  <c:v>-6.5158499999999995</c:v>
                </c:pt>
                <c:pt idx="545">
                  <c:v>-6.3960599999999994</c:v>
                </c:pt>
                <c:pt idx="546">
                  <c:v>-6.16737</c:v>
                </c:pt>
                <c:pt idx="547">
                  <c:v>-6.4940699999999998</c:v>
                </c:pt>
                <c:pt idx="548">
                  <c:v>-5.9205299999999994</c:v>
                </c:pt>
                <c:pt idx="549">
                  <c:v>-6.5049599999999996</c:v>
                </c:pt>
                <c:pt idx="550">
                  <c:v>-6.5594400000000004</c:v>
                </c:pt>
                <c:pt idx="551">
                  <c:v>-6.5051399999999999</c:v>
                </c:pt>
                <c:pt idx="552">
                  <c:v>-6.2553600000000005</c:v>
                </c:pt>
                <c:pt idx="553">
                  <c:v>-6.0439499999999997</c:v>
                </c:pt>
                <c:pt idx="554">
                  <c:v>-7.0204199999999997</c:v>
                </c:pt>
                <c:pt idx="555">
                  <c:v>-6.7204799999999993</c:v>
                </c:pt>
                <c:pt idx="556">
                  <c:v>-7.1728199999999998</c:v>
                </c:pt>
                <c:pt idx="557">
                  <c:v>-6.9492500000000001</c:v>
                </c:pt>
                <c:pt idx="558">
                  <c:v>-7.30945</c:v>
                </c:pt>
                <c:pt idx="559">
                  <c:v>-7.14656</c:v>
                </c:pt>
                <c:pt idx="560">
                  <c:v>-7.2161200000000001</c:v>
                </c:pt>
                <c:pt idx="561">
                  <c:v>-7.1728800000000001</c:v>
                </c:pt>
                <c:pt idx="562">
                  <c:v>-7.3836000000000004</c:v>
                </c:pt>
                <c:pt idx="563">
                  <c:v>-6.6199599999999998</c:v>
                </c:pt>
                <c:pt idx="564">
                  <c:v>-7.0203800000000003</c:v>
                </c:pt>
                <c:pt idx="565">
                  <c:v>-6.9832800000000006</c:v>
                </c:pt>
                <c:pt idx="566">
                  <c:v>-7.6576499999999994</c:v>
                </c:pt>
                <c:pt idx="567">
                  <c:v>-6.5739200000000002</c:v>
                </c:pt>
                <c:pt idx="568">
                  <c:v>-7.0221899999999993</c:v>
                </c:pt>
                <c:pt idx="569">
                  <c:v>-7.0381200000000002</c:v>
                </c:pt>
                <c:pt idx="570">
                  <c:v>-6.98116</c:v>
                </c:pt>
                <c:pt idx="571">
                  <c:v>-7.2730800000000002</c:v>
                </c:pt>
                <c:pt idx="572">
                  <c:v>-7.2374800000000006</c:v>
                </c:pt>
                <c:pt idx="573">
                  <c:v>-6.8861099999999995</c:v>
                </c:pt>
                <c:pt idx="574">
                  <c:v>-6.319</c:v>
                </c:pt>
                <c:pt idx="575">
                  <c:v>-6.5949900000000001</c:v>
                </c:pt>
                <c:pt idx="576">
                  <c:v>-6.8138399999999999</c:v>
                </c:pt>
                <c:pt idx="577">
                  <c:v>-6.6573799999999999</c:v>
                </c:pt>
                <c:pt idx="578">
                  <c:v>-6.63903</c:v>
                </c:pt>
                <c:pt idx="579">
                  <c:v>-6.8510499999999999</c:v>
                </c:pt>
                <c:pt idx="580">
                  <c:v>-6.2614200000000002</c:v>
                </c:pt>
                <c:pt idx="581">
                  <c:v>-7.2873199999999994</c:v>
                </c:pt>
                <c:pt idx="582">
                  <c:v>-6.4610000000000003</c:v>
                </c:pt>
                <c:pt idx="583">
                  <c:v>-6.4812200000000004</c:v>
                </c:pt>
                <c:pt idx="584">
                  <c:v>-7.2431400000000004</c:v>
                </c:pt>
                <c:pt idx="585">
                  <c:v>-6.444</c:v>
                </c:pt>
                <c:pt idx="586">
                  <c:v>-6.4258000000000006</c:v>
                </c:pt>
                <c:pt idx="587">
                  <c:v>-6.1694899999999997</c:v>
                </c:pt>
                <c:pt idx="588">
                  <c:v>-5.85</c:v>
                </c:pt>
                <c:pt idx="589">
                  <c:v>-6.5087999999999999</c:v>
                </c:pt>
                <c:pt idx="590">
                  <c:v>-5.9580000000000002</c:v>
                </c:pt>
                <c:pt idx="591">
                  <c:v>-6.2136000000000005</c:v>
                </c:pt>
                <c:pt idx="592">
                  <c:v>-6.2064000000000004</c:v>
                </c:pt>
                <c:pt idx="593">
                  <c:v>-6.2136000000000005</c:v>
                </c:pt>
                <c:pt idx="594">
                  <c:v>-6.4728000000000003</c:v>
                </c:pt>
                <c:pt idx="595">
                  <c:v>-6.1884000000000006</c:v>
                </c:pt>
                <c:pt idx="596">
                  <c:v>-6.4619999999999997</c:v>
                </c:pt>
                <c:pt idx="597">
                  <c:v>-6.2676000000000007</c:v>
                </c:pt>
                <c:pt idx="598">
                  <c:v>-6.2044800000000002</c:v>
                </c:pt>
                <c:pt idx="599">
                  <c:v>-6.6420000000000003</c:v>
                </c:pt>
                <c:pt idx="600">
                  <c:v>-6.7330199999999998</c:v>
                </c:pt>
                <c:pt idx="601">
                  <c:v>-6.33324</c:v>
                </c:pt>
                <c:pt idx="602">
                  <c:v>-7.4678800000000001</c:v>
                </c:pt>
                <c:pt idx="603">
                  <c:v>-6.9241999999999999</c:v>
                </c:pt>
                <c:pt idx="604">
                  <c:v>-6.9793499999999993</c:v>
                </c:pt>
                <c:pt idx="605">
                  <c:v>-6.7711199999999998</c:v>
                </c:pt>
                <c:pt idx="606">
                  <c:v>-6.9167500000000004</c:v>
                </c:pt>
                <c:pt idx="607">
                  <c:v>-6.4081999999999999</c:v>
                </c:pt>
                <c:pt idx="608">
                  <c:v>-6.79474</c:v>
                </c:pt>
                <c:pt idx="609">
                  <c:v>-7.0843400000000001</c:v>
                </c:pt>
                <c:pt idx="610">
                  <c:v>-7.0822500000000002</c:v>
                </c:pt>
                <c:pt idx="611">
                  <c:v>-6.5468400000000004</c:v>
                </c:pt>
                <c:pt idx="612">
                  <c:v>-7.0998400000000004</c:v>
                </c:pt>
                <c:pt idx="613">
                  <c:v>-6.9997199999999999</c:v>
                </c:pt>
                <c:pt idx="614">
                  <c:v>-6.4471600000000002</c:v>
                </c:pt>
                <c:pt idx="615">
                  <c:v>-6.8771400000000007</c:v>
                </c:pt>
                <c:pt idx="616">
                  <c:v>-6.85412</c:v>
                </c:pt>
                <c:pt idx="617">
                  <c:v>-6.7130499999999991</c:v>
                </c:pt>
                <c:pt idx="618">
                  <c:v>-6.7390799999999995</c:v>
                </c:pt>
                <c:pt idx="619">
                  <c:v>-6.5374400000000001</c:v>
                </c:pt>
                <c:pt idx="620">
                  <c:v>-6.7023999999999999</c:v>
                </c:pt>
                <c:pt idx="621">
                  <c:v>-6.4546799999999998</c:v>
                </c:pt>
                <c:pt idx="622">
                  <c:v>-6.0846999999999998</c:v>
                </c:pt>
                <c:pt idx="623">
                  <c:v>-6.5183599999999995</c:v>
                </c:pt>
                <c:pt idx="624">
                  <c:v>-6.5773000000000001</c:v>
                </c:pt>
                <c:pt idx="625">
                  <c:v>-5.8290999999999995</c:v>
                </c:pt>
                <c:pt idx="626">
                  <c:v>-6.9105799999999995</c:v>
                </c:pt>
                <c:pt idx="627">
                  <c:v>-6.5657200000000007</c:v>
                </c:pt>
                <c:pt idx="628">
                  <c:v>-6.7165999999999997</c:v>
                </c:pt>
                <c:pt idx="629">
                  <c:v>-6.7968000000000002</c:v>
                </c:pt>
                <c:pt idx="630">
                  <c:v>-2.9550399999999999</c:v>
                </c:pt>
                <c:pt idx="631">
                  <c:v>-2.9372399999999996</c:v>
                </c:pt>
                <c:pt idx="632">
                  <c:v>-2.9261699999999999</c:v>
                </c:pt>
                <c:pt idx="633">
                  <c:v>-2.9925900000000003</c:v>
                </c:pt>
                <c:pt idx="634">
                  <c:v>-2.9008000000000003</c:v>
                </c:pt>
                <c:pt idx="635">
                  <c:v>-2.8786000000000005</c:v>
                </c:pt>
                <c:pt idx="636">
                  <c:v>-8.1666000000000007</c:v>
                </c:pt>
                <c:pt idx="637">
                  <c:v>-8.4099599999999999</c:v>
                </c:pt>
                <c:pt idx="638">
                  <c:v>-8.2363999999999997</c:v>
                </c:pt>
                <c:pt idx="639">
                  <c:v>-7.8754299999999997</c:v>
                </c:pt>
                <c:pt idx="640">
                  <c:v>-7.6700799999999996</c:v>
                </c:pt>
                <c:pt idx="641">
                  <c:v>-7.1911199999999997</c:v>
                </c:pt>
                <c:pt idx="642">
                  <c:v>-7.6710200000000004</c:v>
                </c:pt>
                <c:pt idx="643">
                  <c:v>-6.9858700000000002</c:v>
                </c:pt>
                <c:pt idx="644">
                  <c:v>-7.3743999999999996</c:v>
                </c:pt>
                <c:pt idx="645">
                  <c:v>-7.2074400000000001</c:v>
                </c:pt>
                <c:pt idx="646">
                  <c:v>-6.92014</c:v>
                </c:pt>
                <c:pt idx="647">
                  <c:v>-7.1843199999999996</c:v>
                </c:pt>
                <c:pt idx="648">
                  <c:v>-7.1393399999999989</c:v>
                </c:pt>
                <c:pt idx="649">
                  <c:v>-7.2612100000000002</c:v>
                </c:pt>
                <c:pt idx="650">
                  <c:v>-6.8217600000000003</c:v>
                </c:pt>
                <c:pt idx="651">
                  <c:v>-7.5810000000000004</c:v>
                </c:pt>
                <c:pt idx="652">
                  <c:v>-6.9293699999999996</c:v>
                </c:pt>
                <c:pt idx="653">
                  <c:v>-7.4577299999999997</c:v>
                </c:pt>
                <c:pt idx="654">
                  <c:v>-6.6970000000000001</c:v>
                </c:pt>
                <c:pt idx="655">
                  <c:v>-6.6748899999999995</c:v>
                </c:pt>
                <c:pt idx="656">
                  <c:v>-6.437339999999999</c:v>
                </c:pt>
                <c:pt idx="657">
                  <c:v>-6.8265099999999999</c:v>
                </c:pt>
                <c:pt idx="658">
                  <c:v>-6.6194199999999999</c:v>
                </c:pt>
                <c:pt idx="659">
                  <c:v>-6.6480600000000001</c:v>
                </c:pt>
                <c:pt idx="660">
                  <c:v>-6.7295400000000001</c:v>
                </c:pt>
                <c:pt idx="661">
                  <c:v>-6.7305000000000001</c:v>
                </c:pt>
                <c:pt idx="662">
                  <c:v>-6.6745000000000001</c:v>
                </c:pt>
                <c:pt idx="663">
                  <c:v>-6.6496199999999996</c:v>
                </c:pt>
                <c:pt idx="664">
                  <c:v>-6.69414</c:v>
                </c:pt>
                <c:pt idx="665">
                  <c:v>-7.10236</c:v>
                </c:pt>
                <c:pt idx="666">
                  <c:v>-5.8823499999999997</c:v>
                </c:pt>
                <c:pt idx="667">
                  <c:v>-5.8157100000000002</c:v>
                </c:pt>
                <c:pt idx="668">
                  <c:v>-6.4680999999999997</c:v>
                </c:pt>
                <c:pt idx="669">
                  <c:v>-6.2799499999999995</c:v>
                </c:pt>
                <c:pt idx="670">
                  <c:v>-6.2586499999999994</c:v>
                </c:pt>
                <c:pt idx="671">
                  <c:v>-5.9852999999999996</c:v>
                </c:pt>
                <c:pt idx="672">
                  <c:v>-6.4009699999999992</c:v>
                </c:pt>
                <c:pt idx="673">
                  <c:v>-6.0358799999999997</c:v>
                </c:pt>
                <c:pt idx="674">
                  <c:v>-6.5390999999999995</c:v>
                </c:pt>
                <c:pt idx="675">
                  <c:v>-6.8373400000000002</c:v>
                </c:pt>
                <c:pt idx="676">
                  <c:v>-6.5461499999999999</c:v>
                </c:pt>
                <c:pt idx="677">
                  <c:v>-6.3367500000000003</c:v>
                </c:pt>
                <c:pt idx="678">
                  <c:v>-7.0685999999999991</c:v>
                </c:pt>
                <c:pt idx="679">
                  <c:v>-6.8743599999999994</c:v>
                </c:pt>
                <c:pt idx="680">
                  <c:v>-6.7560900000000004</c:v>
                </c:pt>
                <c:pt idx="681">
                  <c:v>-6.8579999999999997</c:v>
                </c:pt>
                <c:pt idx="682">
                  <c:v>-7.0514799999999997</c:v>
                </c:pt>
                <c:pt idx="683">
                  <c:v>-7.0296000000000003</c:v>
                </c:pt>
                <c:pt idx="684">
                  <c:v>-6.6955199999999992</c:v>
                </c:pt>
                <c:pt idx="685">
                  <c:v>-6.7830399999999997</c:v>
                </c:pt>
                <c:pt idx="686">
                  <c:v>-6.6505199999999993</c:v>
                </c:pt>
                <c:pt idx="687">
                  <c:v>-6.7182500000000003</c:v>
                </c:pt>
                <c:pt idx="688">
                  <c:v>-6.41113</c:v>
                </c:pt>
                <c:pt idx="689">
                  <c:v>-6.7129200000000004</c:v>
                </c:pt>
                <c:pt idx="690">
                  <c:v>-6.3525599999999995</c:v>
                </c:pt>
                <c:pt idx="691">
                  <c:v>-6.5045399999999995</c:v>
                </c:pt>
                <c:pt idx="692">
                  <c:v>-6.4368500000000006</c:v>
                </c:pt>
                <c:pt idx="693">
                  <c:v>-6.524</c:v>
                </c:pt>
                <c:pt idx="694">
                  <c:v>-6.7554600000000002</c:v>
                </c:pt>
                <c:pt idx="695">
                  <c:v>-6.42408</c:v>
                </c:pt>
                <c:pt idx="696">
                  <c:v>-7.4158800000000005</c:v>
                </c:pt>
                <c:pt idx="697">
                  <c:v>-7.0614600000000003</c:v>
                </c:pt>
                <c:pt idx="698">
                  <c:v>-6.7755600000000005</c:v>
                </c:pt>
                <c:pt idx="699">
                  <c:v>-6.5860500000000002</c:v>
                </c:pt>
                <c:pt idx="700">
                  <c:v>-6.7017600000000002</c:v>
                </c:pt>
                <c:pt idx="701">
                  <c:v>-7.5179999999999998</c:v>
                </c:pt>
                <c:pt idx="702">
                  <c:v>-6.88504</c:v>
                </c:pt>
                <c:pt idx="703">
                  <c:v>-7.0336900000000009</c:v>
                </c:pt>
                <c:pt idx="704">
                  <c:v>-6.3706499999999995</c:v>
                </c:pt>
                <c:pt idx="705">
                  <c:v>-5.7538999999999998</c:v>
                </c:pt>
                <c:pt idx="706">
                  <c:v>-5.9452799999999995</c:v>
                </c:pt>
                <c:pt idx="707">
                  <c:v>-6.2339200000000003</c:v>
                </c:pt>
                <c:pt idx="708">
                  <c:v>-6.2198400000000005</c:v>
                </c:pt>
                <c:pt idx="709">
                  <c:v>-6.2453000000000003</c:v>
                </c:pt>
                <c:pt idx="710">
                  <c:v>-5.9734399999999992</c:v>
                </c:pt>
                <c:pt idx="711">
                  <c:v>-6.0045299999999999</c:v>
                </c:pt>
                <c:pt idx="712">
                  <c:v>-6.0080599999999995</c:v>
                </c:pt>
                <c:pt idx="713">
                  <c:v>-6.1776</c:v>
                </c:pt>
                <c:pt idx="714">
                  <c:v>-5.8079999999999998</c:v>
                </c:pt>
                <c:pt idx="715">
                  <c:v>-6.07552</c:v>
                </c:pt>
                <c:pt idx="716">
                  <c:v>-6.286929999999999</c:v>
                </c:pt>
                <c:pt idx="717">
                  <c:v>-6.4260999999999999</c:v>
                </c:pt>
                <c:pt idx="718">
                  <c:v>-6.93</c:v>
                </c:pt>
                <c:pt idx="719">
                  <c:v>-6.56128</c:v>
                </c:pt>
                <c:pt idx="720">
                  <c:v>-7.0532900000000005</c:v>
                </c:pt>
                <c:pt idx="721">
                  <c:v>-6.9845800000000002</c:v>
                </c:pt>
                <c:pt idx="722">
                  <c:v>-7.0756999999999994</c:v>
                </c:pt>
                <c:pt idx="723">
                  <c:v>-7.2975900000000005</c:v>
                </c:pt>
                <c:pt idx="724">
                  <c:v>-6.7433800000000002</c:v>
                </c:pt>
                <c:pt idx="725">
                  <c:v>-6.9437999999999995</c:v>
                </c:pt>
                <c:pt idx="726">
                  <c:v>-7.6683599999999998</c:v>
                </c:pt>
                <c:pt idx="727">
                  <c:v>-7.1277799999999996</c:v>
                </c:pt>
                <c:pt idx="728">
                  <c:v>-6.7626200000000001</c:v>
                </c:pt>
                <c:pt idx="729">
                  <c:v>-6.9384799999999993</c:v>
                </c:pt>
                <c:pt idx="730">
                  <c:v>-6.6879999999999997</c:v>
                </c:pt>
                <c:pt idx="731">
                  <c:v>-6.8486400000000005</c:v>
                </c:pt>
                <c:pt idx="732">
                  <c:v>-6.6929999999999996</c:v>
                </c:pt>
                <c:pt idx="733">
                  <c:v>-6.9690000000000003</c:v>
                </c:pt>
                <c:pt idx="734">
                  <c:v>-6.9556800000000001</c:v>
                </c:pt>
                <c:pt idx="735">
                  <c:v>-6.6258099999999995</c:v>
                </c:pt>
                <c:pt idx="736">
                  <c:v>-6.5812499999999998</c:v>
                </c:pt>
                <c:pt idx="737">
                  <c:v>-6.8428199999999997</c:v>
                </c:pt>
                <c:pt idx="738">
                  <c:v>-6.9712300000000003</c:v>
                </c:pt>
                <c:pt idx="739">
                  <c:v>-6.5834999999999999</c:v>
                </c:pt>
                <c:pt idx="740">
                  <c:v>-7.0976999999999997</c:v>
                </c:pt>
                <c:pt idx="741">
                  <c:v>-6.4530099999999999</c:v>
                </c:pt>
                <c:pt idx="742">
                  <c:v>-6.4310400000000003</c:v>
                </c:pt>
                <c:pt idx="743">
                  <c:v>-6.5856300000000001</c:v>
                </c:pt>
                <c:pt idx="744">
                  <c:v>-6.4009999999999998</c:v>
                </c:pt>
                <c:pt idx="745">
                  <c:v>-6.8180800000000001</c:v>
                </c:pt>
                <c:pt idx="746">
                  <c:v>-6.9847200000000003</c:v>
                </c:pt>
                <c:pt idx="747">
                  <c:v>-6.46875</c:v>
                </c:pt>
                <c:pt idx="748">
                  <c:v>-6.626879999999999</c:v>
                </c:pt>
                <c:pt idx="749">
                  <c:v>-6.0227200000000005</c:v>
                </c:pt>
                <c:pt idx="750">
                  <c:v>-6.3866400000000008</c:v>
                </c:pt>
                <c:pt idx="751">
                  <c:v>-5.5979599999999996</c:v>
                </c:pt>
                <c:pt idx="752">
                  <c:v>-6.5598000000000001</c:v>
                </c:pt>
                <c:pt idx="753">
                  <c:v>-6.0270000000000001</c:v>
                </c:pt>
                <c:pt idx="754">
                  <c:v>-6.2779199999999999</c:v>
                </c:pt>
                <c:pt idx="755">
                  <c:v>-6.1135799999999998</c:v>
                </c:pt>
                <c:pt idx="756">
                  <c:v>-4.3681200000000002</c:v>
                </c:pt>
                <c:pt idx="757">
                  <c:v>-3.7303600000000001</c:v>
                </c:pt>
                <c:pt idx="758">
                  <c:v>-2.9088000000000003</c:v>
                </c:pt>
                <c:pt idx="759">
                  <c:v>-2.9168799999999999</c:v>
                </c:pt>
                <c:pt idx="760">
                  <c:v>-2.89161</c:v>
                </c:pt>
                <c:pt idx="761">
                  <c:v>-2.89161</c:v>
                </c:pt>
                <c:pt idx="762">
                  <c:v>-2.8879999999999999</c:v>
                </c:pt>
                <c:pt idx="763">
                  <c:v>-2.9132699999999998</c:v>
                </c:pt>
                <c:pt idx="764">
                  <c:v>-2.86273</c:v>
                </c:pt>
                <c:pt idx="765">
                  <c:v>-2.8778999999999999</c:v>
                </c:pt>
                <c:pt idx="766">
                  <c:v>-2.8489400000000002</c:v>
                </c:pt>
                <c:pt idx="767">
                  <c:v>-2.8561800000000002</c:v>
                </c:pt>
                <c:pt idx="768">
                  <c:v>-2.8308400000000002</c:v>
                </c:pt>
                <c:pt idx="769">
                  <c:v>-2.8199800000000002</c:v>
                </c:pt>
                <c:pt idx="770">
                  <c:v>-2.83446</c:v>
                </c:pt>
                <c:pt idx="771">
                  <c:v>-2.81636</c:v>
                </c:pt>
                <c:pt idx="772">
                  <c:v>-2.7982600000000004</c:v>
                </c:pt>
                <c:pt idx="773">
                  <c:v>-2.8018800000000001</c:v>
                </c:pt>
                <c:pt idx="774">
                  <c:v>-2.7693000000000003</c:v>
                </c:pt>
                <c:pt idx="775">
                  <c:v>-2.7512000000000003</c:v>
                </c:pt>
                <c:pt idx="776">
                  <c:v>-2.76206</c:v>
                </c:pt>
                <c:pt idx="777">
                  <c:v>-2.7512000000000003</c:v>
                </c:pt>
                <c:pt idx="778">
                  <c:v>-2.7113800000000001</c:v>
                </c:pt>
                <c:pt idx="779">
                  <c:v>-2.73672</c:v>
                </c:pt>
                <c:pt idx="780">
                  <c:v>-2.7584400000000002</c:v>
                </c:pt>
                <c:pt idx="781">
                  <c:v>-2.71862</c:v>
                </c:pt>
                <c:pt idx="782">
                  <c:v>-2.6969000000000003</c:v>
                </c:pt>
                <c:pt idx="783">
                  <c:v>-2.7041399999999998</c:v>
                </c:pt>
                <c:pt idx="784">
                  <c:v>-4.27522</c:v>
                </c:pt>
                <c:pt idx="785">
                  <c:v>-6.5484999999999998</c:v>
                </c:pt>
                <c:pt idx="786">
                  <c:v>-6.5681799999999999</c:v>
                </c:pt>
                <c:pt idx="787">
                  <c:v>-6.5507300000000006</c:v>
                </c:pt>
                <c:pt idx="788">
                  <c:v>-7.3532399999999996</c:v>
                </c:pt>
                <c:pt idx="789">
                  <c:v>-7.8108000000000004</c:v>
                </c:pt>
                <c:pt idx="790">
                  <c:v>-7.8718500000000002</c:v>
                </c:pt>
                <c:pt idx="791">
                  <c:v>-8.1908999999999992</c:v>
                </c:pt>
                <c:pt idx="792">
                  <c:v>-8.1735999999999986</c:v>
                </c:pt>
                <c:pt idx="793">
                  <c:v>-8.2687999999999988</c:v>
                </c:pt>
                <c:pt idx="794">
                  <c:v>-8.2965300000000006</c:v>
                </c:pt>
                <c:pt idx="795">
                  <c:v>-8.3504000000000005</c:v>
                </c:pt>
                <c:pt idx="796">
                  <c:v>-8.2682100000000016</c:v>
                </c:pt>
                <c:pt idx="797">
                  <c:v>-9.4135000000000009</c:v>
                </c:pt>
                <c:pt idx="798">
                  <c:v>-9.3795000000000002</c:v>
                </c:pt>
                <c:pt idx="799">
                  <c:v>-8.6377200000000016</c:v>
                </c:pt>
                <c:pt idx="800">
                  <c:v>-7.1275399999999998</c:v>
                </c:pt>
                <c:pt idx="801">
                  <c:v>-6.9935199999999993</c:v>
                </c:pt>
                <c:pt idx="802">
                  <c:v>-6.9866400000000004</c:v>
                </c:pt>
                <c:pt idx="803">
                  <c:v>-6.9903399999999998</c:v>
                </c:pt>
                <c:pt idx="804">
                  <c:v>-7.017780000000001</c:v>
                </c:pt>
                <c:pt idx="805">
                  <c:v>-7.0074900000000007</c:v>
                </c:pt>
                <c:pt idx="806">
                  <c:v>-7.0143500000000003</c:v>
                </c:pt>
                <c:pt idx="807">
                  <c:v>-7.0383600000000008</c:v>
                </c:pt>
                <c:pt idx="808">
                  <c:v>-6.9937700000000005</c:v>
                </c:pt>
                <c:pt idx="809">
                  <c:v>-6.9869100000000008</c:v>
                </c:pt>
                <c:pt idx="810">
                  <c:v>-6.96976</c:v>
                </c:pt>
                <c:pt idx="811">
                  <c:v>-6.9011600000000008</c:v>
                </c:pt>
                <c:pt idx="812">
                  <c:v>-7.0074900000000007</c:v>
                </c:pt>
                <c:pt idx="813">
                  <c:v>-6.96976</c:v>
                </c:pt>
                <c:pt idx="814">
                  <c:v>-6.9491800000000001</c:v>
                </c:pt>
                <c:pt idx="815">
                  <c:v>-6.9114500000000003</c:v>
                </c:pt>
                <c:pt idx="816">
                  <c:v>-6.9114500000000003</c:v>
                </c:pt>
                <c:pt idx="817">
                  <c:v>-6.8981399999999997</c:v>
                </c:pt>
                <c:pt idx="818">
                  <c:v>-6.8908699999999996</c:v>
                </c:pt>
                <c:pt idx="819">
                  <c:v>-6.9289199999999997</c:v>
                </c:pt>
                <c:pt idx="820">
                  <c:v>-6.8394200000000005</c:v>
                </c:pt>
                <c:pt idx="821">
                  <c:v>-6.9357600000000001</c:v>
                </c:pt>
                <c:pt idx="822">
                  <c:v>-6.8531400000000007</c:v>
                </c:pt>
                <c:pt idx="823">
                  <c:v>-6.8428500000000003</c:v>
                </c:pt>
                <c:pt idx="824">
                  <c:v>-6.8394200000000005</c:v>
                </c:pt>
                <c:pt idx="825">
                  <c:v>-6.8502600000000005</c:v>
                </c:pt>
                <c:pt idx="826">
                  <c:v>-6.8605199999999993</c:v>
                </c:pt>
                <c:pt idx="827">
                  <c:v>-6.5458800000000004</c:v>
                </c:pt>
                <c:pt idx="828">
                  <c:v>-6.9015599999999999</c:v>
                </c:pt>
                <c:pt idx="829">
                  <c:v>-6.8331599999999995</c:v>
                </c:pt>
                <c:pt idx="830">
                  <c:v>-6.7613400000000006</c:v>
                </c:pt>
                <c:pt idx="831">
                  <c:v>-6.8160599999999993</c:v>
                </c:pt>
                <c:pt idx="832">
                  <c:v>-6.8126399999999991</c:v>
                </c:pt>
                <c:pt idx="833">
                  <c:v>-6.7859000000000007</c:v>
                </c:pt>
                <c:pt idx="834">
                  <c:v>-6.8228999999999997</c:v>
                </c:pt>
                <c:pt idx="835">
                  <c:v>-6.7381599999999997</c:v>
                </c:pt>
                <c:pt idx="836">
                  <c:v>-6.5219399999999998</c:v>
                </c:pt>
                <c:pt idx="837">
                  <c:v>-6.5062800000000003</c:v>
                </c:pt>
                <c:pt idx="838">
                  <c:v>-6.7995400000000004</c:v>
                </c:pt>
                <c:pt idx="839">
                  <c:v>-6.82</c:v>
                </c:pt>
                <c:pt idx="840">
                  <c:v>-6.8370500000000005</c:v>
                </c:pt>
                <c:pt idx="841">
                  <c:v>-6.7449800000000009</c:v>
                </c:pt>
                <c:pt idx="842">
                  <c:v>-6.5301500000000008</c:v>
                </c:pt>
                <c:pt idx="843">
                  <c:v>-6.7893100000000004</c:v>
                </c:pt>
                <c:pt idx="844">
                  <c:v>-6.1755100000000001</c:v>
                </c:pt>
                <c:pt idx="845">
                  <c:v>-6.6150000000000002</c:v>
                </c:pt>
                <c:pt idx="846">
                  <c:v>-6.7381599999999997</c:v>
                </c:pt>
                <c:pt idx="847">
                  <c:v>-6.4960500000000003</c:v>
                </c:pt>
                <c:pt idx="848">
                  <c:v>-6.5233299999999996</c:v>
                </c:pt>
                <c:pt idx="849">
                  <c:v>-6.59476</c:v>
                </c:pt>
                <c:pt idx="850">
                  <c:v>-6.1845999999999997</c:v>
                </c:pt>
                <c:pt idx="851">
                  <c:v>-6.3953999999999995</c:v>
                </c:pt>
                <c:pt idx="852">
                  <c:v>-6.3378399999999999</c:v>
                </c:pt>
                <c:pt idx="853">
                  <c:v>-6.6537600000000001</c:v>
                </c:pt>
                <c:pt idx="854">
                  <c:v>-6.4585400000000002</c:v>
                </c:pt>
                <c:pt idx="855">
                  <c:v>-6.7591999999999999</c:v>
                </c:pt>
                <c:pt idx="856">
                  <c:v>-6.1778000000000004</c:v>
                </c:pt>
                <c:pt idx="857">
                  <c:v>-6.5178000000000003</c:v>
                </c:pt>
                <c:pt idx="858">
                  <c:v>-6.5313999999999997</c:v>
                </c:pt>
                <c:pt idx="859">
                  <c:v>-6.3901900000000005</c:v>
                </c:pt>
                <c:pt idx="860">
                  <c:v>-6.7388000000000003</c:v>
                </c:pt>
                <c:pt idx="861">
                  <c:v>-6.3410000000000002</c:v>
                </c:pt>
                <c:pt idx="862">
                  <c:v>-6.7252000000000001</c:v>
                </c:pt>
                <c:pt idx="863">
                  <c:v>-6.8071200000000003</c:v>
                </c:pt>
                <c:pt idx="864">
                  <c:v>-6.5020200000000008</c:v>
                </c:pt>
                <c:pt idx="865">
                  <c:v>-6.0308400000000004</c:v>
                </c:pt>
                <c:pt idx="866">
                  <c:v>-6.2593999999999994</c:v>
                </c:pt>
                <c:pt idx="867">
                  <c:v>-6.4803999999999995</c:v>
                </c:pt>
                <c:pt idx="868">
                  <c:v>-4.7231100000000001</c:v>
                </c:pt>
                <c:pt idx="869">
                  <c:v>0</c:v>
                </c:pt>
                <c:pt idx="870">
                  <c:v>0</c:v>
                </c:pt>
                <c:pt idx="871">
                  <c:v>-0.13068000000000002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35-4EA5-A0F5-C01B26BDD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624784"/>
        <c:axId val="19156084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Discharge!$A$1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Discharge!$A:$A</c15:sqref>
                        </c15:fullRef>
                        <c15:formulaRef>
                          <c15:sqref>Discharge!$A$2:$A$1048576</c15:sqref>
                        </c15:formulaRef>
                      </c:ext>
                    </c:extLst>
                    <c:strCache>
                      <c:ptCount val="873"/>
                      <c:pt idx="0">
                        <c:v>0.166</c:v>
                      </c:pt>
                      <c:pt idx="1">
                        <c:v>0.249</c:v>
                      </c:pt>
                      <c:pt idx="2">
                        <c:v>0.332</c:v>
                      </c:pt>
                      <c:pt idx="3">
                        <c:v>0.415</c:v>
                      </c:pt>
                      <c:pt idx="4">
                        <c:v>0.498</c:v>
                      </c:pt>
                      <c:pt idx="5">
                        <c:v>0.581</c:v>
                      </c:pt>
                      <c:pt idx="6">
                        <c:v>0.664</c:v>
                      </c:pt>
                      <c:pt idx="7">
                        <c:v>0.747</c:v>
                      </c:pt>
                      <c:pt idx="8">
                        <c:v>0.83</c:v>
                      </c:pt>
                      <c:pt idx="9">
                        <c:v>0.913</c:v>
                      </c:pt>
                      <c:pt idx="10">
                        <c:v>0.996</c:v>
                      </c:pt>
                      <c:pt idx="11">
                        <c:v>1.079</c:v>
                      </c:pt>
                      <c:pt idx="12">
                        <c:v>1.162</c:v>
                      </c:pt>
                      <c:pt idx="13">
                        <c:v>1.245</c:v>
                      </c:pt>
                      <c:pt idx="14">
                        <c:v>1.328</c:v>
                      </c:pt>
                      <c:pt idx="15">
                        <c:v>1.411</c:v>
                      </c:pt>
                      <c:pt idx="16">
                        <c:v>1.494</c:v>
                      </c:pt>
                      <c:pt idx="17">
                        <c:v>1.577</c:v>
                      </c:pt>
                      <c:pt idx="18">
                        <c:v>1.66</c:v>
                      </c:pt>
                      <c:pt idx="19">
                        <c:v>1.743</c:v>
                      </c:pt>
                      <c:pt idx="20">
                        <c:v>1.826</c:v>
                      </c:pt>
                      <c:pt idx="21">
                        <c:v>1.909</c:v>
                      </c:pt>
                      <c:pt idx="22">
                        <c:v>1.992</c:v>
                      </c:pt>
                      <c:pt idx="23">
                        <c:v>2.075</c:v>
                      </c:pt>
                      <c:pt idx="24">
                        <c:v>2.158</c:v>
                      </c:pt>
                      <c:pt idx="25">
                        <c:v>2.241</c:v>
                      </c:pt>
                      <c:pt idx="26">
                        <c:v>2.324</c:v>
                      </c:pt>
                      <c:pt idx="27">
                        <c:v>2.407</c:v>
                      </c:pt>
                      <c:pt idx="28">
                        <c:v>2.49</c:v>
                      </c:pt>
                      <c:pt idx="29">
                        <c:v>2.573</c:v>
                      </c:pt>
                      <c:pt idx="30">
                        <c:v>2.656</c:v>
                      </c:pt>
                      <c:pt idx="31">
                        <c:v>2.739</c:v>
                      </c:pt>
                      <c:pt idx="32">
                        <c:v>2.822</c:v>
                      </c:pt>
                      <c:pt idx="33">
                        <c:v>2.905</c:v>
                      </c:pt>
                      <c:pt idx="34">
                        <c:v>2.988</c:v>
                      </c:pt>
                      <c:pt idx="35">
                        <c:v>3.071</c:v>
                      </c:pt>
                      <c:pt idx="36">
                        <c:v>3.154</c:v>
                      </c:pt>
                      <c:pt idx="37">
                        <c:v>3.237</c:v>
                      </c:pt>
                      <c:pt idx="38">
                        <c:v>3.32</c:v>
                      </c:pt>
                      <c:pt idx="39">
                        <c:v>3.403</c:v>
                      </c:pt>
                      <c:pt idx="40">
                        <c:v>3.486</c:v>
                      </c:pt>
                      <c:pt idx="41">
                        <c:v>3.569</c:v>
                      </c:pt>
                      <c:pt idx="42">
                        <c:v>3.652</c:v>
                      </c:pt>
                      <c:pt idx="43">
                        <c:v>3.735</c:v>
                      </c:pt>
                      <c:pt idx="44">
                        <c:v>3.818</c:v>
                      </c:pt>
                      <c:pt idx="45">
                        <c:v>3.901</c:v>
                      </c:pt>
                      <c:pt idx="46">
                        <c:v>3.984</c:v>
                      </c:pt>
                      <c:pt idx="47">
                        <c:v>4.067</c:v>
                      </c:pt>
                      <c:pt idx="48">
                        <c:v>4.15</c:v>
                      </c:pt>
                      <c:pt idx="49">
                        <c:v>4.233</c:v>
                      </c:pt>
                      <c:pt idx="50">
                        <c:v>4.316</c:v>
                      </c:pt>
                      <c:pt idx="51">
                        <c:v>4.399</c:v>
                      </c:pt>
                      <c:pt idx="52">
                        <c:v>4.482</c:v>
                      </c:pt>
                      <c:pt idx="53">
                        <c:v>4.565</c:v>
                      </c:pt>
                      <c:pt idx="54">
                        <c:v>4.648</c:v>
                      </c:pt>
                      <c:pt idx="55">
                        <c:v>4.731</c:v>
                      </c:pt>
                      <c:pt idx="56">
                        <c:v>4.814</c:v>
                      </c:pt>
                      <c:pt idx="57">
                        <c:v>4.897</c:v>
                      </c:pt>
                      <c:pt idx="58">
                        <c:v>4.98</c:v>
                      </c:pt>
                      <c:pt idx="59">
                        <c:v>5.063</c:v>
                      </c:pt>
                      <c:pt idx="60">
                        <c:v>5.146</c:v>
                      </c:pt>
                      <c:pt idx="61">
                        <c:v>5.229</c:v>
                      </c:pt>
                      <c:pt idx="62">
                        <c:v>5.312</c:v>
                      </c:pt>
                      <c:pt idx="63">
                        <c:v>5.395</c:v>
                      </c:pt>
                      <c:pt idx="64">
                        <c:v>5.478</c:v>
                      </c:pt>
                      <c:pt idx="65">
                        <c:v>5.561</c:v>
                      </c:pt>
                      <c:pt idx="66">
                        <c:v>5.644</c:v>
                      </c:pt>
                      <c:pt idx="67">
                        <c:v>5.727</c:v>
                      </c:pt>
                      <c:pt idx="68">
                        <c:v>5.81</c:v>
                      </c:pt>
                      <c:pt idx="69">
                        <c:v>5.893</c:v>
                      </c:pt>
                      <c:pt idx="70">
                        <c:v>5.976</c:v>
                      </c:pt>
                      <c:pt idx="71">
                        <c:v>6.059</c:v>
                      </c:pt>
                      <c:pt idx="72">
                        <c:v>6.142</c:v>
                      </c:pt>
                      <c:pt idx="73">
                        <c:v>6.225</c:v>
                      </c:pt>
                      <c:pt idx="74">
                        <c:v>6.308</c:v>
                      </c:pt>
                      <c:pt idx="75">
                        <c:v>6.391</c:v>
                      </c:pt>
                      <c:pt idx="76">
                        <c:v>6.474</c:v>
                      </c:pt>
                      <c:pt idx="77">
                        <c:v>6.557</c:v>
                      </c:pt>
                      <c:pt idx="78">
                        <c:v>6.64</c:v>
                      </c:pt>
                      <c:pt idx="79">
                        <c:v>6.723</c:v>
                      </c:pt>
                      <c:pt idx="80">
                        <c:v>6.806</c:v>
                      </c:pt>
                      <c:pt idx="81">
                        <c:v>6.889</c:v>
                      </c:pt>
                      <c:pt idx="82">
                        <c:v>6.972</c:v>
                      </c:pt>
                      <c:pt idx="83">
                        <c:v>7.055</c:v>
                      </c:pt>
                      <c:pt idx="84">
                        <c:v>7.138</c:v>
                      </c:pt>
                      <c:pt idx="85">
                        <c:v>7.221</c:v>
                      </c:pt>
                      <c:pt idx="86">
                        <c:v>7.304</c:v>
                      </c:pt>
                      <c:pt idx="87">
                        <c:v>7.387</c:v>
                      </c:pt>
                      <c:pt idx="88">
                        <c:v>7.47</c:v>
                      </c:pt>
                      <c:pt idx="89">
                        <c:v>7.553</c:v>
                      </c:pt>
                      <c:pt idx="90">
                        <c:v>7.636</c:v>
                      </c:pt>
                      <c:pt idx="91">
                        <c:v>7.719</c:v>
                      </c:pt>
                      <c:pt idx="92">
                        <c:v>7.802</c:v>
                      </c:pt>
                      <c:pt idx="93">
                        <c:v>7.885</c:v>
                      </c:pt>
                      <c:pt idx="94">
                        <c:v>7.968</c:v>
                      </c:pt>
                      <c:pt idx="95">
                        <c:v>8.051</c:v>
                      </c:pt>
                      <c:pt idx="96">
                        <c:v>8.134</c:v>
                      </c:pt>
                      <c:pt idx="97">
                        <c:v>8.217</c:v>
                      </c:pt>
                      <c:pt idx="98">
                        <c:v>8.3</c:v>
                      </c:pt>
                      <c:pt idx="99">
                        <c:v>8.383</c:v>
                      </c:pt>
                      <c:pt idx="100">
                        <c:v>8.466</c:v>
                      </c:pt>
                      <c:pt idx="101">
                        <c:v>8.549</c:v>
                      </c:pt>
                      <c:pt idx="102">
                        <c:v>8.632</c:v>
                      </c:pt>
                      <c:pt idx="103">
                        <c:v>8.715</c:v>
                      </c:pt>
                      <c:pt idx="104">
                        <c:v>8.798</c:v>
                      </c:pt>
                      <c:pt idx="105">
                        <c:v>8.881</c:v>
                      </c:pt>
                      <c:pt idx="106">
                        <c:v>8.964</c:v>
                      </c:pt>
                      <c:pt idx="107">
                        <c:v>9.047</c:v>
                      </c:pt>
                      <c:pt idx="108">
                        <c:v>9.13</c:v>
                      </c:pt>
                      <c:pt idx="109">
                        <c:v>9.213</c:v>
                      </c:pt>
                      <c:pt idx="110">
                        <c:v>9.296</c:v>
                      </c:pt>
                      <c:pt idx="111">
                        <c:v>9.379</c:v>
                      </c:pt>
                      <c:pt idx="112">
                        <c:v>9.462</c:v>
                      </c:pt>
                      <c:pt idx="113">
                        <c:v>9.545</c:v>
                      </c:pt>
                      <c:pt idx="114">
                        <c:v>9.628</c:v>
                      </c:pt>
                      <c:pt idx="115">
                        <c:v>9.711</c:v>
                      </c:pt>
                      <c:pt idx="116">
                        <c:v>9.794</c:v>
                      </c:pt>
                      <c:pt idx="117">
                        <c:v>9.877</c:v>
                      </c:pt>
                      <c:pt idx="118">
                        <c:v>9.96</c:v>
                      </c:pt>
                      <c:pt idx="119">
                        <c:v>10.043</c:v>
                      </c:pt>
                      <c:pt idx="120">
                        <c:v>10.126</c:v>
                      </c:pt>
                      <c:pt idx="121">
                        <c:v>10.209</c:v>
                      </c:pt>
                      <c:pt idx="122">
                        <c:v>10.292</c:v>
                      </c:pt>
                      <c:pt idx="123">
                        <c:v>10.375</c:v>
                      </c:pt>
                      <c:pt idx="124">
                        <c:v>10.458</c:v>
                      </c:pt>
                      <c:pt idx="125">
                        <c:v>10.541</c:v>
                      </c:pt>
                      <c:pt idx="126">
                        <c:v>10.624</c:v>
                      </c:pt>
                      <c:pt idx="127">
                        <c:v>10.707</c:v>
                      </c:pt>
                      <c:pt idx="128">
                        <c:v>10.79</c:v>
                      </c:pt>
                      <c:pt idx="129">
                        <c:v>10.873</c:v>
                      </c:pt>
                      <c:pt idx="130">
                        <c:v>10.956</c:v>
                      </c:pt>
                      <c:pt idx="131">
                        <c:v>11.039</c:v>
                      </c:pt>
                      <c:pt idx="132">
                        <c:v>11.122</c:v>
                      </c:pt>
                      <c:pt idx="133">
                        <c:v>11.205</c:v>
                      </c:pt>
                      <c:pt idx="134">
                        <c:v>11.288</c:v>
                      </c:pt>
                      <c:pt idx="135">
                        <c:v>11.371</c:v>
                      </c:pt>
                      <c:pt idx="136">
                        <c:v>11.454</c:v>
                      </c:pt>
                      <c:pt idx="137">
                        <c:v>11.537</c:v>
                      </c:pt>
                      <c:pt idx="138">
                        <c:v>11.62</c:v>
                      </c:pt>
                      <c:pt idx="139">
                        <c:v>11.703</c:v>
                      </c:pt>
                      <c:pt idx="140">
                        <c:v>11.786</c:v>
                      </c:pt>
                      <c:pt idx="141">
                        <c:v>11.869</c:v>
                      </c:pt>
                      <c:pt idx="142">
                        <c:v>11.952</c:v>
                      </c:pt>
                      <c:pt idx="143">
                        <c:v>12.035</c:v>
                      </c:pt>
                      <c:pt idx="144">
                        <c:v>12.118</c:v>
                      </c:pt>
                      <c:pt idx="145">
                        <c:v>12.201</c:v>
                      </c:pt>
                      <c:pt idx="146">
                        <c:v>12.284</c:v>
                      </c:pt>
                      <c:pt idx="147">
                        <c:v>12.367</c:v>
                      </c:pt>
                      <c:pt idx="148">
                        <c:v>12.45</c:v>
                      </c:pt>
                      <c:pt idx="149">
                        <c:v>12.533</c:v>
                      </c:pt>
                      <c:pt idx="150">
                        <c:v>12.616</c:v>
                      </c:pt>
                      <c:pt idx="151">
                        <c:v>12.699</c:v>
                      </c:pt>
                      <c:pt idx="152">
                        <c:v>12.782</c:v>
                      </c:pt>
                      <c:pt idx="153">
                        <c:v>12.865</c:v>
                      </c:pt>
                      <c:pt idx="154">
                        <c:v>12.948</c:v>
                      </c:pt>
                      <c:pt idx="155">
                        <c:v>13.031</c:v>
                      </c:pt>
                      <c:pt idx="156">
                        <c:v>13.114</c:v>
                      </c:pt>
                      <c:pt idx="157">
                        <c:v>13.197</c:v>
                      </c:pt>
                      <c:pt idx="158">
                        <c:v>13.28</c:v>
                      </c:pt>
                      <c:pt idx="159">
                        <c:v>13.363</c:v>
                      </c:pt>
                      <c:pt idx="160">
                        <c:v>13.446</c:v>
                      </c:pt>
                      <c:pt idx="161">
                        <c:v>13.529</c:v>
                      </c:pt>
                      <c:pt idx="162">
                        <c:v>13.612</c:v>
                      </c:pt>
                      <c:pt idx="163">
                        <c:v>13.695</c:v>
                      </c:pt>
                      <c:pt idx="164">
                        <c:v>13.778</c:v>
                      </c:pt>
                      <c:pt idx="165">
                        <c:v>13.861</c:v>
                      </c:pt>
                      <c:pt idx="166">
                        <c:v>13.944</c:v>
                      </c:pt>
                      <c:pt idx="167">
                        <c:v>14.027</c:v>
                      </c:pt>
                      <c:pt idx="168">
                        <c:v>14.11</c:v>
                      </c:pt>
                      <c:pt idx="169">
                        <c:v>14.193</c:v>
                      </c:pt>
                      <c:pt idx="170">
                        <c:v>14.276</c:v>
                      </c:pt>
                      <c:pt idx="171">
                        <c:v>14.359</c:v>
                      </c:pt>
                      <c:pt idx="172">
                        <c:v>14.442</c:v>
                      </c:pt>
                      <c:pt idx="173">
                        <c:v>14.525</c:v>
                      </c:pt>
                      <c:pt idx="174">
                        <c:v>14.608</c:v>
                      </c:pt>
                      <c:pt idx="175">
                        <c:v>14.691</c:v>
                      </c:pt>
                      <c:pt idx="176">
                        <c:v>14.774</c:v>
                      </c:pt>
                      <c:pt idx="177">
                        <c:v>14.857</c:v>
                      </c:pt>
                      <c:pt idx="178">
                        <c:v>14.94</c:v>
                      </c:pt>
                      <c:pt idx="179">
                        <c:v>15.023</c:v>
                      </c:pt>
                      <c:pt idx="180">
                        <c:v>15.106</c:v>
                      </c:pt>
                      <c:pt idx="181">
                        <c:v>15.189</c:v>
                      </c:pt>
                      <c:pt idx="182">
                        <c:v>15.272</c:v>
                      </c:pt>
                      <c:pt idx="183">
                        <c:v>15.355</c:v>
                      </c:pt>
                      <c:pt idx="184">
                        <c:v>15.438</c:v>
                      </c:pt>
                      <c:pt idx="185">
                        <c:v>15.521</c:v>
                      </c:pt>
                      <c:pt idx="186">
                        <c:v>15.604</c:v>
                      </c:pt>
                      <c:pt idx="187">
                        <c:v>15.687</c:v>
                      </c:pt>
                      <c:pt idx="188">
                        <c:v>15.77</c:v>
                      </c:pt>
                      <c:pt idx="189">
                        <c:v>15.853</c:v>
                      </c:pt>
                      <c:pt idx="190">
                        <c:v>15.936</c:v>
                      </c:pt>
                      <c:pt idx="191">
                        <c:v>16.019</c:v>
                      </c:pt>
                      <c:pt idx="192">
                        <c:v>16.102</c:v>
                      </c:pt>
                      <c:pt idx="193">
                        <c:v>16.185</c:v>
                      </c:pt>
                      <c:pt idx="194">
                        <c:v>16.268</c:v>
                      </c:pt>
                      <c:pt idx="195">
                        <c:v>16.351</c:v>
                      </c:pt>
                      <c:pt idx="196">
                        <c:v>16.434</c:v>
                      </c:pt>
                      <c:pt idx="197">
                        <c:v>16.517</c:v>
                      </c:pt>
                      <c:pt idx="198">
                        <c:v>16.6</c:v>
                      </c:pt>
                      <c:pt idx="199">
                        <c:v>16.683</c:v>
                      </c:pt>
                      <c:pt idx="200">
                        <c:v>16.766</c:v>
                      </c:pt>
                      <c:pt idx="201">
                        <c:v>16.849</c:v>
                      </c:pt>
                      <c:pt idx="202">
                        <c:v>16.932</c:v>
                      </c:pt>
                      <c:pt idx="203">
                        <c:v>17.015</c:v>
                      </c:pt>
                      <c:pt idx="204">
                        <c:v>17.098</c:v>
                      </c:pt>
                      <c:pt idx="205">
                        <c:v>17.181</c:v>
                      </c:pt>
                      <c:pt idx="206">
                        <c:v>17.264</c:v>
                      </c:pt>
                      <c:pt idx="207">
                        <c:v>17.347</c:v>
                      </c:pt>
                      <c:pt idx="208">
                        <c:v>17.43</c:v>
                      </c:pt>
                      <c:pt idx="209">
                        <c:v>17.513</c:v>
                      </c:pt>
                      <c:pt idx="210">
                        <c:v>17.596</c:v>
                      </c:pt>
                      <c:pt idx="211">
                        <c:v>17.679</c:v>
                      </c:pt>
                      <c:pt idx="212">
                        <c:v>17.762</c:v>
                      </c:pt>
                      <c:pt idx="213">
                        <c:v>17.845</c:v>
                      </c:pt>
                      <c:pt idx="214">
                        <c:v>17.928</c:v>
                      </c:pt>
                      <c:pt idx="215">
                        <c:v>18.011</c:v>
                      </c:pt>
                      <c:pt idx="216">
                        <c:v>18.094</c:v>
                      </c:pt>
                      <c:pt idx="217">
                        <c:v>18.177</c:v>
                      </c:pt>
                      <c:pt idx="218">
                        <c:v>18.26</c:v>
                      </c:pt>
                      <c:pt idx="219">
                        <c:v>18.343</c:v>
                      </c:pt>
                      <c:pt idx="220">
                        <c:v>18.426</c:v>
                      </c:pt>
                      <c:pt idx="221">
                        <c:v>18.509</c:v>
                      </c:pt>
                      <c:pt idx="222">
                        <c:v>18.592</c:v>
                      </c:pt>
                      <c:pt idx="223">
                        <c:v>18.675</c:v>
                      </c:pt>
                      <c:pt idx="224">
                        <c:v>18.758</c:v>
                      </c:pt>
                      <c:pt idx="225">
                        <c:v>18.841</c:v>
                      </c:pt>
                      <c:pt idx="226">
                        <c:v>18.924</c:v>
                      </c:pt>
                      <c:pt idx="227">
                        <c:v>19.007</c:v>
                      </c:pt>
                      <c:pt idx="228">
                        <c:v>19.09</c:v>
                      </c:pt>
                      <c:pt idx="229">
                        <c:v>19.173</c:v>
                      </c:pt>
                      <c:pt idx="230">
                        <c:v>19.256</c:v>
                      </c:pt>
                      <c:pt idx="231">
                        <c:v>19.339</c:v>
                      </c:pt>
                      <c:pt idx="232">
                        <c:v>19.422</c:v>
                      </c:pt>
                      <c:pt idx="233">
                        <c:v>19.505</c:v>
                      </c:pt>
                      <c:pt idx="234">
                        <c:v>19.588</c:v>
                      </c:pt>
                      <c:pt idx="235">
                        <c:v>19.671</c:v>
                      </c:pt>
                      <c:pt idx="236">
                        <c:v>19.754</c:v>
                      </c:pt>
                      <c:pt idx="237">
                        <c:v>19.837</c:v>
                      </c:pt>
                      <c:pt idx="238">
                        <c:v>19.92</c:v>
                      </c:pt>
                      <c:pt idx="239">
                        <c:v>20.003</c:v>
                      </c:pt>
                      <c:pt idx="240">
                        <c:v>20.086</c:v>
                      </c:pt>
                      <c:pt idx="241">
                        <c:v>20.169</c:v>
                      </c:pt>
                      <c:pt idx="242">
                        <c:v>20.252</c:v>
                      </c:pt>
                      <c:pt idx="243">
                        <c:v>20.335</c:v>
                      </c:pt>
                      <c:pt idx="244">
                        <c:v>20.418</c:v>
                      </c:pt>
                      <c:pt idx="245">
                        <c:v>20.501</c:v>
                      </c:pt>
                      <c:pt idx="246">
                        <c:v>20.584</c:v>
                      </c:pt>
                      <c:pt idx="247">
                        <c:v>20.667</c:v>
                      </c:pt>
                      <c:pt idx="248">
                        <c:v>20.75</c:v>
                      </c:pt>
                      <c:pt idx="249">
                        <c:v>20.833</c:v>
                      </c:pt>
                      <c:pt idx="250">
                        <c:v>20.916</c:v>
                      </c:pt>
                      <c:pt idx="251">
                        <c:v>20.999</c:v>
                      </c:pt>
                      <c:pt idx="252">
                        <c:v>21.082</c:v>
                      </c:pt>
                      <c:pt idx="253">
                        <c:v>21.165</c:v>
                      </c:pt>
                      <c:pt idx="254">
                        <c:v>21.248</c:v>
                      </c:pt>
                      <c:pt idx="255">
                        <c:v>21.331</c:v>
                      </c:pt>
                      <c:pt idx="256">
                        <c:v>21.414</c:v>
                      </c:pt>
                      <c:pt idx="257">
                        <c:v>21.497</c:v>
                      </c:pt>
                      <c:pt idx="258">
                        <c:v>21.58</c:v>
                      </c:pt>
                      <c:pt idx="259">
                        <c:v>21.663</c:v>
                      </c:pt>
                      <c:pt idx="260">
                        <c:v>21.746</c:v>
                      </c:pt>
                      <c:pt idx="261">
                        <c:v>21.829</c:v>
                      </c:pt>
                      <c:pt idx="262">
                        <c:v>21.912</c:v>
                      </c:pt>
                      <c:pt idx="263">
                        <c:v>21.995</c:v>
                      </c:pt>
                      <c:pt idx="264">
                        <c:v>22.078</c:v>
                      </c:pt>
                      <c:pt idx="265">
                        <c:v>22.161</c:v>
                      </c:pt>
                      <c:pt idx="266">
                        <c:v>22.244</c:v>
                      </c:pt>
                      <c:pt idx="267">
                        <c:v>22.327</c:v>
                      </c:pt>
                      <c:pt idx="268">
                        <c:v>22.41</c:v>
                      </c:pt>
                      <c:pt idx="269">
                        <c:v>22.493</c:v>
                      </c:pt>
                      <c:pt idx="270">
                        <c:v>22.576</c:v>
                      </c:pt>
                      <c:pt idx="271">
                        <c:v>22.659</c:v>
                      </c:pt>
                      <c:pt idx="272">
                        <c:v>22.742</c:v>
                      </c:pt>
                      <c:pt idx="273">
                        <c:v>22.825</c:v>
                      </c:pt>
                      <c:pt idx="274">
                        <c:v>22.908</c:v>
                      </c:pt>
                      <c:pt idx="275">
                        <c:v>22.991</c:v>
                      </c:pt>
                      <c:pt idx="276">
                        <c:v>23.074</c:v>
                      </c:pt>
                      <c:pt idx="277">
                        <c:v>23.157</c:v>
                      </c:pt>
                      <c:pt idx="278">
                        <c:v>23.24</c:v>
                      </c:pt>
                      <c:pt idx="279">
                        <c:v>23.323</c:v>
                      </c:pt>
                      <c:pt idx="280">
                        <c:v>23.406</c:v>
                      </c:pt>
                      <c:pt idx="281">
                        <c:v>23.489</c:v>
                      </c:pt>
                      <c:pt idx="282">
                        <c:v>23.572</c:v>
                      </c:pt>
                      <c:pt idx="283">
                        <c:v>23.655</c:v>
                      </c:pt>
                      <c:pt idx="284">
                        <c:v>23.738</c:v>
                      </c:pt>
                      <c:pt idx="285">
                        <c:v>23.821</c:v>
                      </c:pt>
                      <c:pt idx="286">
                        <c:v>23.904</c:v>
                      </c:pt>
                      <c:pt idx="287">
                        <c:v>23.987</c:v>
                      </c:pt>
                      <c:pt idx="288">
                        <c:v>24.07</c:v>
                      </c:pt>
                      <c:pt idx="289">
                        <c:v>24.153</c:v>
                      </c:pt>
                      <c:pt idx="290">
                        <c:v>24.236</c:v>
                      </c:pt>
                      <c:pt idx="291">
                        <c:v>24.319</c:v>
                      </c:pt>
                      <c:pt idx="292">
                        <c:v>24.402</c:v>
                      </c:pt>
                      <c:pt idx="293">
                        <c:v>24.485</c:v>
                      </c:pt>
                      <c:pt idx="294">
                        <c:v>24.568</c:v>
                      </c:pt>
                      <c:pt idx="295">
                        <c:v>24.651</c:v>
                      </c:pt>
                      <c:pt idx="296">
                        <c:v>24.734</c:v>
                      </c:pt>
                      <c:pt idx="297">
                        <c:v>24.817</c:v>
                      </c:pt>
                      <c:pt idx="298">
                        <c:v>24.9</c:v>
                      </c:pt>
                      <c:pt idx="299">
                        <c:v>24.983</c:v>
                      </c:pt>
                      <c:pt idx="300">
                        <c:v>25.066</c:v>
                      </c:pt>
                      <c:pt idx="301">
                        <c:v>25.149</c:v>
                      </c:pt>
                      <c:pt idx="302">
                        <c:v>25.232</c:v>
                      </c:pt>
                      <c:pt idx="303">
                        <c:v>25.315</c:v>
                      </c:pt>
                      <c:pt idx="304">
                        <c:v>25.398</c:v>
                      </c:pt>
                      <c:pt idx="305">
                        <c:v>25.481</c:v>
                      </c:pt>
                      <c:pt idx="306">
                        <c:v>25.564</c:v>
                      </c:pt>
                      <c:pt idx="307">
                        <c:v>25.647</c:v>
                      </c:pt>
                      <c:pt idx="308">
                        <c:v>25.73</c:v>
                      </c:pt>
                      <c:pt idx="309">
                        <c:v>25.813</c:v>
                      </c:pt>
                      <c:pt idx="310">
                        <c:v>25.896</c:v>
                      </c:pt>
                      <c:pt idx="311">
                        <c:v>25.979</c:v>
                      </c:pt>
                      <c:pt idx="312">
                        <c:v>26.062</c:v>
                      </c:pt>
                      <c:pt idx="313">
                        <c:v>26.145</c:v>
                      </c:pt>
                      <c:pt idx="314">
                        <c:v>26.228</c:v>
                      </c:pt>
                      <c:pt idx="315">
                        <c:v>26.311</c:v>
                      </c:pt>
                      <c:pt idx="316">
                        <c:v>26.394</c:v>
                      </c:pt>
                      <c:pt idx="317">
                        <c:v>26.477</c:v>
                      </c:pt>
                      <c:pt idx="318">
                        <c:v>26.56</c:v>
                      </c:pt>
                      <c:pt idx="319">
                        <c:v>26.643</c:v>
                      </c:pt>
                      <c:pt idx="320">
                        <c:v>26.726</c:v>
                      </c:pt>
                      <c:pt idx="321">
                        <c:v>26.809</c:v>
                      </c:pt>
                      <c:pt idx="322">
                        <c:v>26.892</c:v>
                      </c:pt>
                      <c:pt idx="323">
                        <c:v>26.975</c:v>
                      </c:pt>
                      <c:pt idx="324">
                        <c:v>27.058</c:v>
                      </c:pt>
                      <c:pt idx="325">
                        <c:v>27.141</c:v>
                      </c:pt>
                      <c:pt idx="326">
                        <c:v>27.224</c:v>
                      </c:pt>
                      <c:pt idx="327">
                        <c:v>27.307</c:v>
                      </c:pt>
                      <c:pt idx="328">
                        <c:v>27.39</c:v>
                      </c:pt>
                      <c:pt idx="329">
                        <c:v>27.473</c:v>
                      </c:pt>
                      <c:pt idx="330">
                        <c:v>27.556</c:v>
                      </c:pt>
                      <c:pt idx="331">
                        <c:v>27.639</c:v>
                      </c:pt>
                      <c:pt idx="332">
                        <c:v>27.722</c:v>
                      </c:pt>
                      <c:pt idx="333">
                        <c:v>27.805</c:v>
                      </c:pt>
                      <c:pt idx="334">
                        <c:v>27.888</c:v>
                      </c:pt>
                      <c:pt idx="335">
                        <c:v>27.971</c:v>
                      </c:pt>
                      <c:pt idx="336">
                        <c:v>28.054</c:v>
                      </c:pt>
                      <c:pt idx="337">
                        <c:v>28.137</c:v>
                      </c:pt>
                      <c:pt idx="338">
                        <c:v>28.22</c:v>
                      </c:pt>
                      <c:pt idx="339">
                        <c:v>28.303</c:v>
                      </c:pt>
                      <c:pt idx="340">
                        <c:v>28.386</c:v>
                      </c:pt>
                      <c:pt idx="341">
                        <c:v>28.469</c:v>
                      </c:pt>
                      <c:pt idx="342">
                        <c:v>28.552</c:v>
                      </c:pt>
                      <c:pt idx="343">
                        <c:v>28.635</c:v>
                      </c:pt>
                      <c:pt idx="344">
                        <c:v>28.718</c:v>
                      </c:pt>
                      <c:pt idx="345">
                        <c:v>28.801</c:v>
                      </c:pt>
                      <c:pt idx="346">
                        <c:v>28.884</c:v>
                      </c:pt>
                      <c:pt idx="347">
                        <c:v>28.967</c:v>
                      </c:pt>
                      <c:pt idx="348">
                        <c:v>29.05</c:v>
                      </c:pt>
                      <c:pt idx="349">
                        <c:v>29.133</c:v>
                      </c:pt>
                      <c:pt idx="350">
                        <c:v>29.216</c:v>
                      </c:pt>
                      <c:pt idx="351">
                        <c:v>29.299</c:v>
                      </c:pt>
                      <c:pt idx="352">
                        <c:v>29.382</c:v>
                      </c:pt>
                      <c:pt idx="353">
                        <c:v>29.465</c:v>
                      </c:pt>
                      <c:pt idx="354">
                        <c:v>29.548</c:v>
                      </c:pt>
                      <c:pt idx="355">
                        <c:v>29.631</c:v>
                      </c:pt>
                      <c:pt idx="356">
                        <c:v>29.714</c:v>
                      </c:pt>
                      <c:pt idx="357">
                        <c:v>29.797</c:v>
                      </c:pt>
                      <c:pt idx="358">
                        <c:v>29.88</c:v>
                      </c:pt>
                      <c:pt idx="359">
                        <c:v>29.963</c:v>
                      </c:pt>
                      <c:pt idx="360">
                        <c:v>30.046</c:v>
                      </c:pt>
                      <c:pt idx="361">
                        <c:v>30.129</c:v>
                      </c:pt>
                      <c:pt idx="362">
                        <c:v>30.212</c:v>
                      </c:pt>
                      <c:pt idx="363">
                        <c:v>30.295</c:v>
                      </c:pt>
                      <c:pt idx="364">
                        <c:v>30.378</c:v>
                      </c:pt>
                      <c:pt idx="365">
                        <c:v>30.461</c:v>
                      </c:pt>
                      <c:pt idx="366">
                        <c:v>30.544</c:v>
                      </c:pt>
                      <c:pt idx="367">
                        <c:v>30.627</c:v>
                      </c:pt>
                      <c:pt idx="368">
                        <c:v>30.71</c:v>
                      </c:pt>
                      <c:pt idx="369">
                        <c:v>30.793</c:v>
                      </c:pt>
                      <c:pt idx="370">
                        <c:v>30.876</c:v>
                      </c:pt>
                      <c:pt idx="371">
                        <c:v>30.959</c:v>
                      </c:pt>
                      <c:pt idx="372">
                        <c:v>31.042</c:v>
                      </c:pt>
                      <c:pt idx="373">
                        <c:v>31.125</c:v>
                      </c:pt>
                      <c:pt idx="374">
                        <c:v>31.208</c:v>
                      </c:pt>
                      <c:pt idx="375">
                        <c:v>31.291</c:v>
                      </c:pt>
                      <c:pt idx="376">
                        <c:v>31.374</c:v>
                      </c:pt>
                      <c:pt idx="377">
                        <c:v>31.457</c:v>
                      </c:pt>
                      <c:pt idx="378">
                        <c:v>31.54</c:v>
                      </c:pt>
                      <c:pt idx="379">
                        <c:v>31.623</c:v>
                      </c:pt>
                      <c:pt idx="380">
                        <c:v>31.706</c:v>
                      </c:pt>
                      <c:pt idx="381">
                        <c:v>31.789</c:v>
                      </c:pt>
                      <c:pt idx="382">
                        <c:v>31.872</c:v>
                      </c:pt>
                      <c:pt idx="383">
                        <c:v>31.955</c:v>
                      </c:pt>
                      <c:pt idx="384">
                        <c:v>32.038</c:v>
                      </c:pt>
                      <c:pt idx="385">
                        <c:v>32.121</c:v>
                      </c:pt>
                      <c:pt idx="386">
                        <c:v>32.204</c:v>
                      </c:pt>
                      <c:pt idx="387">
                        <c:v>32.287</c:v>
                      </c:pt>
                      <c:pt idx="388">
                        <c:v>32.37</c:v>
                      </c:pt>
                      <c:pt idx="389">
                        <c:v>32.453</c:v>
                      </c:pt>
                      <c:pt idx="390">
                        <c:v>32.536</c:v>
                      </c:pt>
                      <c:pt idx="391">
                        <c:v>32.619</c:v>
                      </c:pt>
                      <c:pt idx="392">
                        <c:v>32.702</c:v>
                      </c:pt>
                      <c:pt idx="393">
                        <c:v>32.785</c:v>
                      </c:pt>
                      <c:pt idx="394">
                        <c:v>32.868</c:v>
                      </c:pt>
                      <c:pt idx="395">
                        <c:v>32.951</c:v>
                      </c:pt>
                      <c:pt idx="396">
                        <c:v>33.034</c:v>
                      </c:pt>
                      <c:pt idx="397">
                        <c:v>33.117</c:v>
                      </c:pt>
                      <c:pt idx="398">
                        <c:v>33.2</c:v>
                      </c:pt>
                      <c:pt idx="399">
                        <c:v>33.283</c:v>
                      </c:pt>
                      <c:pt idx="400">
                        <c:v>33.366</c:v>
                      </c:pt>
                      <c:pt idx="401">
                        <c:v>33.449</c:v>
                      </c:pt>
                      <c:pt idx="402">
                        <c:v>33.532</c:v>
                      </c:pt>
                      <c:pt idx="403">
                        <c:v>33.615</c:v>
                      </c:pt>
                      <c:pt idx="404">
                        <c:v>33.698</c:v>
                      </c:pt>
                      <c:pt idx="405">
                        <c:v>33.781</c:v>
                      </c:pt>
                      <c:pt idx="406">
                        <c:v>33.864</c:v>
                      </c:pt>
                      <c:pt idx="407">
                        <c:v>33.947</c:v>
                      </c:pt>
                      <c:pt idx="408">
                        <c:v>34.03</c:v>
                      </c:pt>
                      <c:pt idx="409">
                        <c:v>34.113</c:v>
                      </c:pt>
                      <c:pt idx="410">
                        <c:v>34.196</c:v>
                      </c:pt>
                      <c:pt idx="411">
                        <c:v>34.279</c:v>
                      </c:pt>
                      <c:pt idx="412">
                        <c:v>34.362</c:v>
                      </c:pt>
                      <c:pt idx="413">
                        <c:v>34.445</c:v>
                      </c:pt>
                      <c:pt idx="414">
                        <c:v>34.528</c:v>
                      </c:pt>
                      <c:pt idx="415">
                        <c:v>34.611</c:v>
                      </c:pt>
                      <c:pt idx="416">
                        <c:v>34.694</c:v>
                      </c:pt>
                      <c:pt idx="417">
                        <c:v>34.777</c:v>
                      </c:pt>
                      <c:pt idx="418">
                        <c:v>34.86</c:v>
                      </c:pt>
                      <c:pt idx="419">
                        <c:v>34.943</c:v>
                      </c:pt>
                      <c:pt idx="420">
                        <c:v>35.026</c:v>
                      </c:pt>
                      <c:pt idx="421">
                        <c:v>35.109</c:v>
                      </c:pt>
                      <c:pt idx="422">
                        <c:v>35.192</c:v>
                      </c:pt>
                      <c:pt idx="423">
                        <c:v>35.275</c:v>
                      </c:pt>
                      <c:pt idx="424">
                        <c:v>35.358</c:v>
                      </c:pt>
                      <c:pt idx="425">
                        <c:v>35.441</c:v>
                      </c:pt>
                      <c:pt idx="426">
                        <c:v>35.524</c:v>
                      </c:pt>
                      <c:pt idx="427">
                        <c:v>35.607</c:v>
                      </c:pt>
                      <c:pt idx="428">
                        <c:v>35.69</c:v>
                      </c:pt>
                      <c:pt idx="429">
                        <c:v>35.773</c:v>
                      </c:pt>
                      <c:pt idx="430">
                        <c:v>35.856</c:v>
                      </c:pt>
                      <c:pt idx="431">
                        <c:v>35.939</c:v>
                      </c:pt>
                      <c:pt idx="432">
                        <c:v>36.022</c:v>
                      </c:pt>
                      <c:pt idx="433">
                        <c:v>36.105</c:v>
                      </c:pt>
                      <c:pt idx="434">
                        <c:v>36.188</c:v>
                      </c:pt>
                      <c:pt idx="435">
                        <c:v>36.271</c:v>
                      </c:pt>
                      <c:pt idx="436">
                        <c:v>36.354</c:v>
                      </c:pt>
                      <c:pt idx="437">
                        <c:v>36.437</c:v>
                      </c:pt>
                      <c:pt idx="438">
                        <c:v>36.52</c:v>
                      </c:pt>
                      <c:pt idx="439">
                        <c:v>36.603</c:v>
                      </c:pt>
                      <c:pt idx="440">
                        <c:v>36.686</c:v>
                      </c:pt>
                      <c:pt idx="441">
                        <c:v>36.769</c:v>
                      </c:pt>
                      <c:pt idx="442">
                        <c:v>36.852</c:v>
                      </c:pt>
                      <c:pt idx="443">
                        <c:v>36.935</c:v>
                      </c:pt>
                      <c:pt idx="444">
                        <c:v>37.018</c:v>
                      </c:pt>
                      <c:pt idx="445">
                        <c:v>37.101</c:v>
                      </c:pt>
                      <c:pt idx="446">
                        <c:v>37.184</c:v>
                      </c:pt>
                      <c:pt idx="447">
                        <c:v>37.267</c:v>
                      </c:pt>
                      <c:pt idx="448">
                        <c:v>37.35</c:v>
                      </c:pt>
                      <c:pt idx="449">
                        <c:v>37.433</c:v>
                      </c:pt>
                      <c:pt idx="450">
                        <c:v>37.516</c:v>
                      </c:pt>
                      <c:pt idx="451">
                        <c:v>37.599</c:v>
                      </c:pt>
                      <c:pt idx="452">
                        <c:v>37.682</c:v>
                      </c:pt>
                      <c:pt idx="453">
                        <c:v>37.765</c:v>
                      </c:pt>
                      <c:pt idx="454">
                        <c:v>37.848</c:v>
                      </c:pt>
                      <c:pt idx="455">
                        <c:v>37.931</c:v>
                      </c:pt>
                      <c:pt idx="456">
                        <c:v>38.014</c:v>
                      </c:pt>
                      <c:pt idx="457">
                        <c:v>38.097</c:v>
                      </c:pt>
                      <c:pt idx="458">
                        <c:v>38.18</c:v>
                      </c:pt>
                      <c:pt idx="459">
                        <c:v>38.263</c:v>
                      </c:pt>
                      <c:pt idx="460">
                        <c:v>38.346</c:v>
                      </c:pt>
                      <c:pt idx="461">
                        <c:v>38.429</c:v>
                      </c:pt>
                      <c:pt idx="462">
                        <c:v>38.512</c:v>
                      </c:pt>
                      <c:pt idx="463">
                        <c:v>38.595</c:v>
                      </c:pt>
                      <c:pt idx="464">
                        <c:v>38.678</c:v>
                      </c:pt>
                      <c:pt idx="465">
                        <c:v>38.761</c:v>
                      </c:pt>
                      <c:pt idx="466">
                        <c:v>38.844</c:v>
                      </c:pt>
                      <c:pt idx="467">
                        <c:v>38.927</c:v>
                      </c:pt>
                      <c:pt idx="468">
                        <c:v>39.01</c:v>
                      </c:pt>
                      <c:pt idx="469">
                        <c:v>39.093</c:v>
                      </c:pt>
                      <c:pt idx="470">
                        <c:v>39.176</c:v>
                      </c:pt>
                      <c:pt idx="471">
                        <c:v>39.259</c:v>
                      </c:pt>
                      <c:pt idx="472">
                        <c:v>39.342</c:v>
                      </c:pt>
                      <c:pt idx="473">
                        <c:v>39.425</c:v>
                      </c:pt>
                      <c:pt idx="474">
                        <c:v>39.508</c:v>
                      </c:pt>
                      <c:pt idx="475">
                        <c:v>39.591</c:v>
                      </c:pt>
                      <c:pt idx="476">
                        <c:v>39.674</c:v>
                      </c:pt>
                      <c:pt idx="477">
                        <c:v>39.757</c:v>
                      </c:pt>
                      <c:pt idx="478">
                        <c:v>39.84</c:v>
                      </c:pt>
                      <c:pt idx="479">
                        <c:v>39.923</c:v>
                      </c:pt>
                      <c:pt idx="480">
                        <c:v>40.006</c:v>
                      </c:pt>
                      <c:pt idx="481">
                        <c:v>40.089</c:v>
                      </c:pt>
                      <c:pt idx="482">
                        <c:v>40.172</c:v>
                      </c:pt>
                      <c:pt idx="483">
                        <c:v>40.255</c:v>
                      </c:pt>
                      <c:pt idx="484">
                        <c:v>40.338</c:v>
                      </c:pt>
                      <c:pt idx="485">
                        <c:v>40.421</c:v>
                      </c:pt>
                      <c:pt idx="486">
                        <c:v>40.504</c:v>
                      </c:pt>
                      <c:pt idx="487">
                        <c:v>40.587</c:v>
                      </c:pt>
                      <c:pt idx="488">
                        <c:v>40.67</c:v>
                      </c:pt>
                      <c:pt idx="489">
                        <c:v>40.753</c:v>
                      </c:pt>
                      <c:pt idx="490">
                        <c:v>40.836</c:v>
                      </c:pt>
                      <c:pt idx="491">
                        <c:v>40.919</c:v>
                      </c:pt>
                      <c:pt idx="492">
                        <c:v>41.002</c:v>
                      </c:pt>
                      <c:pt idx="493">
                        <c:v>41.085</c:v>
                      </c:pt>
                      <c:pt idx="494">
                        <c:v>41.168</c:v>
                      </c:pt>
                      <c:pt idx="495">
                        <c:v>41.251</c:v>
                      </c:pt>
                      <c:pt idx="496">
                        <c:v>41.334</c:v>
                      </c:pt>
                      <c:pt idx="497">
                        <c:v>41.417</c:v>
                      </c:pt>
                      <c:pt idx="498">
                        <c:v>41.5</c:v>
                      </c:pt>
                      <c:pt idx="499">
                        <c:v>41.583</c:v>
                      </c:pt>
                      <c:pt idx="500">
                        <c:v>41.666</c:v>
                      </c:pt>
                      <c:pt idx="501">
                        <c:v>41.749</c:v>
                      </c:pt>
                      <c:pt idx="502">
                        <c:v>41.832</c:v>
                      </c:pt>
                      <c:pt idx="503">
                        <c:v>41.915</c:v>
                      </c:pt>
                      <c:pt idx="504">
                        <c:v>41.998</c:v>
                      </c:pt>
                      <c:pt idx="505">
                        <c:v>42.081</c:v>
                      </c:pt>
                      <c:pt idx="506">
                        <c:v>42.164</c:v>
                      </c:pt>
                      <c:pt idx="507">
                        <c:v>42.247</c:v>
                      </c:pt>
                      <c:pt idx="508">
                        <c:v>42.33</c:v>
                      </c:pt>
                      <c:pt idx="509">
                        <c:v>42.413</c:v>
                      </c:pt>
                      <c:pt idx="510">
                        <c:v>42.496</c:v>
                      </c:pt>
                      <c:pt idx="511">
                        <c:v>42.579</c:v>
                      </c:pt>
                      <c:pt idx="512">
                        <c:v>42.662</c:v>
                      </c:pt>
                      <c:pt idx="513">
                        <c:v>42.745</c:v>
                      </c:pt>
                      <c:pt idx="514">
                        <c:v>42.828</c:v>
                      </c:pt>
                      <c:pt idx="515">
                        <c:v>42.911</c:v>
                      </c:pt>
                      <c:pt idx="516">
                        <c:v>42.994</c:v>
                      </c:pt>
                      <c:pt idx="517">
                        <c:v>43.077</c:v>
                      </c:pt>
                      <c:pt idx="518">
                        <c:v>43.16</c:v>
                      </c:pt>
                      <c:pt idx="519">
                        <c:v>43.243</c:v>
                      </c:pt>
                      <c:pt idx="520">
                        <c:v>43.326</c:v>
                      </c:pt>
                      <c:pt idx="521">
                        <c:v>43.409</c:v>
                      </c:pt>
                      <c:pt idx="522">
                        <c:v>43.492</c:v>
                      </c:pt>
                      <c:pt idx="523">
                        <c:v>43.575</c:v>
                      </c:pt>
                      <c:pt idx="524">
                        <c:v>43.658</c:v>
                      </c:pt>
                      <c:pt idx="525">
                        <c:v>43.741</c:v>
                      </c:pt>
                      <c:pt idx="526">
                        <c:v>43.824</c:v>
                      </c:pt>
                      <c:pt idx="527">
                        <c:v>43.907</c:v>
                      </c:pt>
                      <c:pt idx="528">
                        <c:v>43.99</c:v>
                      </c:pt>
                      <c:pt idx="529">
                        <c:v>44.073</c:v>
                      </c:pt>
                      <c:pt idx="530">
                        <c:v>44.156</c:v>
                      </c:pt>
                      <c:pt idx="531">
                        <c:v>44.239</c:v>
                      </c:pt>
                      <c:pt idx="532">
                        <c:v>44.322</c:v>
                      </c:pt>
                      <c:pt idx="533">
                        <c:v>44.405</c:v>
                      </c:pt>
                      <c:pt idx="534">
                        <c:v>44.488</c:v>
                      </c:pt>
                      <c:pt idx="535">
                        <c:v>44.571</c:v>
                      </c:pt>
                      <c:pt idx="536">
                        <c:v>44.654</c:v>
                      </c:pt>
                      <c:pt idx="537">
                        <c:v>44.737</c:v>
                      </c:pt>
                      <c:pt idx="538">
                        <c:v>44.82</c:v>
                      </c:pt>
                      <c:pt idx="539">
                        <c:v>44.903</c:v>
                      </c:pt>
                      <c:pt idx="540">
                        <c:v>44.986</c:v>
                      </c:pt>
                      <c:pt idx="541">
                        <c:v>45.069</c:v>
                      </c:pt>
                      <c:pt idx="542">
                        <c:v>45.152</c:v>
                      </c:pt>
                      <c:pt idx="543">
                        <c:v>45.235</c:v>
                      </c:pt>
                      <c:pt idx="544">
                        <c:v>45.318</c:v>
                      </c:pt>
                      <c:pt idx="545">
                        <c:v>45.401</c:v>
                      </c:pt>
                      <c:pt idx="546">
                        <c:v>45.484</c:v>
                      </c:pt>
                      <c:pt idx="547">
                        <c:v>45.567</c:v>
                      </c:pt>
                      <c:pt idx="548">
                        <c:v>45.65</c:v>
                      </c:pt>
                      <c:pt idx="549">
                        <c:v>45.733</c:v>
                      </c:pt>
                      <c:pt idx="550">
                        <c:v>45.816</c:v>
                      </c:pt>
                      <c:pt idx="551">
                        <c:v>45.899</c:v>
                      </c:pt>
                      <c:pt idx="552">
                        <c:v>45.982</c:v>
                      </c:pt>
                      <c:pt idx="553">
                        <c:v>46.065</c:v>
                      </c:pt>
                      <c:pt idx="554">
                        <c:v>46.148</c:v>
                      </c:pt>
                      <c:pt idx="555">
                        <c:v>46.231</c:v>
                      </c:pt>
                      <c:pt idx="556">
                        <c:v>46.314</c:v>
                      </c:pt>
                      <c:pt idx="557">
                        <c:v>46.397</c:v>
                      </c:pt>
                      <c:pt idx="558">
                        <c:v>46.48</c:v>
                      </c:pt>
                      <c:pt idx="559">
                        <c:v>46.563</c:v>
                      </c:pt>
                      <c:pt idx="560">
                        <c:v>46.646</c:v>
                      </c:pt>
                      <c:pt idx="561">
                        <c:v>46.729</c:v>
                      </c:pt>
                      <c:pt idx="562">
                        <c:v>46.812</c:v>
                      </c:pt>
                      <c:pt idx="563">
                        <c:v>46.895</c:v>
                      </c:pt>
                      <c:pt idx="564">
                        <c:v>46.978</c:v>
                      </c:pt>
                      <c:pt idx="565">
                        <c:v>47.061</c:v>
                      </c:pt>
                      <c:pt idx="566">
                        <c:v>47.144</c:v>
                      </c:pt>
                      <c:pt idx="567">
                        <c:v>47.227</c:v>
                      </c:pt>
                      <c:pt idx="568">
                        <c:v>47.31</c:v>
                      </c:pt>
                      <c:pt idx="569">
                        <c:v>47.393</c:v>
                      </c:pt>
                      <c:pt idx="570">
                        <c:v>47.476</c:v>
                      </c:pt>
                      <c:pt idx="571">
                        <c:v>47.559</c:v>
                      </c:pt>
                      <c:pt idx="572">
                        <c:v>47.642</c:v>
                      </c:pt>
                      <c:pt idx="573">
                        <c:v>47.725</c:v>
                      </c:pt>
                      <c:pt idx="574">
                        <c:v>47.808</c:v>
                      </c:pt>
                      <c:pt idx="575">
                        <c:v>47.891</c:v>
                      </c:pt>
                      <c:pt idx="576">
                        <c:v>47.974</c:v>
                      </c:pt>
                      <c:pt idx="577">
                        <c:v>48.057</c:v>
                      </c:pt>
                      <c:pt idx="578">
                        <c:v>48.14</c:v>
                      </c:pt>
                      <c:pt idx="579">
                        <c:v>48.223</c:v>
                      </c:pt>
                      <c:pt idx="580">
                        <c:v>48.306</c:v>
                      </c:pt>
                      <c:pt idx="581">
                        <c:v>48.389</c:v>
                      </c:pt>
                      <c:pt idx="582">
                        <c:v>48.472</c:v>
                      </c:pt>
                      <c:pt idx="583">
                        <c:v>48.555</c:v>
                      </c:pt>
                      <c:pt idx="584">
                        <c:v>48.638</c:v>
                      </c:pt>
                      <c:pt idx="585">
                        <c:v>48.721</c:v>
                      </c:pt>
                      <c:pt idx="586">
                        <c:v>48.804</c:v>
                      </c:pt>
                      <c:pt idx="587">
                        <c:v>48.887</c:v>
                      </c:pt>
                      <c:pt idx="588">
                        <c:v>48.97</c:v>
                      </c:pt>
                      <c:pt idx="589">
                        <c:v>49.053</c:v>
                      </c:pt>
                      <c:pt idx="590">
                        <c:v>49.136</c:v>
                      </c:pt>
                      <c:pt idx="591">
                        <c:v>49.219</c:v>
                      </c:pt>
                      <c:pt idx="592">
                        <c:v>49.302</c:v>
                      </c:pt>
                      <c:pt idx="593">
                        <c:v>49.385</c:v>
                      </c:pt>
                      <c:pt idx="594">
                        <c:v>49.468</c:v>
                      </c:pt>
                      <c:pt idx="595">
                        <c:v>49.551</c:v>
                      </c:pt>
                      <c:pt idx="596">
                        <c:v>49.634</c:v>
                      </c:pt>
                      <c:pt idx="597">
                        <c:v>49.717</c:v>
                      </c:pt>
                      <c:pt idx="598">
                        <c:v>49.8</c:v>
                      </c:pt>
                      <c:pt idx="599">
                        <c:v>49.883</c:v>
                      </c:pt>
                      <c:pt idx="600">
                        <c:v>49.966</c:v>
                      </c:pt>
                      <c:pt idx="601">
                        <c:v>50.049</c:v>
                      </c:pt>
                      <c:pt idx="602">
                        <c:v>50.132</c:v>
                      </c:pt>
                      <c:pt idx="603">
                        <c:v>50.215</c:v>
                      </c:pt>
                      <c:pt idx="604">
                        <c:v>50.298</c:v>
                      </c:pt>
                      <c:pt idx="605">
                        <c:v>50.381</c:v>
                      </c:pt>
                      <c:pt idx="606">
                        <c:v>50.464</c:v>
                      </c:pt>
                      <c:pt idx="607">
                        <c:v>50.547</c:v>
                      </c:pt>
                      <c:pt idx="608">
                        <c:v>50.63</c:v>
                      </c:pt>
                      <c:pt idx="609">
                        <c:v>50.713</c:v>
                      </c:pt>
                      <c:pt idx="610">
                        <c:v>50.796</c:v>
                      </c:pt>
                      <c:pt idx="611">
                        <c:v>50.879</c:v>
                      </c:pt>
                      <c:pt idx="612">
                        <c:v>50.962</c:v>
                      </c:pt>
                      <c:pt idx="613">
                        <c:v>51.045</c:v>
                      </c:pt>
                      <c:pt idx="614">
                        <c:v>51.128</c:v>
                      </c:pt>
                      <c:pt idx="615">
                        <c:v>51.211</c:v>
                      </c:pt>
                      <c:pt idx="616">
                        <c:v>51.294</c:v>
                      </c:pt>
                      <c:pt idx="617">
                        <c:v>51.377</c:v>
                      </c:pt>
                      <c:pt idx="618">
                        <c:v>51.46</c:v>
                      </c:pt>
                      <c:pt idx="619">
                        <c:v>51.543</c:v>
                      </c:pt>
                      <c:pt idx="620">
                        <c:v>51.626</c:v>
                      </c:pt>
                      <c:pt idx="621">
                        <c:v>51.709</c:v>
                      </c:pt>
                      <c:pt idx="622">
                        <c:v>51.792</c:v>
                      </c:pt>
                      <c:pt idx="623">
                        <c:v>51.875</c:v>
                      </c:pt>
                      <c:pt idx="624">
                        <c:v>51.958</c:v>
                      </c:pt>
                      <c:pt idx="625">
                        <c:v>52.041</c:v>
                      </c:pt>
                      <c:pt idx="626">
                        <c:v>52.124</c:v>
                      </c:pt>
                      <c:pt idx="627">
                        <c:v>52.207</c:v>
                      </c:pt>
                      <c:pt idx="628">
                        <c:v>52.29</c:v>
                      </c:pt>
                      <c:pt idx="629">
                        <c:v>52.373</c:v>
                      </c:pt>
                      <c:pt idx="630">
                        <c:v>52.456</c:v>
                      </c:pt>
                      <c:pt idx="631">
                        <c:v>52.539</c:v>
                      </c:pt>
                      <c:pt idx="632">
                        <c:v>52.622</c:v>
                      </c:pt>
                      <c:pt idx="633">
                        <c:v>52.705</c:v>
                      </c:pt>
                      <c:pt idx="634">
                        <c:v>52.788</c:v>
                      </c:pt>
                      <c:pt idx="635">
                        <c:v>52.871</c:v>
                      </c:pt>
                      <c:pt idx="636">
                        <c:v>52.954</c:v>
                      </c:pt>
                      <c:pt idx="637">
                        <c:v>53.037</c:v>
                      </c:pt>
                      <c:pt idx="638">
                        <c:v>53.12</c:v>
                      </c:pt>
                      <c:pt idx="639">
                        <c:v>53.203</c:v>
                      </c:pt>
                      <c:pt idx="640">
                        <c:v>53.286</c:v>
                      </c:pt>
                      <c:pt idx="641">
                        <c:v>53.369</c:v>
                      </c:pt>
                      <c:pt idx="642">
                        <c:v>53.452</c:v>
                      </c:pt>
                      <c:pt idx="643">
                        <c:v>53.535</c:v>
                      </c:pt>
                      <c:pt idx="644">
                        <c:v>53.618</c:v>
                      </c:pt>
                      <c:pt idx="645">
                        <c:v>53.701</c:v>
                      </c:pt>
                      <c:pt idx="646">
                        <c:v>53.784</c:v>
                      </c:pt>
                      <c:pt idx="647">
                        <c:v>53.867</c:v>
                      </c:pt>
                      <c:pt idx="648">
                        <c:v>53.95</c:v>
                      </c:pt>
                      <c:pt idx="649">
                        <c:v>54.033</c:v>
                      </c:pt>
                      <c:pt idx="650">
                        <c:v>54.116</c:v>
                      </c:pt>
                      <c:pt idx="651">
                        <c:v>54.199</c:v>
                      </c:pt>
                      <c:pt idx="652">
                        <c:v>54.282</c:v>
                      </c:pt>
                      <c:pt idx="653">
                        <c:v>54.365</c:v>
                      </c:pt>
                      <c:pt idx="654">
                        <c:v>54.448</c:v>
                      </c:pt>
                      <c:pt idx="655">
                        <c:v>54.531</c:v>
                      </c:pt>
                      <c:pt idx="656">
                        <c:v>54.614</c:v>
                      </c:pt>
                      <c:pt idx="657">
                        <c:v>54.697</c:v>
                      </c:pt>
                      <c:pt idx="658">
                        <c:v>54.78</c:v>
                      </c:pt>
                      <c:pt idx="659">
                        <c:v>54.863</c:v>
                      </c:pt>
                      <c:pt idx="660">
                        <c:v>54.946</c:v>
                      </c:pt>
                      <c:pt idx="661">
                        <c:v>55.029</c:v>
                      </c:pt>
                      <c:pt idx="662">
                        <c:v>55.112</c:v>
                      </c:pt>
                      <c:pt idx="663">
                        <c:v>55.195</c:v>
                      </c:pt>
                      <c:pt idx="664">
                        <c:v>55.278</c:v>
                      </c:pt>
                      <c:pt idx="665">
                        <c:v>55.361</c:v>
                      </c:pt>
                      <c:pt idx="666">
                        <c:v>55.444</c:v>
                      </c:pt>
                      <c:pt idx="667">
                        <c:v>55.527</c:v>
                      </c:pt>
                      <c:pt idx="668">
                        <c:v>55.61</c:v>
                      </c:pt>
                      <c:pt idx="669">
                        <c:v>55.693</c:v>
                      </c:pt>
                      <c:pt idx="670">
                        <c:v>55.776</c:v>
                      </c:pt>
                      <c:pt idx="671">
                        <c:v>55.859</c:v>
                      </c:pt>
                      <c:pt idx="672">
                        <c:v>55.942</c:v>
                      </c:pt>
                      <c:pt idx="673">
                        <c:v>56.025</c:v>
                      </c:pt>
                      <c:pt idx="674">
                        <c:v>56.108</c:v>
                      </c:pt>
                      <c:pt idx="675">
                        <c:v>56.191</c:v>
                      </c:pt>
                      <c:pt idx="676">
                        <c:v>56.274</c:v>
                      </c:pt>
                      <c:pt idx="677">
                        <c:v>56.357</c:v>
                      </c:pt>
                      <c:pt idx="678">
                        <c:v>56.44</c:v>
                      </c:pt>
                      <c:pt idx="679">
                        <c:v>56.523</c:v>
                      </c:pt>
                      <c:pt idx="680">
                        <c:v>56.606</c:v>
                      </c:pt>
                      <c:pt idx="681">
                        <c:v>56.689</c:v>
                      </c:pt>
                      <c:pt idx="682">
                        <c:v>56.772</c:v>
                      </c:pt>
                      <c:pt idx="683">
                        <c:v>56.855</c:v>
                      </c:pt>
                      <c:pt idx="684">
                        <c:v>56.938</c:v>
                      </c:pt>
                      <c:pt idx="685">
                        <c:v>57.021</c:v>
                      </c:pt>
                      <c:pt idx="686">
                        <c:v>57.104</c:v>
                      </c:pt>
                      <c:pt idx="687">
                        <c:v>57.187</c:v>
                      </c:pt>
                      <c:pt idx="688">
                        <c:v>57.27</c:v>
                      </c:pt>
                      <c:pt idx="689">
                        <c:v>57.353</c:v>
                      </c:pt>
                      <c:pt idx="690">
                        <c:v>57.436</c:v>
                      </c:pt>
                      <c:pt idx="691">
                        <c:v>57.519</c:v>
                      </c:pt>
                      <c:pt idx="692">
                        <c:v>57.602</c:v>
                      </c:pt>
                      <c:pt idx="693">
                        <c:v>57.685</c:v>
                      </c:pt>
                      <c:pt idx="694">
                        <c:v>57.768</c:v>
                      </c:pt>
                      <c:pt idx="695">
                        <c:v>57.851</c:v>
                      </c:pt>
                      <c:pt idx="696">
                        <c:v>57.934</c:v>
                      </c:pt>
                      <c:pt idx="697">
                        <c:v>58.017</c:v>
                      </c:pt>
                      <c:pt idx="698">
                        <c:v>58.1</c:v>
                      </c:pt>
                      <c:pt idx="699">
                        <c:v>58.183</c:v>
                      </c:pt>
                      <c:pt idx="700">
                        <c:v>58.266</c:v>
                      </c:pt>
                      <c:pt idx="701">
                        <c:v>58.349</c:v>
                      </c:pt>
                      <c:pt idx="702">
                        <c:v>58.432</c:v>
                      </c:pt>
                      <c:pt idx="703">
                        <c:v>58.515</c:v>
                      </c:pt>
                      <c:pt idx="704">
                        <c:v>58.598</c:v>
                      </c:pt>
                      <c:pt idx="705">
                        <c:v>58.681</c:v>
                      </c:pt>
                      <c:pt idx="706">
                        <c:v>58.764</c:v>
                      </c:pt>
                      <c:pt idx="707">
                        <c:v>58.847</c:v>
                      </c:pt>
                      <c:pt idx="708">
                        <c:v>58.93</c:v>
                      </c:pt>
                      <c:pt idx="709">
                        <c:v>59.013</c:v>
                      </c:pt>
                      <c:pt idx="710">
                        <c:v>59.096</c:v>
                      </c:pt>
                      <c:pt idx="711">
                        <c:v>59.179</c:v>
                      </c:pt>
                      <c:pt idx="712">
                        <c:v>59.262</c:v>
                      </c:pt>
                      <c:pt idx="713">
                        <c:v>59.345</c:v>
                      </c:pt>
                      <c:pt idx="714">
                        <c:v>59.428</c:v>
                      </c:pt>
                      <c:pt idx="715">
                        <c:v>59.511</c:v>
                      </c:pt>
                      <c:pt idx="716">
                        <c:v>59.594</c:v>
                      </c:pt>
                      <c:pt idx="717">
                        <c:v>59.677</c:v>
                      </c:pt>
                      <c:pt idx="718">
                        <c:v>59.76</c:v>
                      </c:pt>
                      <c:pt idx="719">
                        <c:v>59.843</c:v>
                      </c:pt>
                      <c:pt idx="720">
                        <c:v>59.926</c:v>
                      </c:pt>
                      <c:pt idx="721">
                        <c:v>60.009</c:v>
                      </c:pt>
                      <c:pt idx="722">
                        <c:v>60.092</c:v>
                      </c:pt>
                      <c:pt idx="723">
                        <c:v>60.175</c:v>
                      </c:pt>
                      <c:pt idx="724">
                        <c:v>60.258</c:v>
                      </c:pt>
                      <c:pt idx="725">
                        <c:v>60.341</c:v>
                      </c:pt>
                      <c:pt idx="726">
                        <c:v>60.424</c:v>
                      </c:pt>
                      <c:pt idx="727">
                        <c:v>60.507</c:v>
                      </c:pt>
                      <c:pt idx="728">
                        <c:v>60.59</c:v>
                      </c:pt>
                      <c:pt idx="729">
                        <c:v>60.673</c:v>
                      </c:pt>
                      <c:pt idx="730">
                        <c:v>60.756</c:v>
                      </c:pt>
                      <c:pt idx="731">
                        <c:v>60.839</c:v>
                      </c:pt>
                      <c:pt idx="732">
                        <c:v>60.922</c:v>
                      </c:pt>
                      <c:pt idx="733">
                        <c:v>61.005</c:v>
                      </c:pt>
                      <c:pt idx="734">
                        <c:v>61.088</c:v>
                      </c:pt>
                      <c:pt idx="735">
                        <c:v>61.171</c:v>
                      </c:pt>
                      <c:pt idx="736">
                        <c:v>61.254</c:v>
                      </c:pt>
                      <c:pt idx="737">
                        <c:v>61.337</c:v>
                      </c:pt>
                      <c:pt idx="738">
                        <c:v>61.42</c:v>
                      </c:pt>
                      <c:pt idx="739">
                        <c:v>61.503</c:v>
                      </c:pt>
                      <c:pt idx="740">
                        <c:v>61.586</c:v>
                      </c:pt>
                      <c:pt idx="741">
                        <c:v>61.669</c:v>
                      </c:pt>
                      <c:pt idx="742">
                        <c:v>61.752</c:v>
                      </c:pt>
                      <c:pt idx="743">
                        <c:v>61.835</c:v>
                      </c:pt>
                      <c:pt idx="744">
                        <c:v>61.918</c:v>
                      </c:pt>
                      <c:pt idx="745">
                        <c:v>62.001</c:v>
                      </c:pt>
                      <c:pt idx="746">
                        <c:v>62.084</c:v>
                      </c:pt>
                      <c:pt idx="747">
                        <c:v>62.167</c:v>
                      </c:pt>
                      <c:pt idx="748">
                        <c:v>62.25</c:v>
                      </c:pt>
                      <c:pt idx="749">
                        <c:v>62.333</c:v>
                      </c:pt>
                      <c:pt idx="750">
                        <c:v>62.416</c:v>
                      </c:pt>
                      <c:pt idx="751">
                        <c:v>62.499</c:v>
                      </c:pt>
                      <c:pt idx="752">
                        <c:v>62.582</c:v>
                      </c:pt>
                      <c:pt idx="753">
                        <c:v>62.665</c:v>
                      </c:pt>
                      <c:pt idx="754">
                        <c:v>62.748</c:v>
                      </c:pt>
                      <c:pt idx="755">
                        <c:v>62.831</c:v>
                      </c:pt>
                      <c:pt idx="756">
                        <c:v>62.914</c:v>
                      </c:pt>
                      <c:pt idx="757">
                        <c:v>62.997</c:v>
                      </c:pt>
                      <c:pt idx="758">
                        <c:v>63.08</c:v>
                      </c:pt>
                      <c:pt idx="759">
                        <c:v>63.163</c:v>
                      </c:pt>
                      <c:pt idx="760">
                        <c:v>63.246</c:v>
                      </c:pt>
                      <c:pt idx="761">
                        <c:v>63.329</c:v>
                      </c:pt>
                      <c:pt idx="762">
                        <c:v>63.412</c:v>
                      </c:pt>
                      <c:pt idx="763">
                        <c:v>63.495</c:v>
                      </c:pt>
                      <c:pt idx="764">
                        <c:v>63.578</c:v>
                      </c:pt>
                      <c:pt idx="765">
                        <c:v>63.661</c:v>
                      </c:pt>
                      <c:pt idx="766">
                        <c:v>63.744</c:v>
                      </c:pt>
                      <c:pt idx="767">
                        <c:v>63.827</c:v>
                      </c:pt>
                      <c:pt idx="768">
                        <c:v>63.91</c:v>
                      </c:pt>
                      <c:pt idx="769">
                        <c:v>63.993</c:v>
                      </c:pt>
                      <c:pt idx="770">
                        <c:v>64.076</c:v>
                      </c:pt>
                      <c:pt idx="771">
                        <c:v>64.159</c:v>
                      </c:pt>
                      <c:pt idx="772">
                        <c:v>64.242</c:v>
                      </c:pt>
                      <c:pt idx="773">
                        <c:v>64.325</c:v>
                      </c:pt>
                      <c:pt idx="774">
                        <c:v>64.408</c:v>
                      </c:pt>
                      <c:pt idx="775">
                        <c:v>64.491</c:v>
                      </c:pt>
                      <c:pt idx="776">
                        <c:v>64.574</c:v>
                      </c:pt>
                      <c:pt idx="777">
                        <c:v>64.657</c:v>
                      </c:pt>
                      <c:pt idx="778">
                        <c:v>64.74</c:v>
                      </c:pt>
                      <c:pt idx="779">
                        <c:v>64.823</c:v>
                      </c:pt>
                      <c:pt idx="780">
                        <c:v>64.906</c:v>
                      </c:pt>
                      <c:pt idx="781">
                        <c:v>64.989</c:v>
                      </c:pt>
                      <c:pt idx="782">
                        <c:v>65.072</c:v>
                      </c:pt>
                      <c:pt idx="783">
                        <c:v>65.155</c:v>
                      </c:pt>
                      <c:pt idx="784">
                        <c:v>65.238</c:v>
                      </c:pt>
                      <c:pt idx="785">
                        <c:v>65.321</c:v>
                      </c:pt>
                      <c:pt idx="786">
                        <c:v>65.404</c:v>
                      </c:pt>
                      <c:pt idx="787">
                        <c:v>65.487</c:v>
                      </c:pt>
                      <c:pt idx="788">
                        <c:v>65.57</c:v>
                      </c:pt>
                      <c:pt idx="789">
                        <c:v>65.653</c:v>
                      </c:pt>
                      <c:pt idx="790">
                        <c:v>65.736</c:v>
                      </c:pt>
                      <c:pt idx="791">
                        <c:v>65.819</c:v>
                      </c:pt>
                      <c:pt idx="792">
                        <c:v>65.902</c:v>
                      </c:pt>
                      <c:pt idx="793">
                        <c:v>65.985</c:v>
                      </c:pt>
                      <c:pt idx="794">
                        <c:v>66.068</c:v>
                      </c:pt>
                      <c:pt idx="795">
                        <c:v>66.151</c:v>
                      </c:pt>
                      <c:pt idx="796">
                        <c:v>66.234</c:v>
                      </c:pt>
                      <c:pt idx="797">
                        <c:v>66.317</c:v>
                      </c:pt>
                      <c:pt idx="798">
                        <c:v>66.4</c:v>
                      </c:pt>
                      <c:pt idx="799">
                        <c:v>66.483</c:v>
                      </c:pt>
                      <c:pt idx="800">
                        <c:v>66.566</c:v>
                      </c:pt>
                      <c:pt idx="801">
                        <c:v>66.649</c:v>
                      </c:pt>
                      <c:pt idx="802">
                        <c:v>66.732</c:v>
                      </c:pt>
                      <c:pt idx="803">
                        <c:v>66.815</c:v>
                      </c:pt>
                      <c:pt idx="804">
                        <c:v>66.898</c:v>
                      </c:pt>
                      <c:pt idx="805">
                        <c:v>66.981</c:v>
                      </c:pt>
                      <c:pt idx="806">
                        <c:v>67.064</c:v>
                      </c:pt>
                      <c:pt idx="807">
                        <c:v>67.147</c:v>
                      </c:pt>
                      <c:pt idx="808">
                        <c:v>67.23</c:v>
                      </c:pt>
                      <c:pt idx="809">
                        <c:v>67.313</c:v>
                      </c:pt>
                      <c:pt idx="810">
                        <c:v>67.396</c:v>
                      </c:pt>
                      <c:pt idx="811">
                        <c:v>67.479</c:v>
                      </c:pt>
                      <c:pt idx="812">
                        <c:v>67.562</c:v>
                      </c:pt>
                      <c:pt idx="813">
                        <c:v>67.645</c:v>
                      </c:pt>
                      <c:pt idx="814">
                        <c:v>67.728</c:v>
                      </c:pt>
                      <c:pt idx="815">
                        <c:v>67.811</c:v>
                      </c:pt>
                      <c:pt idx="816">
                        <c:v>67.894</c:v>
                      </c:pt>
                      <c:pt idx="817">
                        <c:v>67.977</c:v>
                      </c:pt>
                      <c:pt idx="818">
                        <c:v>68.06</c:v>
                      </c:pt>
                      <c:pt idx="819">
                        <c:v>68.143</c:v>
                      </c:pt>
                      <c:pt idx="820">
                        <c:v>68.226</c:v>
                      </c:pt>
                      <c:pt idx="821">
                        <c:v>68.309</c:v>
                      </c:pt>
                      <c:pt idx="822">
                        <c:v>68.392</c:v>
                      </c:pt>
                      <c:pt idx="823">
                        <c:v>68.475</c:v>
                      </c:pt>
                      <c:pt idx="824">
                        <c:v>68.558</c:v>
                      </c:pt>
                      <c:pt idx="825">
                        <c:v>68.641</c:v>
                      </c:pt>
                      <c:pt idx="826">
                        <c:v>68.724</c:v>
                      </c:pt>
                      <c:pt idx="827">
                        <c:v>68.807</c:v>
                      </c:pt>
                      <c:pt idx="828">
                        <c:v>68.89</c:v>
                      </c:pt>
                      <c:pt idx="829">
                        <c:v>68.973</c:v>
                      </c:pt>
                      <c:pt idx="830">
                        <c:v>69.056</c:v>
                      </c:pt>
                      <c:pt idx="831">
                        <c:v>69.139</c:v>
                      </c:pt>
                      <c:pt idx="832">
                        <c:v>69.222</c:v>
                      </c:pt>
                      <c:pt idx="833">
                        <c:v>69.305</c:v>
                      </c:pt>
                      <c:pt idx="834">
                        <c:v>69.388</c:v>
                      </c:pt>
                      <c:pt idx="835">
                        <c:v>69.471</c:v>
                      </c:pt>
                      <c:pt idx="836">
                        <c:v>69.554</c:v>
                      </c:pt>
                      <c:pt idx="837">
                        <c:v>69.637</c:v>
                      </c:pt>
                      <c:pt idx="838">
                        <c:v>69.72</c:v>
                      </c:pt>
                      <c:pt idx="839">
                        <c:v>69.803</c:v>
                      </c:pt>
                      <c:pt idx="840">
                        <c:v>69.886</c:v>
                      </c:pt>
                      <c:pt idx="841">
                        <c:v>69.969</c:v>
                      </c:pt>
                      <c:pt idx="842">
                        <c:v>70.052</c:v>
                      </c:pt>
                      <c:pt idx="843">
                        <c:v>70.135</c:v>
                      </c:pt>
                      <c:pt idx="844">
                        <c:v>70.218</c:v>
                      </c:pt>
                      <c:pt idx="845">
                        <c:v>70.301</c:v>
                      </c:pt>
                      <c:pt idx="846">
                        <c:v>70.384</c:v>
                      </c:pt>
                      <c:pt idx="847">
                        <c:v>70.467</c:v>
                      </c:pt>
                      <c:pt idx="848">
                        <c:v>70.55</c:v>
                      </c:pt>
                      <c:pt idx="849">
                        <c:v>70.633</c:v>
                      </c:pt>
                      <c:pt idx="850">
                        <c:v>70.716</c:v>
                      </c:pt>
                      <c:pt idx="851">
                        <c:v>70.799</c:v>
                      </c:pt>
                      <c:pt idx="852">
                        <c:v>70.882</c:v>
                      </c:pt>
                      <c:pt idx="853">
                        <c:v>70.965</c:v>
                      </c:pt>
                      <c:pt idx="854">
                        <c:v>71.048</c:v>
                      </c:pt>
                      <c:pt idx="855">
                        <c:v>71.131</c:v>
                      </c:pt>
                      <c:pt idx="856">
                        <c:v>71.214</c:v>
                      </c:pt>
                      <c:pt idx="857">
                        <c:v>71.297</c:v>
                      </c:pt>
                      <c:pt idx="858">
                        <c:v>71.38</c:v>
                      </c:pt>
                      <c:pt idx="859">
                        <c:v>71.463</c:v>
                      </c:pt>
                      <c:pt idx="860">
                        <c:v>71.546</c:v>
                      </c:pt>
                      <c:pt idx="861">
                        <c:v>71.629</c:v>
                      </c:pt>
                      <c:pt idx="862">
                        <c:v>71.712</c:v>
                      </c:pt>
                      <c:pt idx="863">
                        <c:v>71.795</c:v>
                      </c:pt>
                      <c:pt idx="864">
                        <c:v>71.878</c:v>
                      </c:pt>
                      <c:pt idx="865">
                        <c:v>71.961</c:v>
                      </c:pt>
                      <c:pt idx="866">
                        <c:v>72.044</c:v>
                      </c:pt>
                      <c:pt idx="867">
                        <c:v>72.127</c:v>
                      </c:pt>
                      <c:pt idx="868">
                        <c:v>72.21</c:v>
                      </c:pt>
                      <c:pt idx="869">
                        <c:v>72.293</c:v>
                      </c:pt>
                      <c:pt idx="870">
                        <c:v>72.376</c:v>
                      </c:pt>
                      <c:pt idx="871">
                        <c:v>72.459</c:v>
                      </c:pt>
                      <c:pt idx="872">
                        <c:v>72.542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Discharge!$A$2:$A$874</c15:sqref>
                        </c15:fullRef>
                        <c15:formulaRef>
                          <c15:sqref>Discharge!$A$3:$A$874</c15:sqref>
                        </c15:formulaRef>
                      </c:ext>
                    </c:extLst>
                    <c:numCache>
                      <c:formatCode>General</c:formatCode>
                      <c:ptCount val="872"/>
                      <c:pt idx="0">
                        <c:v>0.249</c:v>
                      </c:pt>
                      <c:pt idx="1">
                        <c:v>0.33200000000000002</c:v>
                      </c:pt>
                      <c:pt idx="2">
                        <c:v>0.41499999999999998</c:v>
                      </c:pt>
                      <c:pt idx="3">
                        <c:v>0.498</c:v>
                      </c:pt>
                      <c:pt idx="4">
                        <c:v>0.58099999999999996</c:v>
                      </c:pt>
                      <c:pt idx="5">
                        <c:v>0.66400000000000003</c:v>
                      </c:pt>
                      <c:pt idx="6">
                        <c:v>0.747</c:v>
                      </c:pt>
                      <c:pt idx="7">
                        <c:v>0.83</c:v>
                      </c:pt>
                      <c:pt idx="8">
                        <c:v>0.91300000000000003</c:v>
                      </c:pt>
                      <c:pt idx="9">
                        <c:v>0.996</c:v>
                      </c:pt>
                      <c:pt idx="10">
                        <c:v>1.079</c:v>
                      </c:pt>
                      <c:pt idx="11">
                        <c:v>1.1619999999999999</c:v>
                      </c:pt>
                      <c:pt idx="12">
                        <c:v>1.2450000000000001</c:v>
                      </c:pt>
                      <c:pt idx="13">
                        <c:v>1.3280000000000001</c:v>
                      </c:pt>
                      <c:pt idx="14">
                        <c:v>1.411</c:v>
                      </c:pt>
                      <c:pt idx="15">
                        <c:v>1.494</c:v>
                      </c:pt>
                      <c:pt idx="16">
                        <c:v>1.577</c:v>
                      </c:pt>
                      <c:pt idx="17">
                        <c:v>1.66</c:v>
                      </c:pt>
                      <c:pt idx="18">
                        <c:v>1.7430000000000001</c:v>
                      </c:pt>
                      <c:pt idx="19">
                        <c:v>1.8260000000000001</c:v>
                      </c:pt>
                      <c:pt idx="20">
                        <c:v>1.909</c:v>
                      </c:pt>
                      <c:pt idx="21">
                        <c:v>1.992</c:v>
                      </c:pt>
                      <c:pt idx="22">
                        <c:v>2.0750000000000002</c:v>
                      </c:pt>
                      <c:pt idx="23">
                        <c:v>2.1579999999999999</c:v>
                      </c:pt>
                      <c:pt idx="24">
                        <c:v>2.2410000000000001</c:v>
                      </c:pt>
                      <c:pt idx="25">
                        <c:v>2.3239999999999998</c:v>
                      </c:pt>
                      <c:pt idx="26">
                        <c:v>2.407</c:v>
                      </c:pt>
                      <c:pt idx="27">
                        <c:v>2.4900000000000002</c:v>
                      </c:pt>
                      <c:pt idx="28">
                        <c:v>2.573</c:v>
                      </c:pt>
                      <c:pt idx="29">
                        <c:v>2.6560000000000001</c:v>
                      </c:pt>
                      <c:pt idx="30">
                        <c:v>2.7389999999999999</c:v>
                      </c:pt>
                      <c:pt idx="31">
                        <c:v>2.8220000000000001</c:v>
                      </c:pt>
                      <c:pt idx="32">
                        <c:v>2.9049999999999998</c:v>
                      </c:pt>
                      <c:pt idx="33">
                        <c:v>2.988</c:v>
                      </c:pt>
                      <c:pt idx="34">
                        <c:v>3.0710000000000002</c:v>
                      </c:pt>
                      <c:pt idx="35">
                        <c:v>3.1539999999999999</c:v>
                      </c:pt>
                      <c:pt idx="36">
                        <c:v>3.2370000000000001</c:v>
                      </c:pt>
                      <c:pt idx="37">
                        <c:v>3.32</c:v>
                      </c:pt>
                      <c:pt idx="38">
                        <c:v>3.403</c:v>
                      </c:pt>
                      <c:pt idx="39">
                        <c:v>3.4860000000000002</c:v>
                      </c:pt>
                      <c:pt idx="40">
                        <c:v>3.569</c:v>
                      </c:pt>
                      <c:pt idx="41">
                        <c:v>3.6520000000000001</c:v>
                      </c:pt>
                      <c:pt idx="42">
                        <c:v>3.7349999999999999</c:v>
                      </c:pt>
                      <c:pt idx="43">
                        <c:v>3.8180000000000001</c:v>
                      </c:pt>
                      <c:pt idx="44">
                        <c:v>3.9009999999999998</c:v>
                      </c:pt>
                      <c:pt idx="45">
                        <c:v>3.984</c:v>
                      </c:pt>
                      <c:pt idx="46">
                        <c:v>4.0670000000000002</c:v>
                      </c:pt>
                      <c:pt idx="47">
                        <c:v>4.1500000000000004</c:v>
                      </c:pt>
                      <c:pt idx="48">
                        <c:v>4.2329999999999997</c:v>
                      </c:pt>
                      <c:pt idx="49">
                        <c:v>4.3159999999999998</c:v>
                      </c:pt>
                      <c:pt idx="50">
                        <c:v>4.399</c:v>
                      </c:pt>
                      <c:pt idx="51">
                        <c:v>4.4820000000000002</c:v>
                      </c:pt>
                      <c:pt idx="52">
                        <c:v>4.5650000000000004</c:v>
                      </c:pt>
                      <c:pt idx="53">
                        <c:v>4.6479999999999997</c:v>
                      </c:pt>
                      <c:pt idx="54">
                        <c:v>4.7309999999999999</c:v>
                      </c:pt>
                      <c:pt idx="55">
                        <c:v>4.8140000000000001</c:v>
                      </c:pt>
                      <c:pt idx="56">
                        <c:v>4.8970000000000002</c:v>
                      </c:pt>
                      <c:pt idx="57">
                        <c:v>4.9800000000000004</c:v>
                      </c:pt>
                      <c:pt idx="58">
                        <c:v>5.0629999999999997</c:v>
                      </c:pt>
                      <c:pt idx="59">
                        <c:v>5.1459999999999999</c:v>
                      </c:pt>
                      <c:pt idx="60">
                        <c:v>5.2290000000000001</c:v>
                      </c:pt>
                      <c:pt idx="61">
                        <c:v>5.3120000000000003</c:v>
                      </c:pt>
                      <c:pt idx="62">
                        <c:v>5.3949999999999996</c:v>
                      </c:pt>
                      <c:pt idx="63">
                        <c:v>5.4779999999999998</c:v>
                      </c:pt>
                      <c:pt idx="64">
                        <c:v>5.5609999999999999</c:v>
                      </c:pt>
                      <c:pt idx="65">
                        <c:v>5.6440000000000001</c:v>
                      </c:pt>
                      <c:pt idx="66">
                        <c:v>5.7270000000000003</c:v>
                      </c:pt>
                      <c:pt idx="67">
                        <c:v>5.81</c:v>
                      </c:pt>
                      <c:pt idx="68">
                        <c:v>5.8929999999999998</c:v>
                      </c:pt>
                      <c:pt idx="69">
                        <c:v>5.976</c:v>
                      </c:pt>
                      <c:pt idx="70">
                        <c:v>6.0590000000000002</c:v>
                      </c:pt>
                      <c:pt idx="71">
                        <c:v>6.1420000000000003</c:v>
                      </c:pt>
                      <c:pt idx="72">
                        <c:v>6.2249999999999996</c:v>
                      </c:pt>
                      <c:pt idx="73">
                        <c:v>6.3079999999999998</c:v>
                      </c:pt>
                      <c:pt idx="74">
                        <c:v>6.391</c:v>
                      </c:pt>
                      <c:pt idx="75">
                        <c:v>6.4740000000000002</c:v>
                      </c:pt>
                      <c:pt idx="76">
                        <c:v>6.5570000000000004</c:v>
                      </c:pt>
                      <c:pt idx="77">
                        <c:v>6.64</c:v>
                      </c:pt>
                      <c:pt idx="78">
                        <c:v>6.7229999999999999</c:v>
                      </c:pt>
                      <c:pt idx="79">
                        <c:v>6.806</c:v>
                      </c:pt>
                      <c:pt idx="80">
                        <c:v>6.8890000000000002</c:v>
                      </c:pt>
                      <c:pt idx="81">
                        <c:v>6.9720000000000004</c:v>
                      </c:pt>
                      <c:pt idx="82">
                        <c:v>7.0549999999999997</c:v>
                      </c:pt>
                      <c:pt idx="83">
                        <c:v>7.1379999999999999</c:v>
                      </c:pt>
                      <c:pt idx="84">
                        <c:v>7.2210000000000001</c:v>
                      </c:pt>
                      <c:pt idx="85">
                        <c:v>7.3040000000000003</c:v>
                      </c:pt>
                      <c:pt idx="86">
                        <c:v>7.3869999999999996</c:v>
                      </c:pt>
                      <c:pt idx="87">
                        <c:v>7.47</c:v>
                      </c:pt>
                      <c:pt idx="88">
                        <c:v>7.5529999999999999</c:v>
                      </c:pt>
                      <c:pt idx="89">
                        <c:v>7.6360000000000001</c:v>
                      </c:pt>
                      <c:pt idx="90">
                        <c:v>7.7190000000000003</c:v>
                      </c:pt>
                      <c:pt idx="91">
                        <c:v>7.8019999999999996</c:v>
                      </c:pt>
                      <c:pt idx="92">
                        <c:v>7.8849999999999998</c:v>
                      </c:pt>
                      <c:pt idx="93">
                        <c:v>7.968</c:v>
                      </c:pt>
                      <c:pt idx="94">
                        <c:v>8.0510000000000002</c:v>
                      </c:pt>
                      <c:pt idx="95">
                        <c:v>8.1340000000000003</c:v>
                      </c:pt>
                      <c:pt idx="96">
                        <c:v>8.2170000000000005</c:v>
                      </c:pt>
                      <c:pt idx="97">
                        <c:v>8.3000000000000007</c:v>
                      </c:pt>
                      <c:pt idx="98">
                        <c:v>8.3829999999999991</c:v>
                      </c:pt>
                      <c:pt idx="99">
                        <c:v>8.4659999999999993</c:v>
                      </c:pt>
                      <c:pt idx="100">
                        <c:v>8.5489999999999995</c:v>
                      </c:pt>
                      <c:pt idx="101">
                        <c:v>8.6319999999999997</c:v>
                      </c:pt>
                      <c:pt idx="102">
                        <c:v>8.7149999999999999</c:v>
                      </c:pt>
                      <c:pt idx="103">
                        <c:v>8.798</c:v>
                      </c:pt>
                      <c:pt idx="104">
                        <c:v>8.8810000000000002</c:v>
                      </c:pt>
                      <c:pt idx="105">
                        <c:v>8.9640000000000004</c:v>
                      </c:pt>
                      <c:pt idx="106">
                        <c:v>9.0470000000000006</c:v>
                      </c:pt>
                      <c:pt idx="107">
                        <c:v>9.1300000000000008</c:v>
                      </c:pt>
                      <c:pt idx="108">
                        <c:v>9.2129999999999992</c:v>
                      </c:pt>
                      <c:pt idx="109">
                        <c:v>9.2959999999999994</c:v>
                      </c:pt>
                      <c:pt idx="110">
                        <c:v>9.3789999999999996</c:v>
                      </c:pt>
                      <c:pt idx="111">
                        <c:v>9.4619999999999997</c:v>
                      </c:pt>
                      <c:pt idx="112">
                        <c:v>9.5449999999999999</c:v>
                      </c:pt>
                      <c:pt idx="113">
                        <c:v>9.6280000000000001</c:v>
                      </c:pt>
                      <c:pt idx="114">
                        <c:v>9.7110000000000003</c:v>
                      </c:pt>
                      <c:pt idx="115">
                        <c:v>9.7940000000000005</c:v>
                      </c:pt>
                      <c:pt idx="116">
                        <c:v>9.8770000000000007</c:v>
                      </c:pt>
                      <c:pt idx="117">
                        <c:v>9.9600000000000009</c:v>
                      </c:pt>
                      <c:pt idx="118">
                        <c:v>10.042999999999999</c:v>
                      </c:pt>
                      <c:pt idx="119">
                        <c:v>10.125999999999999</c:v>
                      </c:pt>
                      <c:pt idx="120">
                        <c:v>10.209</c:v>
                      </c:pt>
                      <c:pt idx="121">
                        <c:v>10.292</c:v>
                      </c:pt>
                      <c:pt idx="122">
                        <c:v>10.375</c:v>
                      </c:pt>
                      <c:pt idx="123">
                        <c:v>10.458</c:v>
                      </c:pt>
                      <c:pt idx="124">
                        <c:v>10.541</c:v>
                      </c:pt>
                      <c:pt idx="125">
                        <c:v>10.624000000000001</c:v>
                      </c:pt>
                      <c:pt idx="126">
                        <c:v>10.707000000000001</c:v>
                      </c:pt>
                      <c:pt idx="127">
                        <c:v>10.79</c:v>
                      </c:pt>
                      <c:pt idx="128">
                        <c:v>10.872999999999999</c:v>
                      </c:pt>
                      <c:pt idx="129">
                        <c:v>10.956</c:v>
                      </c:pt>
                      <c:pt idx="130">
                        <c:v>11.039</c:v>
                      </c:pt>
                      <c:pt idx="131">
                        <c:v>11.122</c:v>
                      </c:pt>
                      <c:pt idx="132">
                        <c:v>11.205</c:v>
                      </c:pt>
                      <c:pt idx="133">
                        <c:v>11.288</c:v>
                      </c:pt>
                      <c:pt idx="134">
                        <c:v>11.371</c:v>
                      </c:pt>
                      <c:pt idx="135">
                        <c:v>11.454000000000001</c:v>
                      </c:pt>
                      <c:pt idx="136">
                        <c:v>11.537000000000001</c:v>
                      </c:pt>
                      <c:pt idx="137">
                        <c:v>11.62</c:v>
                      </c:pt>
                      <c:pt idx="138">
                        <c:v>11.702999999999999</c:v>
                      </c:pt>
                      <c:pt idx="139">
                        <c:v>11.786</c:v>
                      </c:pt>
                      <c:pt idx="140">
                        <c:v>11.869</c:v>
                      </c:pt>
                      <c:pt idx="141">
                        <c:v>11.952</c:v>
                      </c:pt>
                      <c:pt idx="142">
                        <c:v>12.035</c:v>
                      </c:pt>
                      <c:pt idx="143">
                        <c:v>12.118</c:v>
                      </c:pt>
                      <c:pt idx="144">
                        <c:v>12.201000000000001</c:v>
                      </c:pt>
                      <c:pt idx="145">
                        <c:v>12.284000000000001</c:v>
                      </c:pt>
                      <c:pt idx="146">
                        <c:v>12.367000000000001</c:v>
                      </c:pt>
                      <c:pt idx="147">
                        <c:v>12.45</c:v>
                      </c:pt>
                      <c:pt idx="148">
                        <c:v>12.532999999999999</c:v>
                      </c:pt>
                      <c:pt idx="149">
                        <c:v>12.616</c:v>
                      </c:pt>
                      <c:pt idx="150">
                        <c:v>12.699</c:v>
                      </c:pt>
                      <c:pt idx="151">
                        <c:v>12.782</c:v>
                      </c:pt>
                      <c:pt idx="152">
                        <c:v>12.865</c:v>
                      </c:pt>
                      <c:pt idx="153">
                        <c:v>12.948</c:v>
                      </c:pt>
                      <c:pt idx="154">
                        <c:v>13.031000000000001</c:v>
                      </c:pt>
                      <c:pt idx="155">
                        <c:v>13.114000000000001</c:v>
                      </c:pt>
                      <c:pt idx="156">
                        <c:v>13.196999999999999</c:v>
                      </c:pt>
                      <c:pt idx="157">
                        <c:v>13.28</c:v>
                      </c:pt>
                      <c:pt idx="158">
                        <c:v>13.363</c:v>
                      </c:pt>
                      <c:pt idx="159">
                        <c:v>13.446</c:v>
                      </c:pt>
                      <c:pt idx="160">
                        <c:v>13.529</c:v>
                      </c:pt>
                      <c:pt idx="161">
                        <c:v>13.612</c:v>
                      </c:pt>
                      <c:pt idx="162">
                        <c:v>13.695</c:v>
                      </c:pt>
                      <c:pt idx="163">
                        <c:v>13.778</c:v>
                      </c:pt>
                      <c:pt idx="164">
                        <c:v>13.861000000000001</c:v>
                      </c:pt>
                      <c:pt idx="165">
                        <c:v>13.944000000000001</c:v>
                      </c:pt>
                      <c:pt idx="166">
                        <c:v>14.026999999999999</c:v>
                      </c:pt>
                      <c:pt idx="167">
                        <c:v>14.11</c:v>
                      </c:pt>
                      <c:pt idx="168">
                        <c:v>14.193</c:v>
                      </c:pt>
                      <c:pt idx="169">
                        <c:v>14.276</c:v>
                      </c:pt>
                      <c:pt idx="170">
                        <c:v>14.359</c:v>
                      </c:pt>
                      <c:pt idx="171">
                        <c:v>14.442</c:v>
                      </c:pt>
                      <c:pt idx="172">
                        <c:v>14.525</c:v>
                      </c:pt>
                      <c:pt idx="173">
                        <c:v>14.608000000000001</c:v>
                      </c:pt>
                      <c:pt idx="174">
                        <c:v>14.691000000000001</c:v>
                      </c:pt>
                      <c:pt idx="175">
                        <c:v>14.773999999999999</c:v>
                      </c:pt>
                      <c:pt idx="176">
                        <c:v>14.856999999999999</c:v>
                      </c:pt>
                      <c:pt idx="177">
                        <c:v>14.94</c:v>
                      </c:pt>
                      <c:pt idx="178">
                        <c:v>15.023</c:v>
                      </c:pt>
                      <c:pt idx="179">
                        <c:v>15.106</c:v>
                      </c:pt>
                      <c:pt idx="180">
                        <c:v>15.189</c:v>
                      </c:pt>
                      <c:pt idx="181">
                        <c:v>15.272</c:v>
                      </c:pt>
                      <c:pt idx="182">
                        <c:v>15.355</c:v>
                      </c:pt>
                      <c:pt idx="183">
                        <c:v>15.438000000000001</c:v>
                      </c:pt>
                      <c:pt idx="184">
                        <c:v>15.521000000000001</c:v>
                      </c:pt>
                      <c:pt idx="185">
                        <c:v>15.603999999999999</c:v>
                      </c:pt>
                      <c:pt idx="186">
                        <c:v>15.686999999999999</c:v>
                      </c:pt>
                      <c:pt idx="187">
                        <c:v>15.77</c:v>
                      </c:pt>
                      <c:pt idx="188">
                        <c:v>15.853</c:v>
                      </c:pt>
                      <c:pt idx="189">
                        <c:v>15.936</c:v>
                      </c:pt>
                      <c:pt idx="190">
                        <c:v>16.018999999999998</c:v>
                      </c:pt>
                      <c:pt idx="191">
                        <c:v>16.102</c:v>
                      </c:pt>
                      <c:pt idx="192">
                        <c:v>16.184999999999999</c:v>
                      </c:pt>
                      <c:pt idx="193">
                        <c:v>16.268000000000001</c:v>
                      </c:pt>
                      <c:pt idx="194">
                        <c:v>16.350999999999999</c:v>
                      </c:pt>
                      <c:pt idx="195">
                        <c:v>16.434000000000001</c:v>
                      </c:pt>
                      <c:pt idx="196">
                        <c:v>16.516999999999999</c:v>
                      </c:pt>
                      <c:pt idx="197">
                        <c:v>16.600000000000001</c:v>
                      </c:pt>
                      <c:pt idx="198">
                        <c:v>16.683</c:v>
                      </c:pt>
                      <c:pt idx="199">
                        <c:v>16.765999999999998</c:v>
                      </c:pt>
                      <c:pt idx="200">
                        <c:v>16.849</c:v>
                      </c:pt>
                      <c:pt idx="201">
                        <c:v>16.931999999999999</c:v>
                      </c:pt>
                      <c:pt idx="202">
                        <c:v>17.015000000000001</c:v>
                      </c:pt>
                      <c:pt idx="203">
                        <c:v>17.097999999999999</c:v>
                      </c:pt>
                      <c:pt idx="204">
                        <c:v>17.181000000000001</c:v>
                      </c:pt>
                      <c:pt idx="205">
                        <c:v>17.263999999999999</c:v>
                      </c:pt>
                      <c:pt idx="206">
                        <c:v>17.347000000000001</c:v>
                      </c:pt>
                      <c:pt idx="207">
                        <c:v>17.43</c:v>
                      </c:pt>
                      <c:pt idx="208">
                        <c:v>17.513000000000002</c:v>
                      </c:pt>
                      <c:pt idx="209">
                        <c:v>17.596</c:v>
                      </c:pt>
                      <c:pt idx="210">
                        <c:v>17.678999999999998</c:v>
                      </c:pt>
                      <c:pt idx="211">
                        <c:v>17.762</c:v>
                      </c:pt>
                      <c:pt idx="212">
                        <c:v>17.844999999999999</c:v>
                      </c:pt>
                      <c:pt idx="213">
                        <c:v>17.928000000000001</c:v>
                      </c:pt>
                      <c:pt idx="214">
                        <c:v>18.010999999999999</c:v>
                      </c:pt>
                      <c:pt idx="215">
                        <c:v>18.094000000000001</c:v>
                      </c:pt>
                      <c:pt idx="216">
                        <c:v>18.177</c:v>
                      </c:pt>
                      <c:pt idx="217">
                        <c:v>18.260000000000002</c:v>
                      </c:pt>
                      <c:pt idx="218">
                        <c:v>18.343</c:v>
                      </c:pt>
                      <c:pt idx="219">
                        <c:v>18.425999999999998</c:v>
                      </c:pt>
                      <c:pt idx="220">
                        <c:v>18.509</c:v>
                      </c:pt>
                      <c:pt idx="221">
                        <c:v>18.591999999999999</c:v>
                      </c:pt>
                      <c:pt idx="222">
                        <c:v>18.675000000000001</c:v>
                      </c:pt>
                      <c:pt idx="223">
                        <c:v>18.757999999999999</c:v>
                      </c:pt>
                      <c:pt idx="224">
                        <c:v>18.841000000000001</c:v>
                      </c:pt>
                      <c:pt idx="225">
                        <c:v>18.923999999999999</c:v>
                      </c:pt>
                      <c:pt idx="226">
                        <c:v>19.007000000000001</c:v>
                      </c:pt>
                      <c:pt idx="227">
                        <c:v>19.09</c:v>
                      </c:pt>
                      <c:pt idx="228">
                        <c:v>19.172999999999998</c:v>
                      </c:pt>
                      <c:pt idx="229">
                        <c:v>19.256</c:v>
                      </c:pt>
                      <c:pt idx="230">
                        <c:v>19.338999999999999</c:v>
                      </c:pt>
                      <c:pt idx="231">
                        <c:v>19.422000000000001</c:v>
                      </c:pt>
                      <c:pt idx="232">
                        <c:v>19.504999999999999</c:v>
                      </c:pt>
                      <c:pt idx="233">
                        <c:v>19.588000000000001</c:v>
                      </c:pt>
                      <c:pt idx="234">
                        <c:v>19.670999999999999</c:v>
                      </c:pt>
                      <c:pt idx="235">
                        <c:v>19.754000000000001</c:v>
                      </c:pt>
                      <c:pt idx="236">
                        <c:v>19.837</c:v>
                      </c:pt>
                      <c:pt idx="237">
                        <c:v>19.920000000000002</c:v>
                      </c:pt>
                      <c:pt idx="238">
                        <c:v>20.003</c:v>
                      </c:pt>
                      <c:pt idx="239">
                        <c:v>20.085999999999999</c:v>
                      </c:pt>
                      <c:pt idx="240">
                        <c:v>20.169</c:v>
                      </c:pt>
                      <c:pt idx="241">
                        <c:v>20.251999999999999</c:v>
                      </c:pt>
                      <c:pt idx="242">
                        <c:v>20.335000000000001</c:v>
                      </c:pt>
                      <c:pt idx="243">
                        <c:v>20.417999999999999</c:v>
                      </c:pt>
                      <c:pt idx="244">
                        <c:v>20.501000000000001</c:v>
                      </c:pt>
                      <c:pt idx="245">
                        <c:v>20.584</c:v>
                      </c:pt>
                      <c:pt idx="246">
                        <c:v>20.667000000000002</c:v>
                      </c:pt>
                      <c:pt idx="247">
                        <c:v>20.75</c:v>
                      </c:pt>
                      <c:pt idx="248">
                        <c:v>20.832999999999998</c:v>
                      </c:pt>
                      <c:pt idx="249">
                        <c:v>20.916</c:v>
                      </c:pt>
                      <c:pt idx="250">
                        <c:v>20.998999999999999</c:v>
                      </c:pt>
                      <c:pt idx="251">
                        <c:v>21.082000000000001</c:v>
                      </c:pt>
                      <c:pt idx="252">
                        <c:v>21.164999999999999</c:v>
                      </c:pt>
                      <c:pt idx="253">
                        <c:v>21.248000000000001</c:v>
                      </c:pt>
                      <c:pt idx="254">
                        <c:v>21.331</c:v>
                      </c:pt>
                      <c:pt idx="255">
                        <c:v>21.414000000000001</c:v>
                      </c:pt>
                      <c:pt idx="256">
                        <c:v>21.497</c:v>
                      </c:pt>
                      <c:pt idx="257">
                        <c:v>21.58</c:v>
                      </c:pt>
                      <c:pt idx="258">
                        <c:v>21.663</c:v>
                      </c:pt>
                      <c:pt idx="259">
                        <c:v>21.745999999999999</c:v>
                      </c:pt>
                      <c:pt idx="260">
                        <c:v>21.829000000000001</c:v>
                      </c:pt>
                      <c:pt idx="261">
                        <c:v>21.911999999999999</c:v>
                      </c:pt>
                      <c:pt idx="262">
                        <c:v>21.995000000000001</c:v>
                      </c:pt>
                      <c:pt idx="263">
                        <c:v>22.077999999999999</c:v>
                      </c:pt>
                      <c:pt idx="264">
                        <c:v>22.161000000000001</c:v>
                      </c:pt>
                      <c:pt idx="265">
                        <c:v>22.244</c:v>
                      </c:pt>
                      <c:pt idx="266">
                        <c:v>22.327000000000002</c:v>
                      </c:pt>
                      <c:pt idx="267">
                        <c:v>22.41</c:v>
                      </c:pt>
                      <c:pt idx="268">
                        <c:v>22.492999999999999</c:v>
                      </c:pt>
                      <c:pt idx="269">
                        <c:v>22.576000000000001</c:v>
                      </c:pt>
                      <c:pt idx="270">
                        <c:v>22.658999999999999</c:v>
                      </c:pt>
                      <c:pt idx="271">
                        <c:v>22.742000000000001</c:v>
                      </c:pt>
                      <c:pt idx="272">
                        <c:v>22.824999999999999</c:v>
                      </c:pt>
                      <c:pt idx="273">
                        <c:v>22.908000000000001</c:v>
                      </c:pt>
                      <c:pt idx="274">
                        <c:v>22.991</c:v>
                      </c:pt>
                      <c:pt idx="275">
                        <c:v>23.074000000000002</c:v>
                      </c:pt>
                      <c:pt idx="276">
                        <c:v>23.157</c:v>
                      </c:pt>
                      <c:pt idx="277">
                        <c:v>23.24</c:v>
                      </c:pt>
                      <c:pt idx="278">
                        <c:v>23.323</c:v>
                      </c:pt>
                      <c:pt idx="279">
                        <c:v>23.405999999999999</c:v>
                      </c:pt>
                      <c:pt idx="280">
                        <c:v>23.489000000000001</c:v>
                      </c:pt>
                      <c:pt idx="281">
                        <c:v>23.571999999999999</c:v>
                      </c:pt>
                      <c:pt idx="282">
                        <c:v>23.655000000000001</c:v>
                      </c:pt>
                      <c:pt idx="283">
                        <c:v>23.738</c:v>
                      </c:pt>
                      <c:pt idx="284">
                        <c:v>23.821000000000002</c:v>
                      </c:pt>
                      <c:pt idx="285">
                        <c:v>23.904</c:v>
                      </c:pt>
                      <c:pt idx="286">
                        <c:v>23.986999999999998</c:v>
                      </c:pt>
                      <c:pt idx="287">
                        <c:v>24.07</c:v>
                      </c:pt>
                      <c:pt idx="288">
                        <c:v>24.152999999999999</c:v>
                      </c:pt>
                      <c:pt idx="289">
                        <c:v>24.236000000000001</c:v>
                      </c:pt>
                      <c:pt idx="290">
                        <c:v>24.318999999999999</c:v>
                      </c:pt>
                      <c:pt idx="291">
                        <c:v>24.402000000000001</c:v>
                      </c:pt>
                      <c:pt idx="292">
                        <c:v>24.484999999999999</c:v>
                      </c:pt>
                      <c:pt idx="293">
                        <c:v>24.568000000000001</c:v>
                      </c:pt>
                      <c:pt idx="294">
                        <c:v>24.651</c:v>
                      </c:pt>
                      <c:pt idx="295">
                        <c:v>24.734000000000002</c:v>
                      </c:pt>
                      <c:pt idx="296">
                        <c:v>24.817</c:v>
                      </c:pt>
                      <c:pt idx="297">
                        <c:v>24.9</c:v>
                      </c:pt>
                      <c:pt idx="298">
                        <c:v>24.983000000000001</c:v>
                      </c:pt>
                      <c:pt idx="299">
                        <c:v>25.065999999999999</c:v>
                      </c:pt>
                      <c:pt idx="300">
                        <c:v>25.149000000000001</c:v>
                      </c:pt>
                      <c:pt idx="301">
                        <c:v>25.231999999999999</c:v>
                      </c:pt>
                      <c:pt idx="302">
                        <c:v>25.315000000000001</c:v>
                      </c:pt>
                      <c:pt idx="303">
                        <c:v>25.398</c:v>
                      </c:pt>
                      <c:pt idx="304">
                        <c:v>25.481000000000002</c:v>
                      </c:pt>
                      <c:pt idx="305">
                        <c:v>25.564</c:v>
                      </c:pt>
                      <c:pt idx="306">
                        <c:v>25.646999999999998</c:v>
                      </c:pt>
                      <c:pt idx="307">
                        <c:v>25.73</c:v>
                      </c:pt>
                      <c:pt idx="308">
                        <c:v>25.812999999999999</c:v>
                      </c:pt>
                      <c:pt idx="309">
                        <c:v>25.896000000000001</c:v>
                      </c:pt>
                      <c:pt idx="310">
                        <c:v>25.978999999999999</c:v>
                      </c:pt>
                      <c:pt idx="311">
                        <c:v>26.062000000000001</c:v>
                      </c:pt>
                      <c:pt idx="312">
                        <c:v>26.145</c:v>
                      </c:pt>
                      <c:pt idx="313">
                        <c:v>26.228000000000002</c:v>
                      </c:pt>
                      <c:pt idx="314">
                        <c:v>26.311</c:v>
                      </c:pt>
                      <c:pt idx="315">
                        <c:v>26.393999999999998</c:v>
                      </c:pt>
                      <c:pt idx="316">
                        <c:v>26.477</c:v>
                      </c:pt>
                      <c:pt idx="317">
                        <c:v>26.56</c:v>
                      </c:pt>
                      <c:pt idx="318">
                        <c:v>26.643000000000001</c:v>
                      </c:pt>
                      <c:pt idx="319">
                        <c:v>26.725999999999999</c:v>
                      </c:pt>
                      <c:pt idx="320">
                        <c:v>26.809000000000001</c:v>
                      </c:pt>
                      <c:pt idx="321">
                        <c:v>26.891999999999999</c:v>
                      </c:pt>
                      <c:pt idx="322">
                        <c:v>26.975000000000001</c:v>
                      </c:pt>
                      <c:pt idx="323">
                        <c:v>27.058</c:v>
                      </c:pt>
                      <c:pt idx="324">
                        <c:v>27.140999999999998</c:v>
                      </c:pt>
                      <c:pt idx="325">
                        <c:v>27.224</c:v>
                      </c:pt>
                      <c:pt idx="326">
                        <c:v>27.306999999999999</c:v>
                      </c:pt>
                      <c:pt idx="327">
                        <c:v>27.39</c:v>
                      </c:pt>
                      <c:pt idx="328">
                        <c:v>27.472999999999999</c:v>
                      </c:pt>
                      <c:pt idx="329">
                        <c:v>27.556000000000001</c:v>
                      </c:pt>
                      <c:pt idx="330">
                        <c:v>27.638999999999999</c:v>
                      </c:pt>
                      <c:pt idx="331">
                        <c:v>27.722000000000001</c:v>
                      </c:pt>
                      <c:pt idx="332">
                        <c:v>27.805</c:v>
                      </c:pt>
                      <c:pt idx="333">
                        <c:v>27.888000000000002</c:v>
                      </c:pt>
                      <c:pt idx="334">
                        <c:v>27.971</c:v>
                      </c:pt>
                      <c:pt idx="335">
                        <c:v>28.053999999999998</c:v>
                      </c:pt>
                      <c:pt idx="336">
                        <c:v>28.137</c:v>
                      </c:pt>
                      <c:pt idx="337">
                        <c:v>28.22</c:v>
                      </c:pt>
                      <c:pt idx="338">
                        <c:v>28.303000000000001</c:v>
                      </c:pt>
                      <c:pt idx="339">
                        <c:v>28.385999999999999</c:v>
                      </c:pt>
                      <c:pt idx="340">
                        <c:v>28.469000000000001</c:v>
                      </c:pt>
                      <c:pt idx="341">
                        <c:v>28.552</c:v>
                      </c:pt>
                      <c:pt idx="342">
                        <c:v>28.635000000000002</c:v>
                      </c:pt>
                      <c:pt idx="343">
                        <c:v>28.718</c:v>
                      </c:pt>
                      <c:pt idx="344">
                        <c:v>28.800999999999998</c:v>
                      </c:pt>
                      <c:pt idx="345">
                        <c:v>28.884</c:v>
                      </c:pt>
                      <c:pt idx="346">
                        <c:v>28.966999999999999</c:v>
                      </c:pt>
                      <c:pt idx="347">
                        <c:v>29.05</c:v>
                      </c:pt>
                      <c:pt idx="348">
                        <c:v>29.132999999999999</c:v>
                      </c:pt>
                      <c:pt idx="349">
                        <c:v>29.216000000000001</c:v>
                      </c:pt>
                      <c:pt idx="350">
                        <c:v>29.298999999999999</c:v>
                      </c:pt>
                      <c:pt idx="351">
                        <c:v>29.382000000000001</c:v>
                      </c:pt>
                      <c:pt idx="352">
                        <c:v>29.465</c:v>
                      </c:pt>
                      <c:pt idx="353">
                        <c:v>29.547999999999998</c:v>
                      </c:pt>
                      <c:pt idx="354">
                        <c:v>29.631</c:v>
                      </c:pt>
                      <c:pt idx="355">
                        <c:v>29.713999999999999</c:v>
                      </c:pt>
                      <c:pt idx="356">
                        <c:v>29.797000000000001</c:v>
                      </c:pt>
                      <c:pt idx="357">
                        <c:v>29.88</c:v>
                      </c:pt>
                      <c:pt idx="358">
                        <c:v>29.963000000000001</c:v>
                      </c:pt>
                      <c:pt idx="359">
                        <c:v>30.045999999999999</c:v>
                      </c:pt>
                      <c:pt idx="360">
                        <c:v>30.129000000000001</c:v>
                      </c:pt>
                      <c:pt idx="361">
                        <c:v>30.212</c:v>
                      </c:pt>
                      <c:pt idx="362">
                        <c:v>30.295000000000002</c:v>
                      </c:pt>
                      <c:pt idx="363">
                        <c:v>30.378</c:v>
                      </c:pt>
                      <c:pt idx="364">
                        <c:v>30.460999999999999</c:v>
                      </c:pt>
                      <c:pt idx="365">
                        <c:v>30.544</c:v>
                      </c:pt>
                      <c:pt idx="366">
                        <c:v>30.626999999999999</c:v>
                      </c:pt>
                      <c:pt idx="367">
                        <c:v>30.71</c:v>
                      </c:pt>
                      <c:pt idx="368">
                        <c:v>30.792999999999999</c:v>
                      </c:pt>
                      <c:pt idx="369">
                        <c:v>30.876000000000001</c:v>
                      </c:pt>
                      <c:pt idx="370">
                        <c:v>30.959</c:v>
                      </c:pt>
                      <c:pt idx="371">
                        <c:v>31.042000000000002</c:v>
                      </c:pt>
                      <c:pt idx="372">
                        <c:v>31.125</c:v>
                      </c:pt>
                      <c:pt idx="373">
                        <c:v>31.207999999999998</c:v>
                      </c:pt>
                      <c:pt idx="374">
                        <c:v>31.291</c:v>
                      </c:pt>
                      <c:pt idx="375">
                        <c:v>31.373999999999999</c:v>
                      </c:pt>
                      <c:pt idx="376">
                        <c:v>31.457000000000001</c:v>
                      </c:pt>
                      <c:pt idx="377">
                        <c:v>31.54</c:v>
                      </c:pt>
                      <c:pt idx="378">
                        <c:v>31.623000000000001</c:v>
                      </c:pt>
                      <c:pt idx="379">
                        <c:v>31.706</c:v>
                      </c:pt>
                      <c:pt idx="380">
                        <c:v>31.789000000000001</c:v>
                      </c:pt>
                      <c:pt idx="381">
                        <c:v>31.872</c:v>
                      </c:pt>
                      <c:pt idx="382">
                        <c:v>31.954999999999998</c:v>
                      </c:pt>
                      <c:pt idx="383">
                        <c:v>32.037999999999997</c:v>
                      </c:pt>
                      <c:pt idx="384">
                        <c:v>32.121000000000002</c:v>
                      </c:pt>
                      <c:pt idx="385">
                        <c:v>32.204000000000001</c:v>
                      </c:pt>
                      <c:pt idx="386">
                        <c:v>32.286999999999999</c:v>
                      </c:pt>
                      <c:pt idx="387">
                        <c:v>32.369999999999997</c:v>
                      </c:pt>
                      <c:pt idx="388">
                        <c:v>32.453000000000003</c:v>
                      </c:pt>
                      <c:pt idx="389">
                        <c:v>32.536000000000001</c:v>
                      </c:pt>
                      <c:pt idx="390">
                        <c:v>32.619</c:v>
                      </c:pt>
                      <c:pt idx="391">
                        <c:v>32.701999999999998</c:v>
                      </c:pt>
                      <c:pt idx="392">
                        <c:v>32.784999999999997</c:v>
                      </c:pt>
                      <c:pt idx="393">
                        <c:v>32.868000000000002</c:v>
                      </c:pt>
                      <c:pt idx="394">
                        <c:v>32.951000000000001</c:v>
                      </c:pt>
                      <c:pt idx="395">
                        <c:v>33.033999999999999</c:v>
                      </c:pt>
                      <c:pt idx="396">
                        <c:v>33.116999999999997</c:v>
                      </c:pt>
                      <c:pt idx="397">
                        <c:v>33.200000000000003</c:v>
                      </c:pt>
                      <c:pt idx="398">
                        <c:v>33.283000000000001</c:v>
                      </c:pt>
                      <c:pt idx="399">
                        <c:v>33.366</c:v>
                      </c:pt>
                      <c:pt idx="400">
                        <c:v>33.448999999999998</c:v>
                      </c:pt>
                      <c:pt idx="401">
                        <c:v>33.531999999999996</c:v>
                      </c:pt>
                      <c:pt idx="402">
                        <c:v>33.615000000000002</c:v>
                      </c:pt>
                      <c:pt idx="403">
                        <c:v>33.698</c:v>
                      </c:pt>
                      <c:pt idx="404">
                        <c:v>33.780999999999999</c:v>
                      </c:pt>
                      <c:pt idx="405">
                        <c:v>33.863999999999997</c:v>
                      </c:pt>
                      <c:pt idx="406">
                        <c:v>33.947000000000003</c:v>
                      </c:pt>
                      <c:pt idx="407">
                        <c:v>34.03</c:v>
                      </c:pt>
                      <c:pt idx="408">
                        <c:v>34.113</c:v>
                      </c:pt>
                      <c:pt idx="409">
                        <c:v>34.195999999999998</c:v>
                      </c:pt>
                      <c:pt idx="410">
                        <c:v>34.279000000000003</c:v>
                      </c:pt>
                      <c:pt idx="411">
                        <c:v>34.362000000000002</c:v>
                      </c:pt>
                      <c:pt idx="412">
                        <c:v>34.445</c:v>
                      </c:pt>
                      <c:pt idx="413">
                        <c:v>34.527999999999999</c:v>
                      </c:pt>
                      <c:pt idx="414">
                        <c:v>34.610999999999997</c:v>
                      </c:pt>
                      <c:pt idx="415">
                        <c:v>34.694000000000003</c:v>
                      </c:pt>
                      <c:pt idx="416">
                        <c:v>34.777000000000001</c:v>
                      </c:pt>
                      <c:pt idx="417">
                        <c:v>34.86</c:v>
                      </c:pt>
                      <c:pt idx="418">
                        <c:v>34.942999999999998</c:v>
                      </c:pt>
                      <c:pt idx="419">
                        <c:v>35.026000000000003</c:v>
                      </c:pt>
                      <c:pt idx="420">
                        <c:v>35.109000000000002</c:v>
                      </c:pt>
                      <c:pt idx="421">
                        <c:v>35.192</c:v>
                      </c:pt>
                      <c:pt idx="422">
                        <c:v>35.274999999999999</c:v>
                      </c:pt>
                      <c:pt idx="423">
                        <c:v>35.357999999999997</c:v>
                      </c:pt>
                      <c:pt idx="424">
                        <c:v>35.441000000000003</c:v>
                      </c:pt>
                      <c:pt idx="425">
                        <c:v>35.524000000000001</c:v>
                      </c:pt>
                      <c:pt idx="426">
                        <c:v>35.606999999999999</c:v>
                      </c:pt>
                      <c:pt idx="427">
                        <c:v>35.69</c:v>
                      </c:pt>
                      <c:pt idx="428">
                        <c:v>35.773000000000003</c:v>
                      </c:pt>
                      <c:pt idx="429">
                        <c:v>35.856000000000002</c:v>
                      </c:pt>
                      <c:pt idx="430">
                        <c:v>35.939</c:v>
                      </c:pt>
                      <c:pt idx="431">
                        <c:v>36.021999999999998</c:v>
                      </c:pt>
                      <c:pt idx="432">
                        <c:v>36.104999999999997</c:v>
                      </c:pt>
                      <c:pt idx="433">
                        <c:v>36.188000000000002</c:v>
                      </c:pt>
                      <c:pt idx="434">
                        <c:v>36.271000000000001</c:v>
                      </c:pt>
                      <c:pt idx="435">
                        <c:v>36.353999999999999</c:v>
                      </c:pt>
                      <c:pt idx="436">
                        <c:v>36.436999999999998</c:v>
                      </c:pt>
                      <c:pt idx="437">
                        <c:v>36.520000000000003</c:v>
                      </c:pt>
                      <c:pt idx="438">
                        <c:v>36.603000000000002</c:v>
                      </c:pt>
                      <c:pt idx="439">
                        <c:v>36.686</c:v>
                      </c:pt>
                      <c:pt idx="440">
                        <c:v>36.768999999999998</c:v>
                      </c:pt>
                      <c:pt idx="441">
                        <c:v>36.851999999999997</c:v>
                      </c:pt>
                      <c:pt idx="442">
                        <c:v>36.935000000000002</c:v>
                      </c:pt>
                      <c:pt idx="443">
                        <c:v>37.018000000000001</c:v>
                      </c:pt>
                      <c:pt idx="444">
                        <c:v>37.100999999999999</c:v>
                      </c:pt>
                      <c:pt idx="445">
                        <c:v>37.183999999999997</c:v>
                      </c:pt>
                      <c:pt idx="446">
                        <c:v>37.267000000000003</c:v>
                      </c:pt>
                      <c:pt idx="447">
                        <c:v>37.35</c:v>
                      </c:pt>
                      <c:pt idx="448">
                        <c:v>37.433</c:v>
                      </c:pt>
                      <c:pt idx="449">
                        <c:v>37.515999999999998</c:v>
                      </c:pt>
                      <c:pt idx="450">
                        <c:v>37.598999999999997</c:v>
                      </c:pt>
                      <c:pt idx="451">
                        <c:v>37.682000000000002</c:v>
                      </c:pt>
                      <c:pt idx="452">
                        <c:v>37.765000000000001</c:v>
                      </c:pt>
                      <c:pt idx="453">
                        <c:v>37.847999999999999</c:v>
                      </c:pt>
                      <c:pt idx="454">
                        <c:v>37.930999999999997</c:v>
                      </c:pt>
                      <c:pt idx="455">
                        <c:v>38.014000000000003</c:v>
                      </c:pt>
                      <c:pt idx="456">
                        <c:v>38.097000000000001</c:v>
                      </c:pt>
                      <c:pt idx="457">
                        <c:v>38.18</c:v>
                      </c:pt>
                      <c:pt idx="458">
                        <c:v>38.262999999999998</c:v>
                      </c:pt>
                      <c:pt idx="459">
                        <c:v>38.345999999999997</c:v>
                      </c:pt>
                      <c:pt idx="460">
                        <c:v>38.429000000000002</c:v>
                      </c:pt>
                      <c:pt idx="461">
                        <c:v>38.512</c:v>
                      </c:pt>
                      <c:pt idx="462">
                        <c:v>38.594999999999999</c:v>
                      </c:pt>
                      <c:pt idx="463">
                        <c:v>38.677999999999997</c:v>
                      </c:pt>
                      <c:pt idx="464">
                        <c:v>38.761000000000003</c:v>
                      </c:pt>
                      <c:pt idx="465">
                        <c:v>38.844000000000001</c:v>
                      </c:pt>
                      <c:pt idx="466">
                        <c:v>38.927</c:v>
                      </c:pt>
                      <c:pt idx="467">
                        <c:v>39.01</c:v>
                      </c:pt>
                      <c:pt idx="468">
                        <c:v>39.093000000000004</c:v>
                      </c:pt>
                      <c:pt idx="469">
                        <c:v>39.176000000000002</c:v>
                      </c:pt>
                      <c:pt idx="470">
                        <c:v>39.259</c:v>
                      </c:pt>
                      <c:pt idx="471">
                        <c:v>39.341999999999999</c:v>
                      </c:pt>
                      <c:pt idx="472">
                        <c:v>39.424999999999997</c:v>
                      </c:pt>
                      <c:pt idx="473">
                        <c:v>39.508000000000003</c:v>
                      </c:pt>
                      <c:pt idx="474">
                        <c:v>39.591000000000001</c:v>
                      </c:pt>
                      <c:pt idx="475">
                        <c:v>39.673999999999999</c:v>
                      </c:pt>
                      <c:pt idx="476">
                        <c:v>39.756999999999998</c:v>
                      </c:pt>
                      <c:pt idx="477">
                        <c:v>39.840000000000003</c:v>
                      </c:pt>
                      <c:pt idx="478">
                        <c:v>39.923000000000002</c:v>
                      </c:pt>
                      <c:pt idx="479">
                        <c:v>40.006</c:v>
                      </c:pt>
                      <c:pt idx="480">
                        <c:v>40.088999999999999</c:v>
                      </c:pt>
                      <c:pt idx="481">
                        <c:v>40.171999999999997</c:v>
                      </c:pt>
                      <c:pt idx="482">
                        <c:v>40.255000000000003</c:v>
                      </c:pt>
                      <c:pt idx="483">
                        <c:v>40.338000000000001</c:v>
                      </c:pt>
                      <c:pt idx="484">
                        <c:v>40.420999999999999</c:v>
                      </c:pt>
                      <c:pt idx="485">
                        <c:v>40.503999999999998</c:v>
                      </c:pt>
                      <c:pt idx="486">
                        <c:v>40.587000000000003</c:v>
                      </c:pt>
                      <c:pt idx="487">
                        <c:v>40.67</c:v>
                      </c:pt>
                      <c:pt idx="488">
                        <c:v>40.753</c:v>
                      </c:pt>
                      <c:pt idx="489">
                        <c:v>40.835999999999999</c:v>
                      </c:pt>
                      <c:pt idx="490">
                        <c:v>40.918999999999997</c:v>
                      </c:pt>
                      <c:pt idx="491">
                        <c:v>41.002000000000002</c:v>
                      </c:pt>
                      <c:pt idx="492">
                        <c:v>41.085000000000001</c:v>
                      </c:pt>
                      <c:pt idx="493">
                        <c:v>41.167999999999999</c:v>
                      </c:pt>
                      <c:pt idx="494">
                        <c:v>41.250999999999998</c:v>
                      </c:pt>
                      <c:pt idx="495">
                        <c:v>41.334000000000003</c:v>
                      </c:pt>
                      <c:pt idx="496">
                        <c:v>41.417000000000002</c:v>
                      </c:pt>
                      <c:pt idx="497">
                        <c:v>41.5</c:v>
                      </c:pt>
                      <c:pt idx="498">
                        <c:v>41.582999999999998</c:v>
                      </c:pt>
                      <c:pt idx="499">
                        <c:v>41.665999999999997</c:v>
                      </c:pt>
                      <c:pt idx="500">
                        <c:v>41.749000000000002</c:v>
                      </c:pt>
                      <c:pt idx="501">
                        <c:v>41.832000000000001</c:v>
                      </c:pt>
                      <c:pt idx="502">
                        <c:v>41.914999999999999</c:v>
                      </c:pt>
                      <c:pt idx="503">
                        <c:v>41.997999999999998</c:v>
                      </c:pt>
                      <c:pt idx="504">
                        <c:v>42.081000000000003</c:v>
                      </c:pt>
                      <c:pt idx="505">
                        <c:v>42.164000000000001</c:v>
                      </c:pt>
                      <c:pt idx="506">
                        <c:v>42.247</c:v>
                      </c:pt>
                      <c:pt idx="507">
                        <c:v>42.33</c:v>
                      </c:pt>
                      <c:pt idx="508">
                        <c:v>42.412999999999997</c:v>
                      </c:pt>
                      <c:pt idx="509">
                        <c:v>42.496000000000002</c:v>
                      </c:pt>
                      <c:pt idx="510">
                        <c:v>42.579000000000001</c:v>
                      </c:pt>
                      <c:pt idx="511">
                        <c:v>42.661999999999999</c:v>
                      </c:pt>
                      <c:pt idx="512">
                        <c:v>42.744999999999997</c:v>
                      </c:pt>
                      <c:pt idx="513">
                        <c:v>42.828000000000003</c:v>
                      </c:pt>
                      <c:pt idx="514">
                        <c:v>42.911000000000001</c:v>
                      </c:pt>
                      <c:pt idx="515">
                        <c:v>42.994</c:v>
                      </c:pt>
                      <c:pt idx="516">
                        <c:v>43.076999999999998</c:v>
                      </c:pt>
                      <c:pt idx="517">
                        <c:v>43.16</c:v>
                      </c:pt>
                      <c:pt idx="518">
                        <c:v>43.243000000000002</c:v>
                      </c:pt>
                      <c:pt idx="519">
                        <c:v>43.326000000000001</c:v>
                      </c:pt>
                      <c:pt idx="520">
                        <c:v>43.408999999999999</c:v>
                      </c:pt>
                      <c:pt idx="521">
                        <c:v>43.491999999999997</c:v>
                      </c:pt>
                      <c:pt idx="522">
                        <c:v>43.575000000000003</c:v>
                      </c:pt>
                      <c:pt idx="523">
                        <c:v>43.658000000000001</c:v>
                      </c:pt>
                      <c:pt idx="524">
                        <c:v>43.741</c:v>
                      </c:pt>
                      <c:pt idx="525">
                        <c:v>43.823999999999998</c:v>
                      </c:pt>
                      <c:pt idx="526">
                        <c:v>43.906999999999996</c:v>
                      </c:pt>
                      <c:pt idx="527">
                        <c:v>43.99</c:v>
                      </c:pt>
                      <c:pt idx="528">
                        <c:v>44.073</c:v>
                      </c:pt>
                      <c:pt idx="529">
                        <c:v>44.155999999999999</c:v>
                      </c:pt>
                      <c:pt idx="530">
                        <c:v>44.238999999999997</c:v>
                      </c:pt>
                      <c:pt idx="531">
                        <c:v>44.322000000000003</c:v>
                      </c:pt>
                      <c:pt idx="532">
                        <c:v>44.405000000000001</c:v>
                      </c:pt>
                      <c:pt idx="533">
                        <c:v>44.488</c:v>
                      </c:pt>
                      <c:pt idx="534">
                        <c:v>44.570999999999998</c:v>
                      </c:pt>
                      <c:pt idx="535">
                        <c:v>44.654000000000003</c:v>
                      </c:pt>
                      <c:pt idx="536">
                        <c:v>44.737000000000002</c:v>
                      </c:pt>
                      <c:pt idx="537">
                        <c:v>44.82</c:v>
                      </c:pt>
                      <c:pt idx="538">
                        <c:v>44.902999999999999</c:v>
                      </c:pt>
                      <c:pt idx="539">
                        <c:v>44.985999999999997</c:v>
                      </c:pt>
                      <c:pt idx="540">
                        <c:v>45.069000000000003</c:v>
                      </c:pt>
                      <c:pt idx="541">
                        <c:v>45.152000000000001</c:v>
                      </c:pt>
                      <c:pt idx="542">
                        <c:v>45.234999999999999</c:v>
                      </c:pt>
                      <c:pt idx="543">
                        <c:v>45.317999999999998</c:v>
                      </c:pt>
                      <c:pt idx="544">
                        <c:v>45.401000000000003</c:v>
                      </c:pt>
                      <c:pt idx="545">
                        <c:v>45.484000000000002</c:v>
                      </c:pt>
                      <c:pt idx="546">
                        <c:v>45.567</c:v>
                      </c:pt>
                      <c:pt idx="547">
                        <c:v>45.65</c:v>
                      </c:pt>
                      <c:pt idx="548">
                        <c:v>45.732999999999997</c:v>
                      </c:pt>
                      <c:pt idx="549">
                        <c:v>45.816000000000003</c:v>
                      </c:pt>
                      <c:pt idx="550">
                        <c:v>45.899000000000001</c:v>
                      </c:pt>
                      <c:pt idx="551">
                        <c:v>45.981999999999999</c:v>
                      </c:pt>
                      <c:pt idx="552">
                        <c:v>46.064999999999998</c:v>
                      </c:pt>
                      <c:pt idx="553">
                        <c:v>46.148000000000003</c:v>
                      </c:pt>
                      <c:pt idx="554">
                        <c:v>46.231000000000002</c:v>
                      </c:pt>
                      <c:pt idx="555">
                        <c:v>46.314</c:v>
                      </c:pt>
                      <c:pt idx="556">
                        <c:v>46.396999999999998</c:v>
                      </c:pt>
                      <c:pt idx="557">
                        <c:v>46.48</c:v>
                      </c:pt>
                      <c:pt idx="558">
                        <c:v>46.563000000000002</c:v>
                      </c:pt>
                      <c:pt idx="559">
                        <c:v>46.646000000000001</c:v>
                      </c:pt>
                      <c:pt idx="560">
                        <c:v>46.728999999999999</c:v>
                      </c:pt>
                      <c:pt idx="561">
                        <c:v>46.811999999999998</c:v>
                      </c:pt>
                      <c:pt idx="562">
                        <c:v>46.895000000000003</c:v>
                      </c:pt>
                      <c:pt idx="563">
                        <c:v>46.978000000000002</c:v>
                      </c:pt>
                      <c:pt idx="564">
                        <c:v>47.061</c:v>
                      </c:pt>
                      <c:pt idx="565">
                        <c:v>47.143999999999998</c:v>
                      </c:pt>
                      <c:pt idx="566">
                        <c:v>47.226999999999997</c:v>
                      </c:pt>
                      <c:pt idx="567">
                        <c:v>47.31</c:v>
                      </c:pt>
                      <c:pt idx="568">
                        <c:v>47.393000000000001</c:v>
                      </c:pt>
                      <c:pt idx="569">
                        <c:v>47.475999999999999</c:v>
                      </c:pt>
                      <c:pt idx="570">
                        <c:v>47.558999999999997</c:v>
                      </c:pt>
                      <c:pt idx="571">
                        <c:v>47.642000000000003</c:v>
                      </c:pt>
                      <c:pt idx="572">
                        <c:v>47.725000000000001</c:v>
                      </c:pt>
                      <c:pt idx="573">
                        <c:v>47.808</c:v>
                      </c:pt>
                      <c:pt idx="574">
                        <c:v>47.890999999999998</c:v>
                      </c:pt>
                      <c:pt idx="575">
                        <c:v>47.973999999999997</c:v>
                      </c:pt>
                      <c:pt idx="576">
                        <c:v>48.057000000000002</c:v>
                      </c:pt>
                      <c:pt idx="577">
                        <c:v>48.14</c:v>
                      </c:pt>
                      <c:pt idx="578">
                        <c:v>48.222999999999999</c:v>
                      </c:pt>
                      <c:pt idx="579">
                        <c:v>48.305999999999997</c:v>
                      </c:pt>
                      <c:pt idx="580">
                        <c:v>48.389000000000003</c:v>
                      </c:pt>
                      <c:pt idx="581">
                        <c:v>48.472000000000001</c:v>
                      </c:pt>
                      <c:pt idx="582">
                        <c:v>48.555</c:v>
                      </c:pt>
                      <c:pt idx="583">
                        <c:v>48.637999999999998</c:v>
                      </c:pt>
                      <c:pt idx="584">
                        <c:v>48.720999999999997</c:v>
                      </c:pt>
                      <c:pt idx="585">
                        <c:v>48.804000000000002</c:v>
                      </c:pt>
                      <c:pt idx="586">
                        <c:v>48.887</c:v>
                      </c:pt>
                      <c:pt idx="587">
                        <c:v>48.97</c:v>
                      </c:pt>
                      <c:pt idx="588">
                        <c:v>49.052999999999997</c:v>
                      </c:pt>
                      <c:pt idx="589">
                        <c:v>49.136000000000003</c:v>
                      </c:pt>
                      <c:pt idx="590">
                        <c:v>49.219000000000001</c:v>
                      </c:pt>
                      <c:pt idx="591">
                        <c:v>49.302</c:v>
                      </c:pt>
                      <c:pt idx="592">
                        <c:v>49.384999999999998</c:v>
                      </c:pt>
                      <c:pt idx="593">
                        <c:v>49.468000000000004</c:v>
                      </c:pt>
                      <c:pt idx="594">
                        <c:v>49.551000000000002</c:v>
                      </c:pt>
                      <c:pt idx="595">
                        <c:v>49.634</c:v>
                      </c:pt>
                      <c:pt idx="596">
                        <c:v>49.716999999999999</c:v>
                      </c:pt>
                      <c:pt idx="597">
                        <c:v>49.8</c:v>
                      </c:pt>
                      <c:pt idx="598">
                        <c:v>49.883000000000003</c:v>
                      </c:pt>
                      <c:pt idx="599">
                        <c:v>49.966000000000001</c:v>
                      </c:pt>
                      <c:pt idx="600">
                        <c:v>50.048999999999999</c:v>
                      </c:pt>
                      <c:pt idx="601">
                        <c:v>50.131999999999998</c:v>
                      </c:pt>
                      <c:pt idx="602">
                        <c:v>50.215000000000003</c:v>
                      </c:pt>
                      <c:pt idx="603">
                        <c:v>50.298000000000002</c:v>
                      </c:pt>
                      <c:pt idx="604">
                        <c:v>50.381</c:v>
                      </c:pt>
                      <c:pt idx="605">
                        <c:v>50.463999999999999</c:v>
                      </c:pt>
                      <c:pt idx="606">
                        <c:v>50.546999999999997</c:v>
                      </c:pt>
                      <c:pt idx="607">
                        <c:v>50.63</c:v>
                      </c:pt>
                      <c:pt idx="608">
                        <c:v>50.713000000000001</c:v>
                      </c:pt>
                      <c:pt idx="609">
                        <c:v>50.795999999999999</c:v>
                      </c:pt>
                      <c:pt idx="610">
                        <c:v>50.878999999999998</c:v>
                      </c:pt>
                      <c:pt idx="611">
                        <c:v>50.962000000000003</c:v>
                      </c:pt>
                      <c:pt idx="612">
                        <c:v>51.045000000000002</c:v>
                      </c:pt>
                      <c:pt idx="613">
                        <c:v>51.128</c:v>
                      </c:pt>
                      <c:pt idx="614">
                        <c:v>51.210999999999999</c:v>
                      </c:pt>
                      <c:pt idx="615">
                        <c:v>51.293999999999997</c:v>
                      </c:pt>
                      <c:pt idx="616">
                        <c:v>51.377000000000002</c:v>
                      </c:pt>
                      <c:pt idx="617">
                        <c:v>51.46</c:v>
                      </c:pt>
                      <c:pt idx="618">
                        <c:v>51.542999999999999</c:v>
                      </c:pt>
                      <c:pt idx="619">
                        <c:v>51.625999999999998</c:v>
                      </c:pt>
                      <c:pt idx="620">
                        <c:v>51.709000000000003</c:v>
                      </c:pt>
                      <c:pt idx="621">
                        <c:v>51.792000000000002</c:v>
                      </c:pt>
                      <c:pt idx="622">
                        <c:v>51.875</c:v>
                      </c:pt>
                      <c:pt idx="623">
                        <c:v>51.957999999999998</c:v>
                      </c:pt>
                      <c:pt idx="624">
                        <c:v>52.040999999999997</c:v>
                      </c:pt>
                      <c:pt idx="625">
                        <c:v>52.124000000000002</c:v>
                      </c:pt>
                      <c:pt idx="626">
                        <c:v>52.207000000000001</c:v>
                      </c:pt>
                      <c:pt idx="627">
                        <c:v>52.29</c:v>
                      </c:pt>
                      <c:pt idx="628">
                        <c:v>52.372999999999998</c:v>
                      </c:pt>
                      <c:pt idx="629">
                        <c:v>52.456000000000003</c:v>
                      </c:pt>
                      <c:pt idx="630">
                        <c:v>52.539000000000001</c:v>
                      </c:pt>
                      <c:pt idx="631">
                        <c:v>52.622</c:v>
                      </c:pt>
                      <c:pt idx="632">
                        <c:v>52.704999999999998</c:v>
                      </c:pt>
                      <c:pt idx="633">
                        <c:v>52.787999999999997</c:v>
                      </c:pt>
                      <c:pt idx="634">
                        <c:v>52.871000000000002</c:v>
                      </c:pt>
                      <c:pt idx="635">
                        <c:v>52.954000000000001</c:v>
                      </c:pt>
                      <c:pt idx="636">
                        <c:v>53.036999999999999</c:v>
                      </c:pt>
                      <c:pt idx="637">
                        <c:v>53.12</c:v>
                      </c:pt>
                      <c:pt idx="638">
                        <c:v>53.203000000000003</c:v>
                      </c:pt>
                      <c:pt idx="639">
                        <c:v>53.286000000000001</c:v>
                      </c:pt>
                      <c:pt idx="640">
                        <c:v>53.369</c:v>
                      </c:pt>
                      <c:pt idx="641">
                        <c:v>53.451999999999998</c:v>
                      </c:pt>
                      <c:pt idx="642">
                        <c:v>53.534999999999997</c:v>
                      </c:pt>
                      <c:pt idx="643">
                        <c:v>53.618000000000002</c:v>
                      </c:pt>
                      <c:pt idx="644">
                        <c:v>53.701000000000001</c:v>
                      </c:pt>
                      <c:pt idx="645">
                        <c:v>53.783999999999999</c:v>
                      </c:pt>
                      <c:pt idx="646">
                        <c:v>53.866999999999997</c:v>
                      </c:pt>
                      <c:pt idx="647">
                        <c:v>53.95</c:v>
                      </c:pt>
                      <c:pt idx="648">
                        <c:v>54.033000000000001</c:v>
                      </c:pt>
                      <c:pt idx="649">
                        <c:v>54.116</c:v>
                      </c:pt>
                      <c:pt idx="650">
                        <c:v>54.198999999999998</c:v>
                      </c:pt>
                      <c:pt idx="651">
                        <c:v>54.281999999999996</c:v>
                      </c:pt>
                      <c:pt idx="652">
                        <c:v>54.365000000000002</c:v>
                      </c:pt>
                      <c:pt idx="653">
                        <c:v>54.448</c:v>
                      </c:pt>
                      <c:pt idx="654">
                        <c:v>54.530999999999999</c:v>
                      </c:pt>
                      <c:pt idx="655">
                        <c:v>54.613999999999997</c:v>
                      </c:pt>
                      <c:pt idx="656">
                        <c:v>54.697000000000003</c:v>
                      </c:pt>
                      <c:pt idx="657">
                        <c:v>54.78</c:v>
                      </c:pt>
                      <c:pt idx="658">
                        <c:v>54.863</c:v>
                      </c:pt>
                      <c:pt idx="659">
                        <c:v>54.945999999999998</c:v>
                      </c:pt>
                      <c:pt idx="660">
                        <c:v>55.029000000000003</c:v>
                      </c:pt>
                      <c:pt idx="661">
                        <c:v>55.112000000000002</c:v>
                      </c:pt>
                      <c:pt idx="662">
                        <c:v>55.195</c:v>
                      </c:pt>
                      <c:pt idx="663">
                        <c:v>55.277999999999999</c:v>
                      </c:pt>
                      <c:pt idx="664">
                        <c:v>55.360999999999997</c:v>
                      </c:pt>
                      <c:pt idx="665">
                        <c:v>55.444000000000003</c:v>
                      </c:pt>
                      <c:pt idx="666">
                        <c:v>55.527000000000001</c:v>
                      </c:pt>
                      <c:pt idx="667">
                        <c:v>55.61</c:v>
                      </c:pt>
                      <c:pt idx="668">
                        <c:v>55.692999999999998</c:v>
                      </c:pt>
                      <c:pt idx="669">
                        <c:v>55.776000000000003</c:v>
                      </c:pt>
                      <c:pt idx="670">
                        <c:v>55.859000000000002</c:v>
                      </c:pt>
                      <c:pt idx="671">
                        <c:v>55.942</c:v>
                      </c:pt>
                      <c:pt idx="672">
                        <c:v>56.024999999999999</c:v>
                      </c:pt>
                      <c:pt idx="673">
                        <c:v>56.107999999999997</c:v>
                      </c:pt>
                      <c:pt idx="674">
                        <c:v>56.191000000000003</c:v>
                      </c:pt>
                      <c:pt idx="675">
                        <c:v>56.274000000000001</c:v>
                      </c:pt>
                      <c:pt idx="676">
                        <c:v>56.356999999999999</c:v>
                      </c:pt>
                      <c:pt idx="677">
                        <c:v>56.44</c:v>
                      </c:pt>
                      <c:pt idx="678">
                        <c:v>56.523000000000003</c:v>
                      </c:pt>
                      <c:pt idx="679">
                        <c:v>56.606000000000002</c:v>
                      </c:pt>
                      <c:pt idx="680">
                        <c:v>56.689</c:v>
                      </c:pt>
                      <c:pt idx="681">
                        <c:v>56.771999999999998</c:v>
                      </c:pt>
                      <c:pt idx="682">
                        <c:v>56.854999999999997</c:v>
                      </c:pt>
                      <c:pt idx="683">
                        <c:v>56.938000000000002</c:v>
                      </c:pt>
                      <c:pt idx="684">
                        <c:v>57.021000000000001</c:v>
                      </c:pt>
                      <c:pt idx="685">
                        <c:v>57.103999999999999</c:v>
                      </c:pt>
                      <c:pt idx="686">
                        <c:v>57.186999999999998</c:v>
                      </c:pt>
                      <c:pt idx="687">
                        <c:v>57.27</c:v>
                      </c:pt>
                      <c:pt idx="688">
                        <c:v>57.353000000000002</c:v>
                      </c:pt>
                      <c:pt idx="689">
                        <c:v>57.436</c:v>
                      </c:pt>
                      <c:pt idx="690">
                        <c:v>57.518999999999998</c:v>
                      </c:pt>
                      <c:pt idx="691">
                        <c:v>57.601999999999997</c:v>
                      </c:pt>
                      <c:pt idx="692">
                        <c:v>57.685000000000002</c:v>
                      </c:pt>
                      <c:pt idx="693">
                        <c:v>57.768000000000001</c:v>
                      </c:pt>
                      <c:pt idx="694">
                        <c:v>57.850999999999999</c:v>
                      </c:pt>
                      <c:pt idx="695">
                        <c:v>57.933999999999997</c:v>
                      </c:pt>
                      <c:pt idx="696">
                        <c:v>58.017000000000003</c:v>
                      </c:pt>
                      <c:pt idx="697">
                        <c:v>58.1</c:v>
                      </c:pt>
                      <c:pt idx="698">
                        <c:v>58.183</c:v>
                      </c:pt>
                      <c:pt idx="699">
                        <c:v>58.265999999999998</c:v>
                      </c:pt>
                      <c:pt idx="700">
                        <c:v>58.348999999999997</c:v>
                      </c:pt>
                      <c:pt idx="701">
                        <c:v>58.432000000000002</c:v>
                      </c:pt>
                      <c:pt idx="702">
                        <c:v>58.515000000000001</c:v>
                      </c:pt>
                      <c:pt idx="703">
                        <c:v>58.597999999999999</c:v>
                      </c:pt>
                      <c:pt idx="704">
                        <c:v>58.680999999999997</c:v>
                      </c:pt>
                      <c:pt idx="705">
                        <c:v>58.764000000000003</c:v>
                      </c:pt>
                      <c:pt idx="706">
                        <c:v>58.847000000000001</c:v>
                      </c:pt>
                      <c:pt idx="707">
                        <c:v>58.93</c:v>
                      </c:pt>
                      <c:pt idx="708">
                        <c:v>59.012999999999998</c:v>
                      </c:pt>
                      <c:pt idx="709">
                        <c:v>59.095999999999997</c:v>
                      </c:pt>
                      <c:pt idx="710">
                        <c:v>59.179000000000002</c:v>
                      </c:pt>
                      <c:pt idx="711">
                        <c:v>59.262</c:v>
                      </c:pt>
                      <c:pt idx="712">
                        <c:v>59.344999999999999</c:v>
                      </c:pt>
                      <c:pt idx="713">
                        <c:v>59.427999999999997</c:v>
                      </c:pt>
                      <c:pt idx="714">
                        <c:v>59.511000000000003</c:v>
                      </c:pt>
                      <c:pt idx="715">
                        <c:v>59.594000000000001</c:v>
                      </c:pt>
                      <c:pt idx="716">
                        <c:v>59.677</c:v>
                      </c:pt>
                      <c:pt idx="717">
                        <c:v>59.76</c:v>
                      </c:pt>
                      <c:pt idx="718">
                        <c:v>59.843000000000004</c:v>
                      </c:pt>
                      <c:pt idx="719">
                        <c:v>59.926000000000002</c:v>
                      </c:pt>
                      <c:pt idx="720">
                        <c:v>60.009</c:v>
                      </c:pt>
                      <c:pt idx="721">
                        <c:v>60.091999999999999</c:v>
                      </c:pt>
                      <c:pt idx="722">
                        <c:v>60.174999999999997</c:v>
                      </c:pt>
                      <c:pt idx="723">
                        <c:v>60.258000000000003</c:v>
                      </c:pt>
                      <c:pt idx="724">
                        <c:v>60.341000000000001</c:v>
                      </c:pt>
                      <c:pt idx="725">
                        <c:v>60.423999999999999</c:v>
                      </c:pt>
                      <c:pt idx="726">
                        <c:v>60.506999999999998</c:v>
                      </c:pt>
                      <c:pt idx="727">
                        <c:v>60.59</c:v>
                      </c:pt>
                      <c:pt idx="728">
                        <c:v>60.673000000000002</c:v>
                      </c:pt>
                      <c:pt idx="729">
                        <c:v>60.756</c:v>
                      </c:pt>
                      <c:pt idx="730">
                        <c:v>60.838999999999999</c:v>
                      </c:pt>
                      <c:pt idx="731">
                        <c:v>60.921999999999997</c:v>
                      </c:pt>
                      <c:pt idx="732">
                        <c:v>61.005000000000003</c:v>
                      </c:pt>
                      <c:pt idx="733">
                        <c:v>61.088000000000001</c:v>
                      </c:pt>
                      <c:pt idx="734">
                        <c:v>61.170999999999999</c:v>
                      </c:pt>
                      <c:pt idx="735">
                        <c:v>61.253999999999998</c:v>
                      </c:pt>
                      <c:pt idx="736">
                        <c:v>61.337000000000003</c:v>
                      </c:pt>
                      <c:pt idx="737">
                        <c:v>61.42</c:v>
                      </c:pt>
                      <c:pt idx="738">
                        <c:v>61.503</c:v>
                      </c:pt>
                      <c:pt idx="739">
                        <c:v>61.585999999999999</c:v>
                      </c:pt>
                      <c:pt idx="740">
                        <c:v>61.668999999999997</c:v>
                      </c:pt>
                      <c:pt idx="741">
                        <c:v>61.752000000000002</c:v>
                      </c:pt>
                      <c:pt idx="742">
                        <c:v>61.835000000000001</c:v>
                      </c:pt>
                      <c:pt idx="743">
                        <c:v>61.917999999999999</c:v>
                      </c:pt>
                      <c:pt idx="744">
                        <c:v>62.000999999999998</c:v>
                      </c:pt>
                      <c:pt idx="745">
                        <c:v>62.084000000000003</c:v>
                      </c:pt>
                      <c:pt idx="746">
                        <c:v>62.167000000000002</c:v>
                      </c:pt>
                      <c:pt idx="747">
                        <c:v>62.25</c:v>
                      </c:pt>
                      <c:pt idx="748">
                        <c:v>62.332999999999998</c:v>
                      </c:pt>
                      <c:pt idx="749">
                        <c:v>62.415999999999997</c:v>
                      </c:pt>
                      <c:pt idx="750">
                        <c:v>62.499000000000002</c:v>
                      </c:pt>
                      <c:pt idx="751">
                        <c:v>62.582000000000001</c:v>
                      </c:pt>
                      <c:pt idx="752">
                        <c:v>62.664999999999999</c:v>
                      </c:pt>
                      <c:pt idx="753">
                        <c:v>62.747999999999998</c:v>
                      </c:pt>
                      <c:pt idx="754">
                        <c:v>62.831000000000003</c:v>
                      </c:pt>
                      <c:pt idx="755">
                        <c:v>62.914000000000001</c:v>
                      </c:pt>
                      <c:pt idx="756">
                        <c:v>62.997</c:v>
                      </c:pt>
                      <c:pt idx="757">
                        <c:v>63.08</c:v>
                      </c:pt>
                      <c:pt idx="758">
                        <c:v>63.162999999999997</c:v>
                      </c:pt>
                      <c:pt idx="759">
                        <c:v>63.246000000000002</c:v>
                      </c:pt>
                      <c:pt idx="760">
                        <c:v>63.329000000000001</c:v>
                      </c:pt>
                      <c:pt idx="761">
                        <c:v>63.411999999999999</c:v>
                      </c:pt>
                      <c:pt idx="762">
                        <c:v>63.494999999999997</c:v>
                      </c:pt>
                      <c:pt idx="763">
                        <c:v>63.578000000000003</c:v>
                      </c:pt>
                      <c:pt idx="764">
                        <c:v>63.661000000000001</c:v>
                      </c:pt>
                      <c:pt idx="765">
                        <c:v>63.744</c:v>
                      </c:pt>
                      <c:pt idx="766">
                        <c:v>63.826999999999998</c:v>
                      </c:pt>
                      <c:pt idx="767">
                        <c:v>63.91</c:v>
                      </c:pt>
                      <c:pt idx="768">
                        <c:v>63.993000000000002</c:v>
                      </c:pt>
                      <c:pt idx="769">
                        <c:v>64.075999999999993</c:v>
                      </c:pt>
                      <c:pt idx="770">
                        <c:v>64.159000000000006</c:v>
                      </c:pt>
                      <c:pt idx="771">
                        <c:v>64.242000000000004</c:v>
                      </c:pt>
                      <c:pt idx="772">
                        <c:v>64.325000000000003</c:v>
                      </c:pt>
                      <c:pt idx="773">
                        <c:v>64.408000000000001</c:v>
                      </c:pt>
                      <c:pt idx="774">
                        <c:v>64.491</c:v>
                      </c:pt>
                      <c:pt idx="775">
                        <c:v>64.573999999999998</c:v>
                      </c:pt>
                      <c:pt idx="776">
                        <c:v>64.656999999999996</c:v>
                      </c:pt>
                      <c:pt idx="777">
                        <c:v>64.739999999999995</c:v>
                      </c:pt>
                      <c:pt idx="778">
                        <c:v>64.822999999999993</c:v>
                      </c:pt>
                      <c:pt idx="779">
                        <c:v>64.906000000000006</c:v>
                      </c:pt>
                      <c:pt idx="780">
                        <c:v>64.989000000000004</c:v>
                      </c:pt>
                      <c:pt idx="781">
                        <c:v>65.072000000000003</c:v>
                      </c:pt>
                      <c:pt idx="782">
                        <c:v>65.155000000000001</c:v>
                      </c:pt>
                      <c:pt idx="783">
                        <c:v>65.238</c:v>
                      </c:pt>
                      <c:pt idx="784">
                        <c:v>65.320999999999998</c:v>
                      </c:pt>
                      <c:pt idx="785">
                        <c:v>65.403999999999996</c:v>
                      </c:pt>
                      <c:pt idx="786">
                        <c:v>65.486999999999995</c:v>
                      </c:pt>
                      <c:pt idx="787">
                        <c:v>65.569999999999993</c:v>
                      </c:pt>
                      <c:pt idx="788">
                        <c:v>65.653000000000006</c:v>
                      </c:pt>
                      <c:pt idx="789">
                        <c:v>65.736000000000004</c:v>
                      </c:pt>
                      <c:pt idx="790">
                        <c:v>65.819000000000003</c:v>
                      </c:pt>
                      <c:pt idx="791">
                        <c:v>65.902000000000001</c:v>
                      </c:pt>
                      <c:pt idx="792">
                        <c:v>65.984999999999999</c:v>
                      </c:pt>
                      <c:pt idx="793">
                        <c:v>66.067999999999998</c:v>
                      </c:pt>
                      <c:pt idx="794">
                        <c:v>66.150999999999996</c:v>
                      </c:pt>
                      <c:pt idx="795">
                        <c:v>66.233999999999995</c:v>
                      </c:pt>
                      <c:pt idx="796">
                        <c:v>66.316999999999993</c:v>
                      </c:pt>
                      <c:pt idx="797">
                        <c:v>66.400000000000006</c:v>
                      </c:pt>
                      <c:pt idx="798">
                        <c:v>66.483000000000004</c:v>
                      </c:pt>
                      <c:pt idx="799">
                        <c:v>66.566000000000003</c:v>
                      </c:pt>
                      <c:pt idx="800">
                        <c:v>66.649000000000001</c:v>
                      </c:pt>
                      <c:pt idx="801">
                        <c:v>66.731999999999999</c:v>
                      </c:pt>
                      <c:pt idx="802">
                        <c:v>66.814999999999998</c:v>
                      </c:pt>
                      <c:pt idx="803">
                        <c:v>66.897999999999996</c:v>
                      </c:pt>
                      <c:pt idx="804">
                        <c:v>66.980999999999995</c:v>
                      </c:pt>
                      <c:pt idx="805">
                        <c:v>67.063999999999993</c:v>
                      </c:pt>
                      <c:pt idx="806">
                        <c:v>67.147000000000006</c:v>
                      </c:pt>
                      <c:pt idx="807">
                        <c:v>67.23</c:v>
                      </c:pt>
                      <c:pt idx="808">
                        <c:v>67.313000000000002</c:v>
                      </c:pt>
                      <c:pt idx="809">
                        <c:v>67.396000000000001</c:v>
                      </c:pt>
                      <c:pt idx="810">
                        <c:v>67.478999999999999</c:v>
                      </c:pt>
                      <c:pt idx="811">
                        <c:v>67.561999999999998</c:v>
                      </c:pt>
                      <c:pt idx="812">
                        <c:v>67.644999999999996</c:v>
                      </c:pt>
                      <c:pt idx="813">
                        <c:v>67.727999999999994</c:v>
                      </c:pt>
                      <c:pt idx="814">
                        <c:v>67.811000000000007</c:v>
                      </c:pt>
                      <c:pt idx="815">
                        <c:v>67.894000000000005</c:v>
                      </c:pt>
                      <c:pt idx="816">
                        <c:v>67.977000000000004</c:v>
                      </c:pt>
                      <c:pt idx="817">
                        <c:v>68.06</c:v>
                      </c:pt>
                      <c:pt idx="818">
                        <c:v>68.143000000000001</c:v>
                      </c:pt>
                      <c:pt idx="819">
                        <c:v>68.225999999999999</c:v>
                      </c:pt>
                      <c:pt idx="820">
                        <c:v>68.308999999999997</c:v>
                      </c:pt>
                      <c:pt idx="821">
                        <c:v>68.391999999999996</c:v>
                      </c:pt>
                      <c:pt idx="822">
                        <c:v>68.474999999999994</c:v>
                      </c:pt>
                      <c:pt idx="823">
                        <c:v>68.558000000000007</c:v>
                      </c:pt>
                      <c:pt idx="824">
                        <c:v>68.641000000000005</c:v>
                      </c:pt>
                      <c:pt idx="825">
                        <c:v>68.724000000000004</c:v>
                      </c:pt>
                      <c:pt idx="826">
                        <c:v>68.807000000000002</c:v>
                      </c:pt>
                      <c:pt idx="827">
                        <c:v>68.89</c:v>
                      </c:pt>
                      <c:pt idx="828">
                        <c:v>68.972999999999999</c:v>
                      </c:pt>
                      <c:pt idx="829">
                        <c:v>69.055999999999997</c:v>
                      </c:pt>
                      <c:pt idx="830">
                        <c:v>69.138999999999996</c:v>
                      </c:pt>
                      <c:pt idx="831">
                        <c:v>69.221999999999994</c:v>
                      </c:pt>
                      <c:pt idx="832">
                        <c:v>69.305000000000007</c:v>
                      </c:pt>
                      <c:pt idx="833">
                        <c:v>69.388000000000005</c:v>
                      </c:pt>
                      <c:pt idx="834">
                        <c:v>69.471000000000004</c:v>
                      </c:pt>
                      <c:pt idx="835">
                        <c:v>69.554000000000002</c:v>
                      </c:pt>
                      <c:pt idx="836">
                        <c:v>69.637</c:v>
                      </c:pt>
                      <c:pt idx="837">
                        <c:v>69.72</c:v>
                      </c:pt>
                      <c:pt idx="838">
                        <c:v>69.802999999999997</c:v>
                      </c:pt>
                      <c:pt idx="839">
                        <c:v>69.885999999999996</c:v>
                      </c:pt>
                      <c:pt idx="840">
                        <c:v>69.968999999999994</c:v>
                      </c:pt>
                      <c:pt idx="841">
                        <c:v>70.052000000000007</c:v>
                      </c:pt>
                      <c:pt idx="842">
                        <c:v>70.135000000000005</c:v>
                      </c:pt>
                      <c:pt idx="843">
                        <c:v>70.218000000000004</c:v>
                      </c:pt>
                      <c:pt idx="844">
                        <c:v>70.301000000000002</c:v>
                      </c:pt>
                      <c:pt idx="845">
                        <c:v>70.384</c:v>
                      </c:pt>
                      <c:pt idx="846">
                        <c:v>70.466999999999999</c:v>
                      </c:pt>
                      <c:pt idx="847">
                        <c:v>70.55</c:v>
                      </c:pt>
                      <c:pt idx="848">
                        <c:v>70.632999999999996</c:v>
                      </c:pt>
                      <c:pt idx="849">
                        <c:v>70.715999999999994</c:v>
                      </c:pt>
                      <c:pt idx="850">
                        <c:v>70.799000000000007</c:v>
                      </c:pt>
                      <c:pt idx="851">
                        <c:v>70.882000000000005</c:v>
                      </c:pt>
                      <c:pt idx="852">
                        <c:v>70.965000000000003</c:v>
                      </c:pt>
                      <c:pt idx="853">
                        <c:v>71.048000000000002</c:v>
                      </c:pt>
                      <c:pt idx="854">
                        <c:v>71.131</c:v>
                      </c:pt>
                      <c:pt idx="855">
                        <c:v>71.213999999999999</c:v>
                      </c:pt>
                      <c:pt idx="856">
                        <c:v>71.296999999999997</c:v>
                      </c:pt>
                      <c:pt idx="857">
                        <c:v>71.38</c:v>
                      </c:pt>
                      <c:pt idx="858">
                        <c:v>71.462999999999994</c:v>
                      </c:pt>
                      <c:pt idx="859">
                        <c:v>71.546000000000006</c:v>
                      </c:pt>
                      <c:pt idx="860">
                        <c:v>71.629000000000005</c:v>
                      </c:pt>
                      <c:pt idx="861">
                        <c:v>71.712000000000003</c:v>
                      </c:pt>
                      <c:pt idx="862">
                        <c:v>71.795000000000002</c:v>
                      </c:pt>
                      <c:pt idx="863">
                        <c:v>71.878</c:v>
                      </c:pt>
                      <c:pt idx="864">
                        <c:v>71.960999999999999</c:v>
                      </c:pt>
                      <c:pt idx="865">
                        <c:v>72.043999999999997</c:v>
                      </c:pt>
                      <c:pt idx="866">
                        <c:v>72.126999999999995</c:v>
                      </c:pt>
                      <c:pt idx="867">
                        <c:v>72.209999999999994</c:v>
                      </c:pt>
                      <c:pt idx="868">
                        <c:v>72.293000000000006</c:v>
                      </c:pt>
                      <c:pt idx="869">
                        <c:v>72.376000000000005</c:v>
                      </c:pt>
                      <c:pt idx="870">
                        <c:v>72.459000000000003</c:v>
                      </c:pt>
                      <c:pt idx="871">
                        <c:v>72.542000000000002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C35-4EA5-A0F5-C01B26BDDD60}"/>
                  </c:ext>
                </c:extLst>
              </c15:ser>
            </c15:filteredLineSeries>
          </c:ext>
        </c:extLst>
      </c:lineChart>
      <c:catAx>
        <c:axId val="191562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(Mins)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608464"/>
        <c:crosses val="autoZero"/>
        <c:auto val="1"/>
        <c:lblAlgn val="ctr"/>
        <c:lblOffset val="100"/>
        <c:noMultiLvlLbl val="0"/>
      </c:catAx>
      <c:valAx>
        <c:axId val="19156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Power (W)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62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Level of battery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Discharge!$E$1</c:f>
              <c:strCache>
                <c:ptCount val="1"/>
                <c:pt idx="0">
                  <c:v>Level of battery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Discharge!$A:$A</c15:sqref>
                  </c15:fullRef>
                </c:ext>
              </c:extLst>
              <c:f>Discharge!$A$2:$A$1048576</c:f>
              <c:strCache>
                <c:ptCount val="873"/>
                <c:pt idx="0">
                  <c:v>0.166</c:v>
                </c:pt>
                <c:pt idx="1">
                  <c:v>0.249</c:v>
                </c:pt>
                <c:pt idx="2">
                  <c:v>0.332</c:v>
                </c:pt>
                <c:pt idx="3">
                  <c:v>0.415</c:v>
                </c:pt>
                <c:pt idx="4">
                  <c:v>0.498</c:v>
                </c:pt>
                <c:pt idx="5">
                  <c:v>0.581</c:v>
                </c:pt>
                <c:pt idx="6">
                  <c:v>0.664</c:v>
                </c:pt>
                <c:pt idx="7">
                  <c:v>0.747</c:v>
                </c:pt>
                <c:pt idx="8">
                  <c:v>0.83</c:v>
                </c:pt>
                <c:pt idx="9">
                  <c:v>0.913</c:v>
                </c:pt>
                <c:pt idx="10">
                  <c:v>0.996</c:v>
                </c:pt>
                <c:pt idx="11">
                  <c:v>1.079</c:v>
                </c:pt>
                <c:pt idx="12">
                  <c:v>1.162</c:v>
                </c:pt>
                <c:pt idx="13">
                  <c:v>1.245</c:v>
                </c:pt>
                <c:pt idx="14">
                  <c:v>1.328</c:v>
                </c:pt>
                <c:pt idx="15">
                  <c:v>1.411</c:v>
                </c:pt>
                <c:pt idx="16">
                  <c:v>1.494</c:v>
                </c:pt>
                <c:pt idx="17">
                  <c:v>1.577</c:v>
                </c:pt>
                <c:pt idx="18">
                  <c:v>1.66</c:v>
                </c:pt>
                <c:pt idx="19">
                  <c:v>1.743</c:v>
                </c:pt>
                <c:pt idx="20">
                  <c:v>1.826</c:v>
                </c:pt>
                <c:pt idx="21">
                  <c:v>1.909</c:v>
                </c:pt>
                <c:pt idx="22">
                  <c:v>1.992</c:v>
                </c:pt>
                <c:pt idx="23">
                  <c:v>2.075</c:v>
                </c:pt>
                <c:pt idx="24">
                  <c:v>2.158</c:v>
                </c:pt>
                <c:pt idx="25">
                  <c:v>2.241</c:v>
                </c:pt>
                <c:pt idx="26">
                  <c:v>2.324</c:v>
                </c:pt>
                <c:pt idx="27">
                  <c:v>2.407</c:v>
                </c:pt>
                <c:pt idx="28">
                  <c:v>2.49</c:v>
                </c:pt>
                <c:pt idx="29">
                  <c:v>2.573</c:v>
                </c:pt>
                <c:pt idx="30">
                  <c:v>2.656</c:v>
                </c:pt>
                <c:pt idx="31">
                  <c:v>2.739</c:v>
                </c:pt>
                <c:pt idx="32">
                  <c:v>2.822</c:v>
                </c:pt>
                <c:pt idx="33">
                  <c:v>2.905</c:v>
                </c:pt>
                <c:pt idx="34">
                  <c:v>2.988</c:v>
                </c:pt>
                <c:pt idx="35">
                  <c:v>3.071</c:v>
                </c:pt>
                <c:pt idx="36">
                  <c:v>3.154</c:v>
                </c:pt>
                <c:pt idx="37">
                  <c:v>3.237</c:v>
                </c:pt>
                <c:pt idx="38">
                  <c:v>3.32</c:v>
                </c:pt>
                <c:pt idx="39">
                  <c:v>3.403</c:v>
                </c:pt>
                <c:pt idx="40">
                  <c:v>3.486</c:v>
                </c:pt>
                <c:pt idx="41">
                  <c:v>3.569</c:v>
                </c:pt>
                <c:pt idx="42">
                  <c:v>3.652</c:v>
                </c:pt>
                <c:pt idx="43">
                  <c:v>3.735</c:v>
                </c:pt>
                <c:pt idx="44">
                  <c:v>3.818</c:v>
                </c:pt>
                <c:pt idx="45">
                  <c:v>3.901</c:v>
                </c:pt>
                <c:pt idx="46">
                  <c:v>3.984</c:v>
                </c:pt>
                <c:pt idx="47">
                  <c:v>4.067</c:v>
                </c:pt>
                <c:pt idx="48">
                  <c:v>4.15</c:v>
                </c:pt>
                <c:pt idx="49">
                  <c:v>4.233</c:v>
                </c:pt>
                <c:pt idx="50">
                  <c:v>4.316</c:v>
                </c:pt>
                <c:pt idx="51">
                  <c:v>4.399</c:v>
                </c:pt>
                <c:pt idx="52">
                  <c:v>4.482</c:v>
                </c:pt>
                <c:pt idx="53">
                  <c:v>4.565</c:v>
                </c:pt>
                <c:pt idx="54">
                  <c:v>4.648</c:v>
                </c:pt>
                <c:pt idx="55">
                  <c:v>4.731</c:v>
                </c:pt>
                <c:pt idx="56">
                  <c:v>4.814</c:v>
                </c:pt>
                <c:pt idx="57">
                  <c:v>4.897</c:v>
                </c:pt>
                <c:pt idx="58">
                  <c:v>4.98</c:v>
                </c:pt>
                <c:pt idx="59">
                  <c:v>5.063</c:v>
                </c:pt>
                <c:pt idx="60">
                  <c:v>5.146</c:v>
                </c:pt>
                <c:pt idx="61">
                  <c:v>5.229</c:v>
                </c:pt>
                <c:pt idx="62">
                  <c:v>5.312</c:v>
                </c:pt>
                <c:pt idx="63">
                  <c:v>5.395</c:v>
                </c:pt>
                <c:pt idx="64">
                  <c:v>5.478</c:v>
                </c:pt>
                <c:pt idx="65">
                  <c:v>5.561</c:v>
                </c:pt>
                <c:pt idx="66">
                  <c:v>5.644</c:v>
                </c:pt>
                <c:pt idx="67">
                  <c:v>5.727</c:v>
                </c:pt>
                <c:pt idx="68">
                  <c:v>5.81</c:v>
                </c:pt>
                <c:pt idx="69">
                  <c:v>5.893</c:v>
                </c:pt>
                <c:pt idx="70">
                  <c:v>5.976</c:v>
                </c:pt>
                <c:pt idx="71">
                  <c:v>6.059</c:v>
                </c:pt>
                <c:pt idx="72">
                  <c:v>6.142</c:v>
                </c:pt>
                <c:pt idx="73">
                  <c:v>6.225</c:v>
                </c:pt>
                <c:pt idx="74">
                  <c:v>6.308</c:v>
                </c:pt>
                <c:pt idx="75">
                  <c:v>6.391</c:v>
                </c:pt>
                <c:pt idx="76">
                  <c:v>6.474</c:v>
                </c:pt>
                <c:pt idx="77">
                  <c:v>6.557</c:v>
                </c:pt>
                <c:pt idx="78">
                  <c:v>6.64</c:v>
                </c:pt>
                <c:pt idx="79">
                  <c:v>6.723</c:v>
                </c:pt>
                <c:pt idx="80">
                  <c:v>6.806</c:v>
                </c:pt>
                <c:pt idx="81">
                  <c:v>6.889</c:v>
                </c:pt>
                <c:pt idx="82">
                  <c:v>6.972</c:v>
                </c:pt>
                <c:pt idx="83">
                  <c:v>7.055</c:v>
                </c:pt>
                <c:pt idx="84">
                  <c:v>7.138</c:v>
                </c:pt>
                <c:pt idx="85">
                  <c:v>7.221</c:v>
                </c:pt>
                <c:pt idx="86">
                  <c:v>7.304</c:v>
                </c:pt>
                <c:pt idx="87">
                  <c:v>7.387</c:v>
                </c:pt>
                <c:pt idx="88">
                  <c:v>7.47</c:v>
                </c:pt>
                <c:pt idx="89">
                  <c:v>7.553</c:v>
                </c:pt>
                <c:pt idx="90">
                  <c:v>7.636</c:v>
                </c:pt>
                <c:pt idx="91">
                  <c:v>7.719</c:v>
                </c:pt>
                <c:pt idx="92">
                  <c:v>7.802</c:v>
                </c:pt>
                <c:pt idx="93">
                  <c:v>7.885</c:v>
                </c:pt>
                <c:pt idx="94">
                  <c:v>7.968</c:v>
                </c:pt>
                <c:pt idx="95">
                  <c:v>8.051</c:v>
                </c:pt>
                <c:pt idx="96">
                  <c:v>8.134</c:v>
                </c:pt>
                <c:pt idx="97">
                  <c:v>8.217</c:v>
                </c:pt>
                <c:pt idx="98">
                  <c:v>8.3</c:v>
                </c:pt>
                <c:pt idx="99">
                  <c:v>8.383</c:v>
                </c:pt>
                <c:pt idx="100">
                  <c:v>8.466</c:v>
                </c:pt>
                <c:pt idx="101">
                  <c:v>8.549</c:v>
                </c:pt>
                <c:pt idx="102">
                  <c:v>8.632</c:v>
                </c:pt>
                <c:pt idx="103">
                  <c:v>8.715</c:v>
                </c:pt>
                <c:pt idx="104">
                  <c:v>8.798</c:v>
                </c:pt>
                <c:pt idx="105">
                  <c:v>8.881</c:v>
                </c:pt>
                <c:pt idx="106">
                  <c:v>8.964</c:v>
                </c:pt>
                <c:pt idx="107">
                  <c:v>9.047</c:v>
                </c:pt>
                <c:pt idx="108">
                  <c:v>9.13</c:v>
                </c:pt>
                <c:pt idx="109">
                  <c:v>9.213</c:v>
                </c:pt>
                <c:pt idx="110">
                  <c:v>9.296</c:v>
                </c:pt>
                <c:pt idx="111">
                  <c:v>9.379</c:v>
                </c:pt>
                <c:pt idx="112">
                  <c:v>9.462</c:v>
                </c:pt>
                <c:pt idx="113">
                  <c:v>9.545</c:v>
                </c:pt>
                <c:pt idx="114">
                  <c:v>9.628</c:v>
                </c:pt>
                <c:pt idx="115">
                  <c:v>9.711</c:v>
                </c:pt>
                <c:pt idx="116">
                  <c:v>9.794</c:v>
                </c:pt>
                <c:pt idx="117">
                  <c:v>9.877</c:v>
                </c:pt>
                <c:pt idx="118">
                  <c:v>9.96</c:v>
                </c:pt>
                <c:pt idx="119">
                  <c:v>10.043</c:v>
                </c:pt>
                <c:pt idx="120">
                  <c:v>10.126</c:v>
                </c:pt>
                <c:pt idx="121">
                  <c:v>10.209</c:v>
                </c:pt>
                <c:pt idx="122">
                  <c:v>10.292</c:v>
                </c:pt>
                <c:pt idx="123">
                  <c:v>10.375</c:v>
                </c:pt>
                <c:pt idx="124">
                  <c:v>10.458</c:v>
                </c:pt>
                <c:pt idx="125">
                  <c:v>10.541</c:v>
                </c:pt>
                <c:pt idx="126">
                  <c:v>10.624</c:v>
                </c:pt>
                <c:pt idx="127">
                  <c:v>10.707</c:v>
                </c:pt>
                <c:pt idx="128">
                  <c:v>10.79</c:v>
                </c:pt>
                <c:pt idx="129">
                  <c:v>10.873</c:v>
                </c:pt>
                <c:pt idx="130">
                  <c:v>10.956</c:v>
                </c:pt>
                <c:pt idx="131">
                  <c:v>11.039</c:v>
                </c:pt>
                <c:pt idx="132">
                  <c:v>11.122</c:v>
                </c:pt>
                <c:pt idx="133">
                  <c:v>11.205</c:v>
                </c:pt>
                <c:pt idx="134">
                  <c:v>11.288</c:v>
                </c:pt>
                <c:pt idx="135">
                  <c:v>11.371</c:v>
                </c:pt>
                <c:pt idx="136">
                  <c:v>11.454</c:v>
                </c:pt>
                <c:pt idx="137">
                  <c:v>11.537</c:v>
                </c:pt>
                <c:pt idx="138">
                  <c:v>11.62</c:v>
                </c:pt>
                <c:pt idx="139">
                  <c:v>11.703</c:v>
                </c:pt>
                <c:pt idx="140">
                  <c:v>11.786</c:v>
                </c:pt>
                <c:pt idx="141">
                  <c:v>11.869</c:v>
                </c:pt>
                <c:pt idx="142">
                  <c:v>11.952</c:v>
                </c:pt>
                <c:pt idx="143">
                  <c:v>12.035</c:v>
                </c:pt>
                <c:pt idx="144">
                  <c:v>12.118</c:v>
                </c:pt>
                <c:pt idx="145">
                  <c:v>12.201</c:v>
                </c:pt>
                <c:pt idx="146">
                  <c:v>12.284</c:v>
                </c:pt>
                <c:pt idx="147">
                  <c:v>12.367</c:v>
                </c:pt>
                <c:pt idx="148">
                  <c:v>12.45</c:v>
                </c:pt>
                <c:pt idx="149">
                  <c:v>12.533</c:v>
                </c:pt>
                <c:pt idx="150">
                  <c:v>12.616</c:v>
                </c:pt>
                <c:pt idx="151">
                  <c:v>12.699</c:v>
                </c:pt>
                <c:pt idx="152">
                  <c:v>12.782</c:v>
                </c:pt>
                <c:pt idx="153">
                  <c:v>12.865</c:v>
                </c:pt>
                <c:pt idx="154">
                  <c:v>12.948</c:v>
                </c:pt>
                <c:pt idx="155">
                  <c:v>13.031</c:v>
                </c:pt>
                <c:pt idx="156">
                  <c:v>13.114</c:v>
                </c:pt>
                <c:pt idx="157">
                  <c:v>13.197</c:v>
                </c:pt>
                <c:pt idx="158">
                  <c:v>13.28</c:v>
                </c:pt>
                <c:pt idx="159">
                  <c:v>13.363</c:v>
                </c:pt>
                <c:pt idx="160">
                  <c:v>13.446</c:v>
                </c:pt>
                <c:pt idx="161">
                  <c:v>13.529</c:v>
                </c:pt>
                <c:pt idx="162">
                  <c:v>13.612</c:v>
                </c:pt>
                <c:pt idx="163">
                  <c:v>13.695</c:v>
                </c:pt>
                <c:pt idx="164">
                  <c:v>13.778</c:v>
                </c:pt>
                <c:pt idx="165">
                  <c:v>13.861</c:v>
                </c:pt>
                <c:pt idx="166">
                  <c:v>13.944</c:v>
                </c:pt>
                <c:pt idx="167">
                  <c:v>14.027</c:v>
                </c:pt>
                <c:pt idx="168">
                  <c:v>14.11</c:v>
                </c:pt>
                <c:pt idx="169">
                  <c:v>14.193</c:v>
                </c:pt>
                <c:pt idx="170">
                  <c:v>14.276</c:v>
                </c:pt>
                <c:pt idx="171">
                  <c:v>14.359</c:v>
                </c:pt>
                <c:pt idx="172">
                  <c:v>14.442</c:v>
                </c:pt>
                <c:pt idx="173">
                  <c:v>14.525</c:v>
                </c:pt>
                <c:pt idx="174">
                  <c:v>14.608</c:v>
                </c:pt>
                <c:pt idx="175">
                  <c:v>14.691</c:v>
                </c:pt>
                <c:pt idx="176">
                  <c:v>14.774</c:v>
                </c:pt>
                <c:pt idx="177">
                  <c:v>14.857</c:v>
                </c:pt>
                <c:pt idx="178">
                  <c:v>14.94</c:v>
                </c:pt>
                <c:pt idx="179">
                  <c:v>15.023</c:v>
                </c:pt>
                <c:pt idx="180">
                  <c:v>15.106</c:v>
                </c:pt>
                <c:pt idx="181">
                  <c:v>15.189</c:v>
                </c:pt>
                <c:pt idx="182">
                  <c:v>15.272</c:v>
                </c:pt>
                <c:pt idx="183">
                  <c:v>15.355</c:v>
                </c:pt>
                <c:pt idx="184">
                  <c:v>15.438</c:v>
                </c:pt>
                <c:pt idx="185">
                  <c:v>15.521</c:v>
                </c:pt>
                <c:pt idx="186">
                  <c:v>15.604</c:v>
                </c:pt>
                <c:pt idx="187">
                  <c:v>15.687</c:v>
                </c:pt>
                <c:pt idx="188">
                  <c:v>15.77</c:v>
                </c:pt>
                <c:pt idx="189">
                  <c:v>15.853</c:v>
                </c:pt>
                <c:pt idx="190">
                  <c:v>15.936</c:v>
                </c:pt>
                <c:pt idx="191">
                  <c:v>16.019</c:v>
                </c:pt>
                <c:pt idx="192">
                  <c:v>16.102</c:v>
                </c:pt>
                <c:pt idx="193">
                  <c:v>16.185</c:v>
                </c:pt>
                <c:pt idx="194">
                  <c:v>16.268</c:v>
                </c:pt>
                <c:pt idx="195">
                  <c:v>16.351</c:v>
                </c:pt>
                <c:pt idx="196">
                  <c:v>16.434</c:v>
                </c:pt>
                <c:pt idx="197">
                  <c:v>16.517</c:v>
                </c:pt>
                <c:pt idx="198">
                  <c:v>16.6</c:v>
                </c:pt>
                <c:pt idx="199">
                  <c:v>16.683</c:v>
                </c:pt>
                <c:pt idx="200">
                  <c:v>16.766</c:v>
                </c:pt>
                <c:pt idx="201">
                  <c:v>16.849</c:v>
                </c:pt>
                <c:pt idx="202">
                  <c:v>16.932</c:v>
                </c:pt>
                <c:pt idx="203">
                  <c:v>17.015</c:v>
                </c:pt>
                <c:pt idx="204">
                  <c:v>17.098</c:v>
                </c:pt>
                <c:pt idx="205">
                  <c:v>17.181</c:v>
                </c:pt>
                <c:pt idx="206">
                  <c:v>17.264</c:v>
                </c:pt>
                <c:pt idx="207">
                  <c:v>17.347</c:v>
                </c:pt>
                <c:pt idx="208">
                  <c:v>17.43</c:v>
                </c:pt>
                <c:pt idx="209">
                  <c:v>17.513</c:v>
                </c:pt>
                <c:pt idx="210">
                  <c:v>17.596</c:v>
                </c:pt>
                <c:pt idx="211">
                  <c:v>17.679</c:v>
                </c:pt>
                <c:pt idx="212">
                  <c:v>17.762</c:v>
                </c:pt>
                <c:pt idx="213">
                  <c:v>17.845</c:v>
                </c:pt>
                <c:pt idx="214">
                  <c:v>17.928</c:v>
                </c:pt>
                <c:pt idx="215">
                  <c:v>18.011</c:v>
                </c:pt>
                <c:pt idx="216">
                  <c:v>18.094</c:v>
                </c:pt>
                <c:pt idx="217">
                  <c:v>18.177</c:v>
                </c:pt>
                <c:pt idx="218">
                  <c:v>18.26</c:v>
                </c:pt>
                <c:pt idx="219">
                  <c:v>18.343</c:v>
                </c:pt>
                <c:pt idx="220">
                  <c:v>18.426</c:v>
                </c:pt>
                <c:pt idx="221">
                  <c:v>18.509</c:v>
                </c:pt>
                <c:pt idx="222">
                  <c:v>18.592</c:v>
                </c:pt>
                <c:pt idx="223">
                  <c:v>18.675</c:v>
                </c:pt>
                <c:pt idx="224">
                  <c:v>18.758</c:v>
                </c:pt>
                <c:pt idx="225">
                  <c:v>18.841</c:v>
                </c:pt>
                <c:pt idx="226">
                  <c:v>18.924</c:v>
                </c:pt>
                <c:pt idx="227">
                  <c:v>19.007</c:v>
                </c:pt>
                <c:pt idx="228">
                  <c:v>19.09</c:v>
                </c:pt>
                <c:pt idx="229">
                  <c:v>19.173</c:v>
                </c:pt>
                <c:pt idx="230">
                  <c:v>19.256</c:v>
                </c:pt>
                <c:pt idx="231">
                  <c:v>19.339</c:v>
                </c:pt>
                <c:pt idx="232">
                  <c:v>19.422</c:v>
                </c:pt>
                <c:pt idx="233">
                  <c:v>19.505</c:v>
                </c:pt>
                <c:pt idx="234">
                  <c:v>19.588</c:v>
                </c:pt>
                <c:pt idx="235">
                  <c:v>19.671</c:v>
                </c:pt>
                <c:pt idx="236">
                  <c:v>19.754</c:v>
                </c:pt>
                <c:pt idx="237">
                  <c:v>19.837</c:v>
                </c:pt>
                <c:pt idx="238">
                  <c:v>19.92</c:v>
                </c:pt>
                <c:pt idx="239">
                  <c:v>20.003</c:v>
                </c:pt>
                <c:pt idx="240">
                  <c:v>20.086</c:v>
                </c:pt>
                <c:pt idx="241">
                  <c:v>20.169</c:v>
                </c:pt>
                <c:pt idx="242">
                  <c:v>20.252</c:v>
                </c:pt>
                <c:pt idx="243">
                  <c:v>20.335</c:v>
                </c:pt>
                <c:pt idx="244">
                  <c:v>20.418</c:v>
                </c:pt>
                <c:pt idx="245">
                  <c:v>20.501</c:v>
                </c:pt>
                <c:pt idx="246">
                  <c:v>20.584</c:v>
                </c:pt>
                <c:pt idx="247">
                  <c:v>20.667</c:v>
                </c:pt>
                <c:pt idx="248">
                  <c:v>20.75</c:v>
                </c:pt>
                <c:pt idx="249">
                  <c:v>20.833</c:v>
                </c:pt>
                <c:pt idx="250">
                  <c:v>20.916</c:v>
                </c:pt>
                <c:pt idx="251">
                  <c:v>20.999</c:v>
                </c:pt>
                <c:pt idx="252">
                  <c:v>21.082</c:v>
                </c:pt>
                <c:pt idx="253">
                  <c:v>21.165</c:v>
                </c:pt>
                <c:pt idx="254">
                  <c:v>21.248</c:v>
                </c:pt>
                <c:pt idx="255">
                  <c:v>21.331</c:v>
                </c:pt>
                <c:pt idx="256">
                  <c:v>21.414</c:v>
                </c:pt>
                <c:pt idx="257">
                  <c:v>21.497</c:v>
                </c:pt>
                <c:pt idx="258">
                  <c:v>21.58</c:v>
                </c:pt>
                <c:pt idx="259">
                  <c:v>21.663</c:v>
                </c:pt>
                <c:pt idx="260">
                  <c:v>21.746</c:v>
                </c:pt>
                <c:pt idx="261">
                  <c:v>21.829</c:v>
                </c:pt>
                <c:pt idx="262">
                  <c:v>21.912</c:v>
                </c:pt>
                <c:pt idx="263">
                  <c:v>21.995</c:v>
                </c:pt>
                <c:pt idx="264">
                  <c:v>22.078</c:v>
                </c:pt>
                <c:pt idx="265">
                  <c:v>22.161</c:v>
                </c:pt>
                <c:pt idx="266">
                  <c:v>22.244</c:v>
                </c:pt>
                <c:pt idx="267">
                  <c:v>22.327</c:v>
                </c:pt>
                <c:pt idx="268">
                  <c:v>22.41</c:v>
                </c:pt>
                <c:pt idx="269">
                  <c:v>22.493</c:v>
                </c:pt>
                <c:pt idx="270">
                  <c:v>22.576</c:v>
                </c:pt>
                <c:pt idx="271">
                  <c:v>22.659</c:v>
                </c:pt>
                <c:pt idx="272">
                  <c:v>22.742</c:v>
                </c:pt>
                <c:pt idx="273">
                  <c:v>22.825</c:v>
                </c:pt>
                <c:pt idx="274">
                  <c:v>22.908</c:v>
                </c:pt>
                <c:pt idx="275">
                  <c:v>22.991</c:v>
                </c:pt>
                <c:pt idx="276">
                  <c:v>23.074</c:v>
                </c:pt>
                <c:pt idx="277">
                  <c:v>23.157</c:v>
                </c:pt>
                <c:pt idx="278">
                  <c:v>23.24</c:v>
                </c:pt>
                <c:pt idx="279">
                  <c:v>23.323</c:v>
                </c:pt>
                <c:pt idx="280">
                  <c:v>23.406</c:v>
                </c:pt>
                <c:pt idx="281">
                  <c:v>23.489</c:v>
                </c:pt>
                <c:pt idx="282">
                  <c:v>23.572</c:v>
                </c:pt>
                <c:pt idx="283">
                  <c:v>23.655</c:v>
                </c:pt>
                <c:pt idx="284">
                  <c:v>23.738</c:v>
                </c:pt>
                <c:pt idx="285">
                  <c:v>23.821</c:v>
                </c:pt>
                <c:pt idx="286">
                  <c:v>23.904</c:v>
                </c:pt>
                <c:pt idx="287">
                  <c:v>23.987</c:v>
                </c:pt>
                <c:pt idx="288">
                  <c:v>24.07</c:v>
                </c:pt>
                <c:pt idx="289">
                  <c:v>24.153</c:v>
                </c:pt>
                <c:pt idx="290">
                  <c:v>24.236</c:v>
                </c:pt>
                <c:pt idx="291">
                  <c:v>24.319</c:v>
                </c:pt>
                <c:pt idx="292">
                  <c:v>24.402</c:v>
                </c:pt>
                <c:pt idx="293">
                  <c:v>24.485</c:v>
                </c:pt>
                <c:pt idx="294">
                  <c:v>24.568</c:v>
                </c:pt>
                <c:pt idx="295">
                  <c:v>24.651</c:v>
                </c:pt>
                <c:pt idx="296">
                  <c:v>24.734</c:v>
                </c:pt>
                <c:pt idx="297">
                  <c:v>24.817</c:v>
                </c:pt>
                <c:pt idx="298">
                  <c:v>24.9</c:v>
                </c:pt>
                <c:pt idx="299">
                  <c:v>24.983</c:v>
                </c:pt>
                <c:pt idx="300">
                  <c:v>25.066</c:v>
                </c:pt>
                <c:pt idx="301">
                  <c:v>25.149</c:v>
                </c:pt>
                <c:pt idx="302">
                  <c:v>25.232</c:v>
                </c:pt>
                <c:pt idx="303">
                  <c:v>25.315</c:v>
                </c:pt>
                <c:pt idx="304">
                  <c:v>25.398</c:v>
                </c:pt>
                <c:pt idx="305">
                  <c:v>25.481</c:v>
                </c:pt>
                <c:pt idx="306">
                  <c:v>25.564</c:v>
                </c:pt>
                <c:pt idx="307">
                  <c:v>25.647</c:v>
                </c:pt>
                <c:pt idx="308">
                  <c:v>25.73</c:v>
                </c:pt>
                <c:pt idx="309">
                  <c:v>25.813</c:v>
                </c:pt>
                <c:pt idx="310">
                  <c:v>25.896</c:v>
                </c:pt>
                <c:pt idx="311">
                  <c:v>25.979</c:v>
                </c:pt>
                <c:pt idx="312">
                  <c:v>26.062</c:v>
                </c:pt>
                <c:pt idx="313">
                  <c:v>26.145</c:v>
                </c:pt>
                <c:pt idx="314">
                  <c:v>26.228</c:v>
                </c:pt>
                <c:pt idx="315">
                  <c:v>26.311</c:v>
                </c:pt>
                <c:pt idx="316">
                  <c:v>26.394</c:v>
                </c:pt>
                <c:pt idx="317">
                  <c:v>26.477</c:v>
                </c:pt>
                <c:pt idx="318">
                  <c:v>26.56</c:v>
                </c:pt>
                <c:pt idx="319">
                  <c:v>26.643</c:v>
                </c:pt>
                <c:pt idx="320">
                  <c:v>26.726</c:v>
                </c:pt>
                <c:pt idx="321">
                  <c:v>26.809</c:v>
                </c:pt>
                <c:pt idx="322">
                  <c:v>26.892</c:v>
                </c:pt>
                <c:pt idx="323">
                  <c:v>26.975</c:v>
                </c:pt>
                <c:pt idx="324">
                  <c:v>27.058</c:v>
                </c:pt>
                <c:pt idx="325">
                  <c:v>27.141</c:v>
                </c:pt>
                <c:pt idx="326">
                  <c:v>27.224</c:v>
                </c:pt>
                <c:pt idx="327">
                  <c:v>27.307</c:v>
                </c:pt>
                <c:pt idx="328">
                  <c:v>27.39</c:v>
                </c:pt>
                <c:pt idx="329">
                  <c:v>27.473</c:v>
                </c:pt>
                <c:pt idx="330">
                  <c:v>27.556</c:v>
                </c:pt>
                <c:pt idx="331">
                  <c:v>27.639</c:v>
                </c:pt>
                <c:pt idx="332">
                  <c:v>27.722</c:v>
                </c:pt>
                <c:pt idx="333">
                  <c:v>27.805</c:v>
                </c:pt>
                <c:pt idx="334">
                  <c:v>27.888</c:v>
                </c:pt>
                <c:pt idx="335">
                  <c:v>27.971</c:v>
                </c:pt>
                <c:pt idx="336">
                  <c:v>28.054</c:v>
                </c:pt>
                <c:pt idx="337">
                  <c:v>28.137</c:v>
                </c:pt>
                <c:pt idx="338">
                  <c:v>28.22</c:v>
                </c:pt>
                <c:pt idx="339">
                  <c:v>28.303</c:v>
                </c:pt>
                <c:pt idx="340">
                  <c:v>28.386</c:v>
                </c:pt>
                <c:pt idx="341">
                  <c:v>28.469</c:v>
                </c:pt>
                <c:pt idx="342">
                  <c:v>28.552</c:v>
                </c:pt>
                <c:pt idx="343">
                  <c:v>28.635</c:v>
                </c:pt>
                <c:pt idx="344">
                  <c:v>28.718</c:v>
                </c:pt>
                <c:pt idx="345">
                  <c:v>28.801</c:v>
                </c:pt>
                <c:pt idx="346">
                  <c:v>28.884</c:v>
                </c:pt>
                <c:pt idx="347">
                  <c:v>28.967</c:v>
                </c:pt>
                <c:pt idx="348">
                  <c:v>29.05</c:v>
                </c:pt>
                <c:pt idx="349">
                  <c:v>29.133</c:v>
                </c:pt>
                <c:pt idx="350">
                  <c:v>29.216</c:v>
                </c:pt>
                <c:pt idx="351">
                  <c:v>29.299</c:v>
                </c:pt>
                <c:pt idx="352">
                  <c:v>29.382</c:v>
                </c:pt>
                <c:pt idx="353">
                  <c:v>29.465</c:v>
                </c:pt>
                <c:pt idx="354">
                  <c:v>29.548</c:v>
                </c:pt>
                <c:pt idx="355">
                  <c:v>29.631</c:v>
                </c:pt>
                <c:pt idx="356">
                  <c:v>29.714</c:v>
                </c:pt>
                <c:pt idx="357">
                  <c:v>29.797</c:v>
                </c:pt>
                <c:pt idx="358">
                  <c:v>29.88</c:v>
                </c:pt>
                <c:pt idx="359">
                  <c:v>29.963</c:v>
                </c:pt>
                <c:pt idx="360">
                  <c:v>30.046</c:v>
                </c:pt>
                <c:pt idx="361">
                  <c:v>30.129</c:v>
                </c:pt>
                <c:pt idx="362">
                  <c:v>30.212</c:v>
                </c:pt>
                <c:pt idx="363">
                  <c:v>30.295</c:v>
                </c:pt>
                <c:pt idx="364">
                  <c:v>30.378</c:v>
                </c:pt>
                <c:pt idx="365">
                  <c:v>30.461</c:v>
                </c:pt>
                <c:pt idx="366">
                  <c:v>30.544</c:v>
                </c:pt>
                <c:pt idx="367">
                  <c:v>30.627</c:v>
                </c:pt>
                <c:pt idx="368">
                  <c:v>30.71</c:v>
                </c:pt>
                <c:pt idx="369">
                  <c:v>30.793</c:v>
                </c:pt>
                <c:pt idx="370">
                  <c:v>30.876</c:v>
                </c:pt>
                <c:pt idx="371">
                  <c:v>30.959</c:v>
                </c:pt>
                <c:pt idx="372">
                  <c:v>31.042</c:v>
                </c:pt>
                <c:pt idx="373">
                  <c:v>31.125</c:v>
                </c:pt>
                <c:pt idx="374">
                  <c:v>31.208</c:v>
                </c:pt>
                <c:pt idx="375">
                  <c:v>31.291</c:v>
                </c:pt>
                <c:pt idx="376">
                  <c:v>31.374</c:v>
                </c:pt>
                <c:pt idx="377">
                  <c:v>31.457</c:v>
                </c:pt>
                <c:pt idx="378">
                  <c:v>31.54</c:v>
                </c:pt>
                <c:pt idx="379">
                  <c:v>31.623</c:v>
                </c:pt>
                <c:pt idx="380">
                  <c:v>31.706</c:v>
                </c:pt>
                <c:pt idx="381">
                  <c:v>31.789</c:v>
                </c:pt>
                <c:pt idx="382">
                  <c:v>31.872</c:v>
                </c:pt>
                <c:pt idx="383">
                  <c:v>31.955</c:v>
                </c:pt>
                <c:pt idx="384">
                  <c:v>32.038</c:v>
                </c:pt>
                <c:pt idx="385">
                  <c:v>32.121</c:v>
                </c:pt>
                <c:pt idx="386">
                  <c:v>32.204</c:v>
                </c:pt>
                <c:pt idx="387">
                  <c:v>32.287</c:v>
                </c:pt>
                <c:pt idx="388">
                  <c:v>32.37</c:v>
                </c:pt>
                <c:pt idx="389">
                  <c:v>32.453</c:v>
                </c:pt>
                <c:pt idx="390">
                  <c:v>32.536</c:v>
                </c:pt>
                <c:pt idx="391">
                  <c:v>32.619</c:v>
                </c:pt>
                <c:pt idx="392">
                  <c:v>32.702</c:v>
                </c:pt>
                <c:pt idx="393">
                  <c:v>32.785</c:v>
                </c:pt>
                <c:pt idx="394">
                  <c:v>32.868</c:v>
                </c:pt>
                <c:pt idx="395">
                  <c:v>32.951</c:v>
                </c:pt>
                <c:pt idx="396">
                  <c:v>33.034</c:v>
                </c:pt>
                <c:pt idx="397">
                  <c:v>33.117</c:v>
                </c:pt>
                <c:pt idx="398">
                  <c:v>33.2</c:v>
                </c:pt>
                <c:pt idx="399">
                  <c:v>33.283</c:v>
                </c:pt>
                <c:pt idx="400">
                  <c:v>33.366</c:v>
                </c:pt>
                <c:pt idx="401">
                  <c:v>33.449</c:v>
                </c:pt>
                <c:pt idx="402">
                  <c:v>33.532</c:v>
                </c:pt>
                <c:pt idx="403">
                  <c:v>33.615</c:v>
                </c:pt>
                <c:pt idx="404">
                  <c:v>33.698</c:v>
                </c:pt>
                <c:pt idx="405">
                  <c:v>33.781</c:v>
                </c:pt>
                <c:pt idx="406">
                  <c:v>33.864</c:v>
                </c:pt>
                <c:pt idx="407">
                  <c:v>33.947</c:v>
                </c:pt>
                <c:pt idx="408">
                  <c:v>34.03</c:v>
                </c:pt>
                <c:pt idx="409">
                  <c:v>34.113</c:v>
                </c:pt>
                <c:pt idx="410">
                  <c:v>34.196</c:v>
                </c:pt>
                <c:pt idx="411">
                  <c:v>34.279</c:v>
                </c:pt>
                <c:pt idx="412">
                  <c:v>34.362</c:v>
                </c:pt>
                <c:pt idx="413">
                  <c:v>34.445</c:v>
                </c:pt>
                <c:pt idx="414">
                  <c:v>34.528</c:v>
                </c:pt>
                <c:pt idx="415">
                  <c:v>34.611</c:v>
                </c:pt>
                <c:pt idx="416">
                  <c:v>34.694</c:v>
                </c:pt>
                <c:pt idx="417">
                  <c:v>34.777</c:v>
                </c:pt>
                <c:pt idx="418">
                  <c:v>34.86</c:v>
                </c:pt>
                <c:pt idx="419">
                  <c:v>34.943</c:v>
                </c:pt>
                <c:pt idx="420">
                  <c:v>35.026</c:v>
                </c:pt>
                <c:pt idx="421">
                  <c:v>35.109</c:v>
                </c:pt>
                <c:pt idx="422">
                  <c:v>35.192</c:v>
                </c:pt>
                <c:pt idx="423">
                  <c:v>35.275</c:v>
                </c:pt>
                <c:pt idx="424">
                  <c:v>35.358</c:v>
                </c:pt>
                <c:pt idx="425">
                  <c:v>35.441</c:v>
                </c:pt>
                <c:pt idx="426">
                  <c:v>35.524</c:v>
                </c:pt>
                <c:pt idx="427">
                  <c:v>35.607</c:v>
                </c:pt>
                <c:pt idx="428">
                  <c:v>35.69</c:v>
                </c:pt>
                <c:pt idx="429">
                  <c:v>35.773</c:v>
                </c:pt>
                <c:pt idx="430">
                  <c:v>35.856</c:v>
                </c:pt>
                <c:pt idx="431">
                  <c:v>35.939</c:v>
                </c:pt>
                <c:pt idx="432">
                  <c:v>36.022</c:v>
                </c:pt>
                <c:pt idx="433">
                  <c:v>36.105</c:v>
                </c:pt>
                <c:pt idx="434">
                  <c:v>36.188</c:v>
                </c:pt>
                <c:pt idx="435">
                  <c:v>36.271</c:v>
                </c:pt>
                <c:pt idx="436">
                  <c:v>36.354</c:v>
                </c:pt>
                <c:pt idx="437">
                  <c:v>36.437</c:v>
                </c:pt>
                <c:pt idx="438">
                  <c:v>36.52</c:v>
                </c:pt>
                <c:pt idx="439">
                  <c:v>36.603</c:v>
                </c:pt>
                <c:pt idx="440">
                  <c:v>36.686</c:v>
                </c:pt>
                <c:pt idx="441">
                  <c:v>36.769</c:v>
                </c:pt>
                <c:pt idx="442">
                  <c:v>36.852</c:v>
                </c:pt>
                <c:pt idx="443">
                  <c:v>36.935</c:v>
                </c:pt>
                <c:pt idx="444">
                  <c:v>37.018</c:v>
                </c:pt>
                <c:pt idx="445">
                  <c:v>37.101</c:v>
                </c:pt>
                <c:pt idx="446">
                  <c:v>37.184</c:v>
                </c:pt>
                <c:pt idx="447">
                  <c:v>37.267</c:v>
                </c:pt>
                <c:pt idx="448">
                  <c:v>37.35</c:v>
                </c:pt>
                <c:pt idx="449">
                  <c:v>37.433</c:v>
                </c:pt>
                <c:pt idx="450">
                  <c:v>37.516</c:v>
                </c:pt>
                <c:pt idx="451">
                  <c:v>37.599</c:v>
                </c:pt>
                <c:pt idx="452">
                  <c:v>37.682</c:v>
                </c:pt>
                <c:pt idx="453">
                  <c:v>37.765</c:v>
                </c:pt>
                <c:pt idx="454">
                  <c:v>37.848</c:v>
                </c:pt>
                <c:pt idx="455">
                  <c:v>37.931</c:v>
                </c:pt>
                <c:pt idx="456">
                  <c:v>38.014</c:v>
                </c:pt>
                <c:pt idx="457">
                  <c:v>38.097</c:v>
                </c:pt>
                <c:pt idx="458">
                  <c:v>38.18</c:v>
                </c:pt>
                <c:pt idx="459">
                  <c:v>38.263</c:v>
                </c:pt>
                <c:pt idx="460">
                  <c:v>38.346</c:v>
                </c:pt>
                <c:pt idx="461">
                  <c:v>38.429</c:v>
                </c:pt>
                <c:pt idx="462">
                  <c:v>38.512</c:v>
                </c:pt>
                <c:pt idx="463">
                  <c:v>38.595</c:v>
                </c:pt>
                <c:pt idx="464">
                  <c:v>38.678</c:v>
                </c:pt>
                <c:pt idx="465">
                  <c:v>38.761</c:v>
                </c:pt>
                <c:pt idx="466">
                  <c:v>38.844</c:v>
                </c:pt>
                <c:pt idx="467">
                  <c:v>38.927</c:v>
                </c:pt>
                <c:pt idx="468">
                  <c:v>39.01</c:v>
                </c:pt>
                <c:pt idx="469">
                  <c:v>39.093</c:v>
                </c:pt>
                <c:pt idx="470">
                  <c:v>39.176</c:v>
                </c:pt>
                <c:pt idx="471">
                  <c:v>39.259</c:v>
                </c:pt>
                <c:pt idx="472">
                  <c:v>39.342</c:v>
                </c:pt>
                <c:pt idx="473">
                  <c:v>39.425</c:v>
                </c:pt>
                <c:pt idx="474">
                  <c:v>39.508</c:v>
                </c:pt>
                <c:pt idx="475">
                  <c:v>39.591</c:v>
                </c:pt>
                <c:pt idx="476">
                  <c:v>39.674</c:v>
                </c:pt>
                <c:pt idx="477">
                  <c:v>39.757</c:v>
                </c:pt>
                <c:pt idx="478">
                  <c:v>39.84</c:v>
                </c:pt>
                <c:pt idx="479">
                  <c:v>39.923</c:v>
                </c:pt>
                <c:pt idx="480">
                  <c:v>40.006</c:v>
                </c:pt>
                <c:pt idx="481">
                  <c:v>40.089</c:v>
                </c:pt>
                <c:pt idx="482">
                  <c:v>40.172</c:v>
                </c:pt>
                <c:pt idx="483">
                  <c:v>40.255</c:v>
                </c:pt>
                <c:pt idx="484">
                  <c:v>40.338</c:v>
                </c:pt>
                <c:pt idx="485">
                  <c:v>40.421</c:v>
                </c:pt>
                <c:pt idx="486">
                  <c:v>40.504</c:v>
                </c:pt>
                <c:pt idx="487">
                  <c:v>40.587</c:v>
                </c:pt>
                <c:pt idx="488">
                  <c:v>40.67</c:v>
                </c:pt>
                <c:pt idx="489">
                  <c:v>40.753</c:v>
                </c:pt>
                <c:pt idx="490">
                  <c:v>40.836</c:v>
                </c:pt>
                <c:pt idx="491">
                  <c:v>40.919</c:v>
                </c:pt>
                <c:pt idx="492">
                  <c:v>41.002</c:v>
                </c:pt>
                <c:pt idx="493">
                  <c:v>41.085</c:v>
                </c:pt>
                <c:pt idx="494">
                  <c:v>41.168</c:v>
                </c:pt>
                <c:pt idx="495">
                  <c:v>41.251</c:v>
                </c:pt>
                <c:pt idx="496">
                  <c:v>41.334</c:v>
                </c:pt>
                <c:pt idx="497">
                  <c:v>41.417</c:v>
                </c:pt>
                <c:pt idx="498">
                  <c:v>41.5</c:v>
                </c:pt>
                <c:pt idx="499">
                  <c:v>41.583</c:v>
                </c:pt>
                <c:pt idx="500">
                  <c:v>41.666</c:v>
                </c:pt>
                <c:pt idx="501">
                  <c:v>41.749</c:v>
                </c:pt>
                <c:pt idx="502">
                  <c:v>41.832</c:v>
                </c:pt>
                <c:pt idx="503">
                  <c:v>41.915</c:v>
                </c:pt>
                <c:pt idx="504">
                  <c:v>41.998</c:v>
                </c:pt>
                <c:pt idx="505">
                  <c:v>42.081</c:v>
                </c:pt>
                <c:pt idx="506">
                  <c:v>42.164</c:v>
                </c:pt>
                <c:pt idx="507">
                  <c:v>42.247</c:v>
                </c:pt>
                <c:pt idx="508">
                  <c:v>42.33</c:v>
                </c:pt>
                <c:pt idx="509">
                  <c:v>42.413</c:v>
                </c:pt>
                <c:pt idx="510">
                  <c:v>42.496</c:v>
                </c:pt>
                <c:pt idx="511">
                  <c:v>42.579</c:v>
                </c:pt>
                <c:pt idx="512">
                  <c:v>42.662</c:v>
                </c:pt>
                <c:pt idx="513">
                  <c:v>42.745</c:v>
                </c:pt>
                <c:pt idx="514">
                  <c:v>42.828</c:v>
                </c:pt>
                <c:pt idx="515">
                  <c:v>42.911</c:v>
                </c:pt>
                <c:pt idx="516">
                  <c:v>42.994</c:v>
                </c:pt>
                <c:pt idx="517">
                  <c:v>43.077</c:v>
                </c:pt>
                <c:pt idx="518">
                  <c:v>43.16</c:v>
                </c:pt>
                <c:pt idx="519">
                  <c:v>43.243</c:v>
                </c:pt>
                <c:pt idx="520">
                  <c:v>43.326</c:v>
                </c:pt>
                <c:pt idx="521">
                  <c:v>43.409</c:v>
                </c:pt>
                <c:pt idx="522">
                  <c:v>43.492</c:v>
                </c:pt>
                <c:pt idx="523">
                  <c:v>43.575</c:v>
                </c:pt>
                <c:pt idx="524">
                  <c:v>43.658</c:v>
                </c:pt>
                <c:pt idx="525">
                  <c:v>43.741</c:v>
                </c:pt>
                <c:pt idx="526">
                  <c:v>43.824</c:v>
                </c:pt>
                <c:pt idx="527">
                  <c:v>43.907</c:v>
                </c:pt>
                <c:pt idx="528">
                  <c:v>43.99</c:v>
                </c:pt>
                <c:pt idx="529">
                  <c:v>44.073</c:v>
                </c:pt>
                <c:pt idx="530">
                  <c:v>44.156</c:v>
                </c:pt>
                <c:pt idx="531">
                  <c:v>44.239</c:v>
                </c:pt>
                <c:pt idx="532">
                  <c:v>44.322</c:v>
                </c:pt>
                <c:pt idx="533">
                  <c:v>44.405</c:v>
                </c:pt>
                <c:pt idx="534">
                  <c:v>44.488</c:v>
                </c:pt>
                <c:pt idx="535">
                  <c:v>44.571</c:v>
                </c:pt>
                <c:pt idx="536">
                  <c:v>44.654</c:v>
                </c:pt>
                <c:pt idx="537">
                  <c:v>44.737</c:v>
                </c:pt>
                <c:pt idx="538">
                  <c:v>44.82</c:v>
                </c:pt>
                <c:pt idx="539">
                  <c:v>44.903</c:v>
                </c:pt>
                <c:pt idx="540">
                  <c:v>44.986</c:v>
                </c:pt>
                <c:pt idx="541">
                  <c:v>45.069</c:v>
                </c:pt>
                <c:pt idx="542">
                  <c:v>45.152</c:v>
                </c:pt>
                <c:pt idx="543">
                  <c:v>45.235</c:v>
                </c:pt>
                <c:pt idx="544">
                  <c:v>45.318</c:v>
                </c:pt>
                <c:pt idx="545">
                  <c:v>45.401</c:v>
                </c:pt>
                <c:pt idx="546">
                  <c:v>45.484</c:v>
                </c:pt>
                <c:pt idx="547">
                  <c:v>45.567</c:v>
                </c:pt>
                <c:pt idx="548">
                  <c:v>45.65</c:v>
                </c:pt>
                <c:pt idx="549">
                  <c:v>45.733</c:v>
                </c:pt>
                <c:pt idx="550">
                  <c:v>45.816</c:v>
                </c:pt>
                <c:pt idx="551">
                  <c:v>45.899</c:v>
                </c:pt>
                <c:pt idx="552">
                  <c:v>45.982</c:v>
                </c:pt>
                <c:pt idx="553">
                  <c:v>46.065</c:v>
                </c:pt>
                <c:pt idx="554">
                  <c:v>46.148</c:v>
                </c:pt>
                <c:pt idx="555">
                  <c:v>46.231</c:v>
                </c:pt>
                <c:pt idx="556">
                  <c:v>46.314</c:v>
                </c:pt>
                <c:pt idx="557">
                  <c:v>46.397</c:v>
                </c:pt>
                <c:pt idx="558">
                  <c:v>46.48</c:v>
                </c:pt>
                <c:pt idx="559">
                  <c:v>46.563</c:v>
                </c:pt>
                <c:pt idx="560">
                  <c:v>46.646</c:v>
                </c:pt>
                <c:pt idx="561">
                  <c:v>46.729</c:v>
                </c:pt>
                <c:pt idx="562">
                  <c:v>46.812</c:v>
                </c:pt>
                <c:pt idx="563">
                  <c:v>46.895</c:v>
                </c:pt>
                <c:pt idx="564">
                  <c:v>46.978</c:v>
                </c:pt>
                <c:pt idx="565">
                  <c:v>47.061</c:v>
                </c:pt>
                <c:pt idx="566">
                  <c:v>47.144</c:v>
                </c:pt>
                <c:pt idx="567">
                  <c:v>47.227</c:v>
                </c:pt>
                <c:pt idx="568">
                  <c:v>47.31</c:v>
                </c:pt>
                <c:pt idx="569">
                  <c:v>47.393</c:v>
                </c:pt>
                <c:pt idx="570">
                  <c:v>47.476</c:v>
                </c:pt>
                <c:pt idx="571">
                  <c:v>47.559</c:v>
                </c:pt>
                <c:pt idx="572">
                  <c:v>47.642</c:v>
                </c:pt>
                <c:pt idx="573">
                  <c:v>47.725</c:v>
                </c:pt>
                <c:pt idx="574">
                  <c:v>47.808</c:v>
                </c:pt>
                <c:pt idx="575">
                  <c:v>47.891</c:v>
                </c:pt>
                <c:pt idx="576">
                  <c:v>47.974</c:v>
                </c:pt>
                <c:pt idx="577">
                  <c:v>48.057</c:v>
                </c:pt>
                <c:pt idx="578">
                  <c:v>48.14</c:v>
                </c:pt>
                <c:pt idx="579">
                  <c:v>48.223</c:v>
                </c:pt>
                <c:pt idx="580">
                  <c:v>48.306</c:v>
                </c:pt>
                <c:pt idx="581">
                  <c:v>48.389</c:v>
                </c:pt>
                <c:pt idx="582">
                  <c:v>48.472</c:v>
                </c:pt>
                <c:pt idx="583">
                  <c:v>48.555</c:v>
                </c:pt>
                <c:pt idx="584">
                  <c:v>48.638</c:v>
                </c:pt>
                <c:pt idx="585">
                  <c:v>48.721</c:v>
                </c:pt>
                <c:pt idx="586">
                  <c:v>48.804</c:v>
                </c:pt>
                <c:pt idx="587">
                  <c:v>48.887</c:v>
                </c:pt>
                <c:pt idx="588">
                  <c:v>48.97</c:v>
                </c:pt>
                <c:pt idx="589">
                  <c:v>49.053</c:v>
                </c:pt>
                <c:pt idx="590">
                  <c:v>49.136</c:v>
                </c:pt>
                <c:pt idx="591">
                  <c:v>49.219</c:v>
                </c:pt>
                <c:pt idx="592">
                  <c:v>49.302</c:v>
                </c:pt>
                <c:pt idx="593">
                  <c:v>49.385</c:v>
                </c:pt>
                <c:pt idx="594">
                  <c:v>49.468</c:v>
                </c:pt>
                <c:pt idx="595">
                  <c:v>49.551</c:v>
                </c:pt>
                <c:pt idx="596">
                  <c:v>49.634</c:v>
                </c:pt>
                <c:pt idx="597">
                  <c:v>49.717</c:v>
                </c:pt>
                <c:pt idx="598">
                  <c:v>49.8</c:v>
                </c:pt>
                <c:pt idx="599">
                  <c:v>49.883</c:v>
                </c:pt>
                <c:pt idx="600">
                  <c:v>49.966</c:v>
                </c:pt>
                <c:pt idx="601">
                  <c:v>50.049</c:v>
                </c:pt>
                <c:pt idx="602">
                  <c:v>50.132</c:v>
                </c:pt>
                <c:pt idx="603">
                  <c:v>50.215</c:v>
                </c:pt>
                <c:pt idx="604">
                  <c:v>50.298</c:v>
                </c:pt>
                <c:pt idx="605">
                  <c:v>50.381</c:v>
                </c:pt>
                <c:pt idx="606">
                  <c:v>50.464</c:v>
                </c:pt>
                <c:pt idx="607">
                  <c:v>50.547</c:v>
                </c:pt>
                <c:pt idx="608">
                  <c:v>50.63</c:v>
                </c:pt>
                <c:pt idx="609">
                  <c:v>50.713</c:v>
                </c:pt>
                <c:pt idx="610">
                  <c:v>50.796</c:v>
                </c:pt>
                <c:pt idx="611">
                  <c:v>50.879</c:v>
                </c:pt>
                <c:pt idx="612">
                  <c:v>50.962</c:v>
                </c:pt>
                <c:pt idx="613">
                  <c:v>51.045</c:v>
                </c:pt>
                <c:pt idx="614">
                  <c:v>51.128</c:v>
                </c:pt>
                <c:pt idx="615">
                  <c:v>51.211</c:v>
                </c:pt>
                <c:pt idx="616">
                  <c:v>51.294</c:v>
                </c:pt>
                <c:pt idx="617">
                  <c:v>51.377</c:v>
                </c:pt>
                <c:pt idx="618">
                  <c:v>51.46</c:v>
                </c:pt>
                <c:pt idx="619">
                  <c:v>51.543</c:v>
                </c:pt>
                <c:pt idx="620">
                  <c:v>51.626</c:v>
                </c:pt>
                <c:pt idx="621">
                  <c:v>51.709</c:v>
                </c:pt>
                <c:pt idx="622">
                  <c:v>51.792</c:v>
                </c:pt>
                <c:pt idx="623">
                  <c:v>51.875</c:v>
                </c:pt>
                <c:pt idx="624">
                  <c:v>51.958</c:v>
                </c:pt>
                <c:pt idx="625">
                  <c:v>52.041</c:v>
                </c:pt>
                <c:pt idx="626">
                  <c:v>52.124</c:v>
                </c:pt>
                <c:pt idx="627">
                  <c:v>52.207</c:v>
                </c:pt>
                <c:pt idx="628">
                  <c:v>52.29</c:v>
                </c:pt>
                <c:pt idx="629">
                  <c:v>52.373</c:v>
                </c:pt>
                <c:pt idx="630">
                  <c:v>52.456</c:v>
                </c:pt>
                <c:pt idx="631">
                  <c:v>52.539</c:v>
                </c:pt>
                <c:pt idx="632">
                  <c:v>52.622</c:v>
                </c:pt>
                <c:pt idx="633">
                  <c:v>52.705</c:v>
                </c:pt>
                <c:pt idx="634">
                  <c:v>52.788</c:v>
                </c:pt>
                <c:pt idx="635">
                  <c:v>52.871</c:v>
                </c:pt>
                <c:pt idx="636">
                  <c:v>52.954</c:v>
                </c:pt>
                <c:pt idx="637">
                  <c:v>53.037</c:v>
                </c:pt>
                <c:pt idx="638">
                  <c:v>53.12</c:v>
                </c:pt>
                <c:pt idx="639">
                  <c:v>53.203</c:v>
                </c:pt>
                <c:pt idx="640">
                  <c:v>53.286</c:v>
                </c:pt>
                <c:pt idx="641">
                  <c:v>53.369</c:v>
                </c:pt>
                <c:pt idx="642">
                  <c:v>53.452</c:v>
                </c:pt>
                <c:pt idx="643">
                  <c:v>53.535</c:v>
                </c:pt>
                <c:pt idx="644">
                  <c:v>53.618</c:v>
                </c:pt>
                <c:pt idx="645">
                  <c:v>53.701</c:v>
                </c:pt>
                <c:pt idx="646">
                  <c:v>53.784</c:v>
                </c:pt>
                <c:pt idx="647">
                  <c:v>53.867</c:v>
                </c:pt>
                <c:pt idx="648">
                  <c:v>53.95</c:v>
                </c:pt>
                <c:pt idx="649">
                  <c:v>54.033</c:v>
                </c:pt>
                <c:pt idx="650">
                  <c:v>54.116</c:v>
                </c:pt>
                <c:pt idx="651">
                  <c:v>54.199</c:v>
                </c:pt>
                <c:pt idx="652">
                  <c:v>54.282</c:v>
                </c:pt>
                <c:pt idx="653">
                  <c:v>54.365</c:v>
                </c:pt>
                <c:pt idx="654">
                  <c:v>54.448</c:v>
                </c:pt>
                <c:pt idx="655">
                  <c:v>54.531</c:v>
                </c:pt>
                <c:pt idx="656">
                  <c:v>54.614</c:v>
                </c:pt>
                <c:pt idx="657">
                  <c:v>54.697</c:v>
                </c:pt>
                <c:pt idx="658">
                  <c:v>54.78</c:v>
                </c:pt>
                <c:pt idx="659">
                  <c:v>54.863</c:v>
                </c:pt>
                <c:pt idx="660">
                  <c:v>54.946</c:v>
                </c:pt>
                <c:pt idx="661">
                  <c:v>55.029</c:v>
                </c:pt>
                <c:pt idx="662">
                  <c:v>55.112</c:v>
                </c:pt>
                <c:pt idx="663">
                  <c:v>55.195</c:v>
                </c:pt>
                <c:pt idx="664">
                  <c:v>55.278</c:v>
                </c:pt>
                <c:pt idx="665">
                  <c:v>55.361</c:v>
                </c:pt>
                <c:pt idx="666">
                  <c:v>55.444</c:v>
                </c:pt>
                <c:pt idx="667">
                  <c:v>55.527</c:v>
                </c:pt>
                <c:pt idx="668">
                  <c:v>55.61</c:v>
                </c:pt>
                <c:pt idx="669">
                  <c:v>55.693</c:v>
                </c:pt>
                <c:pt idx="670">
                  <c:v>55.776</c:v>
                </c:pt>
                <c:pt idx="671">
                  <c:v>55.859</c:v>
                </c:pt>
                <c:pt idx="672">
                  <c:v>55.942</c:v>
                </c:pt>
                <c:pt idx="673">
                  <c:v>56.025</c:v>
                </c:pt>
                <c:pt idx="674">
                  <c:v>56.108</c:v>
                </c:pt>
                <c:pt idx="675">
                  <c:v>56.191</c:v>
                </c:pt>
                <c:pt idx="676">
                  <c:v>56.274</c:v>
                </c:pt>
                <c:pt idx="677">
                  <c:v>56.357</c:v>
                </c:pt>
                <c:pt idx="678">
                  <c:v>56.44</c:v>
                </c:pt>
                <c:pt idx="679">
                  <c:v>56.523</c:v>
                </c:pt>
                <c:pt idx="680">
                  <c:v>56.606</c:v>
                </c:pt>
                <c:pt idx="681">
                  <c:v>56.689</c:v>
                </c:pt>
                <c:pt idx="682">
                  <c:v>56.772</c:v>
                </c:pt>
                <c:pt idx="683">
                  <c:v>56.855</c:v>
                </c:pt>
                <c:pt idx="684">
                  <c:v>56.938</c:v>
                </c:pt>
                <c:pt idx="685">
                  <c:v>57.021</c:v>
                </c:pt>
                <c:pt idx="686">
                  <c:v>57.104</c:v>
                </c:pt>
                <c:pt idx="687">
                  <c:v>57.187</c:v>
                </c:pt>
                <c:pt idx="688">
                  <c:v>57.27</c:v>
                </c:pt>
                <c:pt idx="689">
                  <c:v>57.353</c:v>
                </c:pt>
                <c:pt idx="690">
                  <c:v>57.436</c:v>
                </c:pt>
                <c:pt idx="691">
                  <c:v>57.519</c:v>
                </c:pt>
                <c:pt idx="692">
                  <c:v>57.602</c:v>
                </c:pt>
                <c:pt idx="693">
                  <c:v>57.685</c:v>
                </c:pt>
                <c:pt idx="694">
                  <c:v>57.768</c:v>
                </c:pt>
                <c:pt idx="695">
                  <c:v>57.851</c:v>
                </c:pt>
                <c:pt idx="696">
                  <c:v>57.934</c:v>
                </c:pt>
                <c:pt idx="697">
                  <c:v>58.017</c:v>
                </c:pt>
                <c:pt idx="698">
                  <c:v>58.1</c:v>
                </c:pt>
                <c:pt idx="699">
                  <c:v>58.183</c:v>
                </c:pt>
                <c:pt idx="700">
                  <c:v>58.266</c:v>
                </c:pt>
                <c:pt idx="701">
                  <c:v>58.349</c:v>
                </c:pt>
                <c:pt idx="702">
                  <c:v>58.432</c:v>
                </c:pt>
                <c:pt idx="703">
                  <c:v>58.515</c:v>
                </c:pt>
                <c:pt idx="704">
                  <c:v>58.598</c:v>
                </c:pt>
                <c:pt idx="705">
                  <c:v>58.681</c:v>
                </c:pt>
                <c:pt idx="706">
                  <c:v>58.764</c:v>
                </c:pt>
                <c:pt idx="707">
                  <c:v>58.847</c:v>
                </c:pt>
                <c:pt idx="708">
                  <c:v>58.93</c:v>
                </c:pt>
                <c:pt idx="709">
                  <c:v>59.013</c:v>
                </c:pt>
                <c:pt idx="710">
                  <c:v>59.096</c:v>
                </c:pt>
                <c:pt idx="711">
                  <c:v>59.179</c:v>
                </c:pt>
                <c:pt idx="712">
                  <c:v>59.262</c:v>
                </c:pt>
                <c:pt idx="713">
                  <c:v>59.345</c:v>
                </c:pt>
                <c:pt idx="714">
                  <c:v>59.428</c:v>
                </c:pt>
                <c:pt idx="715">
                  <c:v>59.511</c:v>
                </c:pt>
                <c:pt idx="716">
                  <c:v>59.594</c:v>
                </c:pt>
                <c:pt idx="717">
                  <c:v>59.677</c:v>
                </c:pt>
                <c:pt idx="718">
                  <c:v>59.76</c:v>
                </c:pt>
                <c:pt idx="719">
                  <c:v>59.843</c:v>
                </c:pt>
                <c:pt idx="720">
                  <c:v>59.926</c:v>
                </c:pt>
                <c:pt idx="721">
                  <c:v>60.009</c:v>
                </c:pt>
                <c:pt idx="722">
                  <c:v>60.092</c:v>
                </c:pt>
                <c:pt idx="723">
                  <c:v>60.175</c:v>
                </c:pt>
                <c:pt idx="724">
                  <c:v>60.258</c:v>
                </c:pt>
                <c:pt idx="725">
                  <c:v>60.341</c:v>
                </c:pt>
                <c:pt idx="726">
                  <c:v>60.424</c:v>
                </c:pt>
                <c:pt idx="727">
                  <c:v>60.507</c:v>
                </c:pt>
                <c:pt idx="728">
                  <c:v>60.59</c:v>
                </c:pt>
                <c:pt idx="729">
                  <c:v>60.673</c:v>
                </c:pt>
                <c:pt idx="730">
                  <c:v>60.756</c:v>
                </c:pt>
                <c:pt idx="731">
                  <c:v>60.839</c:v>
                </c:pt>
                <c:pt idx="732">
                  <c:v>60.922</c:v>
                </c:pt>
                <c:pt idx="733">
                  <c:v>61.005</c:v>
                </c:pt>
                <c:pt idx="734">
                  <c:v>61.088</c:v>
                </c:pt>
                <c:pt idx="735">
                  <c:v>61.171</c:v>
                </c:pt>
                <c:pt idx="736">
                  <c:v>61.254</c:v>
                </c:pt>
                <c:pt idx="737">
                  <c:v>61.337</c:v>
                </c:pt>
                <c:pt idx="738">
                  <c:v>61.42</c:v>
                </c:pt>
                <c:pt idx="739">
                  <c:v>61.503</c:v>
                </c:pt>
                <c:pt idx="740">
                  <c:v>61.586</c:v>
                </c:pt>
                <c:pt idx="741">
                  <c:v>61.669</c:v>
                </c:pt>
                <c:pt idx="742">
                  <c:v>61.752</c:v>
                </c:pt>
                <c:pt idx="743">
                  <c:v>61.835</c:v>
                </c:pt>
                <c:pt idx="744">
                  <c:v>61.918</c:v>
                </c:pt>
                <c:pt idx="745">
                  <c:v>62.001</c:v>
                </c:pt>
                <c:pt idx="746">
                  <c:v>62.084</c:v>
                </c:pt>
                <c:pt idx="747">
                  <c:v>62.167</c:v>
                </c:pt>
                <c:pt idx="748">
                  <c:v>62.25</c:v>
                </c:pt>
                <c:pt idx="749">
                  <c:v>62.333</c:v>
                </c:pt>
                <c:pt idx="750">
                  <c:v>62.416</c:v>
                </c:pt>
                <c:pt idx="751">
                  <c:v>62.499</c:v>
                </c:pt>
                <c:pt idx="752">
                  <c:v>62.582</c:v>
                </c:pt>
                <c:pt idx="753">
                  <c:v>62.665</c:v>
                </c:pt>
                <c:pt idx="754">
                  <c:v>62.748</c:v>
                </c:pt>
                <c:pt idx="755">
                  <c:v>62.831</c:v>
                </c:pt>
                <c:pt idx="756">
                  <c:v>62.914</c:v>
                </c:pt>
                <c:pt idx="757">
                  <c:v>62.997</c:v>
                </c:pt>
                <c:pt idx="758">
                  <c:v>63.08</c:v>
                </c:pt>
                <c:pt idx="759">
                  <c:v>63.163</c:v>
                </c:pt>
                <c:pt idx="760">
                  <c:v>63.246</c:v>
                </c:pt>
                <c:pt idx="761">
                  <c:v>63.329</c:v>
                </c:pt>
                <c:pt idx="762">
                  <c:v>63.412</c:v>
                </c:pt>
                <c:pt idx="763">
                  <c:v>63.495</c:v>
                </c:pt>
                <c:pt idx="764">
                  <c:v>63.578</c:v>
                </c:pt>
                <c:pt idx="765">
                  <c:v>63.661</c:v>
                </c:pt>
                <c:pt idx="766">
                  <c:v>63.744</c:v>
                </c:pt>
                <c:pt idx="767">
                  <c:v>63.827</c:v>
                </c:pt>
                <c:pt idx="768">
                  <c:v>63.91</c:v>
                </c:pt>
                <c:pt idx="769">
                  <c:v>63.993</c:v>
                </c:pt>
                <c:pt idx="770">
                  <c:v>64.076</c:v>
                </c:pt>
                <c:pt idx="771">
                  <c:v>64.159</c:v>
                </c:pt>
                <c:pt idx="772">
                  <c:v>64.242</c:v>
                </c:pt>
                <c:pt idx="773">
                  <c:v>64.325</c:v>
                </c:pt>
                <c:pt idx="774">
                  <c:v>64.408</c:v>
                </c:pt>
                <c:pt idx="775">
                  <c:v>64.491</c:v>
                </c:pt>
                <c:pt idx="776">
                  <c:v>64.574</c:v>
                </c:pt>
                <c:pt idx="777">
                  <c:v>64.657</c:v>
                </c:pt>
                <c:pt idx="778">
                  <c:v>64.74</c:v>
                </c:pt>
                <c:pt idx="779">
                  <c:v>64.823</c:v>
                </c:pt>
                <c:pt idx="780">
                  <c:v>64.906</c:v>
                </c:pt>
                <c:pt idx="781">
                  <c:v>64.989</c:v>
                </c:pt>
                <c:pt idx="782">
                  <c:v>65.072</c:v>
                </c:pt>
                <c:pt idx="783">
                  <c:v>65.155</c:v>
                </c:pt>
                <c:pt idx="784">
                  <c:v>65.238</c:v>
                </c:pt>
                <c:pt idx="785">
                  <c:v>65.321</c:v>
                </c:pt>
                <c:pt idx="786">
                  <c:v>65.404</c:v>
                </c:pt>
                <c:pt idx="787">
                  <c:v>65.487</c:v>
                </c:pt>
                <c:pt idx="788">
                  <c:v>65.57</c:v>
                </c:pt>
                <c:pt idx="789">
                  <c:v>65.653</c:v>
                </c:pt>
                <c:pt idx="790">
                  <c:v>65.736</c:v>
                </c:pt>
                <c:pt idx="791">
                  <c:v>65.819</c:v>
                </c:pt>
                <c:pt idx="792">
                  <c:v>65.902</c:v>
                </c:pt>
                <c:pt idx="793">
                  <c:v>65.985</c:v>
                </c:pt>
                <c:pt idx="794">
                  <c:v>66.068</c:v>
                </c:pt>
                <c:pt idx="795">
                  <c:v>66.151</c:v>
                </c:pt>
                <c:pt idx="796">
                  <c:v>66.234</c:v>
                </c:pt>
                <c:pt idx="797">
                  <c:v>66.317</c:v>
                </c:pt>
                <c:pt idx="798">
                  <c:v>66.4</c:v>
                </c:pt>
                <c:pt idx="799">
                  <c:v>66.483</c:v>
                </c:pt>
                <c:pt idx="800">
                  <c:v>66.566</c:v>
                </c:pt>
                <c:pt idx="801">
                  <c:v>66.649</c:v>
                </c:pt>
                <c:pt idx="802">
                  <c:v>66.732</c:v>
                </c:pt>
                <c:pt idx="803">
                  <c:v>66.815</c:v>
                </c:pt>
                <c:pt idx="804">
                  <c:v>66.898</c:v>
                </c:pt>
                <c:pt idx="805">
                  <c:v>66.981</c:v>
                </c:pt>
                <c:pt idx="806">
                  <c:v>67.064</c:v>
                </c:pt>
                <c:pt idx="807">
                  <c:v>67.147</c:v>
                </c:pt>
                <c:pt idx="808">
                  <c:v>67.23</c:v>
                </c:pt>
                <c:pt idx="809">
                  <c:v>67.313</c:v>
                </c:pt>
                <c:pt idx="810">
                  <c:v>67.396</c:v>
                </c:pt>
                <c:pt idx="811">
                  <c:v>67.479</c:v>
                </c:pt>
                <c:pt idx="812">
                  <c:v>67.562</c:v>
                </c:pt>
                <c:pt idx="813">
                  <c:v>67.645</c:v>
                </c:pt>
                <c:pt idx="814">
                  <c:v>67.728</c:v>
                </c:pt>
                <c:pt idx="815">
                  <c:v>67.811</c:v>
                </c:pt>
                <c:pt idx="816">
                  <c:v>67.894</c:v>
                </c:pt>
                <c:pt idx="817">
                  <c:v>67.977</c:v>
                </c:pt>
                <c:pt idx="818">
                  <c:v>68.06</c:v>
                </c:pt>
                <c:pt idx="819">
                  <c:v>68.143</c:v>
                </c:pt>
                <c:pt idx="820">
                  <c:v>68.226</c:v>
                </c:pt>
                <c:pt idx="821">
                  <c:v>68.309</c:v>
                </c:pt>
                <c:pt idx="822">
                  <c:v>68.392</c:v>
                </c:pt>
                <c:pt idx="823">
                  <c:v>68.475</c:v>
                </c:pt>
                <c:pt idx="824">
                  <c:v>68.558</c:v>
                </c:pt>
                <c:pt idx="825">
                  <c:v>68.641</c:v>
                </c:pt>
                <c:pt idx="826">
                  <c:v>68.724</c:v>
                </c:pt>
                <c:pt idx="827">
                  <c:v>68.807</c:v>
                </c:pt>
                <c:pt idx="828">
                  <c:v>68.89</c:v>
                </c:pt>
                <c:pt idx="829">
                  <c:v>68.973</c:v>
                </c:pt>
                <c:pt idx="830">
                  <c:v>69.056</c:v>
                </c:pt>
                <c:pt idx="831">
                  <c:v>69.139</c:v>
                </c:pt>
                <c:pt idx="832">
                  <c:v>69.222</c:v>
                </c:pt>
                <c:pt idx="833">
                  <c:v>69.305</c:v>
                </c:pt>
                <c:pt idx="834">
                  <c:v>69.388</c:v>
                </c:pt>
                <c:pt idx="835">
                  <c:v>69.471</c:v>
                </c:pt>
                <c:pt idx="836">
                  <c:v>69.554</c:v>
                </c:pt>
                <c:pt idx="837">
                  <c:v>69.637</c:v>
                </c:pt>
                <c:pt idx="838">
                  <c:v>69.72</c:v>
                </c:pt>
                <c:pt idx="839">
                  <c:v>69.803</c:v>
                </c:pt>
                <c:pt idx="840">
                  <c:v>69.886</c:v>
                </c:pt>
                <c:pt idx="841">
                  <c:v>69.969</c:v>
                </c:pt>
                <c:pt idx="842">
                  <c:v>70.052</c:v>
                </c:pt>
                <c:pt idx="843">
                  <c:v>70.135</c:v>
                </c:pt>
                <c:pt idx="844">
                  <c:v>70.218</c:v>
                </c:pt>
                <c:pt idx="845">
                  <c:v>70.301</c:v>
                </c:pt>
                <c:pt idx="846">
                  <c:v>70.384</c:v>
                </c:pt>
                <c:pt idx="847">
                  <c:v>70.467</c:v>
                </c:pt>
                <c:pt idx="848">
                  <c:v>70.55</c:v>
                </c:pt>
                <c:pt idx="849">
                  <c:v>70.633</c:v>
                </c:pt>
                <c:pt idx="850">
                  <c:v>70.716</c:v>
                </c:pt>
                <c:pt idx="851">
                  <c:v>70.799</c:v>
                </c:pt>
                <c:pt idx="852">
                  <c:v>70.882</c:v>
                </c:pt>
                <c:pt idx="853">
                  <c:v>70.965</c:v>
                </c:pt>
                <c:pt idx="854">
                  <c:v>71.048</c:v>
                </c:pt>
                <c:pt idx="855">
                  <c:v>71.131</c:v>
                </c:pt>
                <c:pt idx="856">
                  <c:v>71.214</c:v>
                </c:pt>
                <c:pt idx="857">
                  <c:v>71.297</c:v>
                </c:pt>
                <c:pt idx="858">
                  <c:v>71.38</c:v>
                </c:pt>
                <c:pt idx="859">
                  <c:v>71.463</c:v>
                </c:pt>
                <c:pt idx="860">
                  <c:v>71.546</c:v>
                </c:pt>
                <c:pt idx="861">
                  <c:v>71.629</c:v>
                </c:pt>
                <c:pt idx="862">
                  <c:v>71.712</c:v>
                </c:pt>
                <c:pt idx="863">
                  <c:v>71.795</c:v>
                </c:pt>
                <c:pt idx="864">
                  <c:v>71.878</c:v>
                </c:pt>
                <c:pt idx="865">
                  <c:v>71.961</c:v>
                </c:pt>
                <c:pt idx="866">
                  <c:v>72.044</c:v>
                </c:pt>
                <c:pt idx="867">
                  <c:v>72.127</c:v>
                </c:pt>
                <c:pt idx="868">
                  <c:v>72.21</c:v>
                </c:pt>
                <c:pt idx="869">
                  <c:v>72.293</c:v>
                </c:pt>
                <c:pt idx="870">
                  <c:v>72.376</c:v>
                </c:pt>
                <c:pt idx="871">
                  <c:v>72.459</c:v>
                </c:pt>
                <c:pt idx="872">
                  <c:v>72.542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Discharge!$E$2:$E$874</c15:sqref>
                  </c15:fullRef>
                </c:ext>
              </c:extLst>
              <c:f>Discharge!$E$3:$E$874</c:f>
              <c:numCache>
                <c:formatCode>General</c:formatCode>
                <c:ptCount val="87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98</c:v>
                </c:pt>
                <c:pt idx="27">
                  <c:v>98</c:v>
                </c:pt>
                <c:pt idx="28">
                  <c:v>98</c:v>
                </c:pt>
                <c:pt idx="29">
                  <c:v>98</c:v>
                </c:pt>
                <c:pt idx="30">
                  <c:v>98</c:v>
                </c:pt>
                <c:pt idx="31">
                  <c:v>98</c:v>
                </c:pt>
                <c:pt idx="32">
                  <c:v>98</c:v>
                </c:pt>
                <c:pt idx="33">
                  <c:v>98</c:v>
                </c:pt>
                <c:pt idx="34">
                  <c:v>98</c:v>
                </c:pt>
                <c:pt idx="35">
                  <c:v>98</c:v>
                </c:pt>
                <c:pt idx="36">
                  <c:v>98</c:v>
                </c:pt>
                <c:pt idx="37">
                  <c:v>98</c:v>
                </c:pt>
                <c:pt idx="38">
                  <c:v>98</c:v>
                </c:pt>
                <c:pt idx="39">
                  <c:v>97</c:v>
                </c:pt>
                <c:pt idx="40">
                  <c:v>97</c:v>
                </c:pt>
                <c:pt idx="41">
                  <c:v>97</c:v>
                </c:pt>
                <c:pt idx="42">
                  <c:v>97</c:v>
                </c:pt>
                <c:pt idx="43">
                  <c:v>97</c:v>
                </c:pt>
                <c:pt idx="44">
                  <c:v>96</c:v>
                </c:pt>
                <c:pt idx="45">
                  <c:v>96</c:v>
                </c:pt>
                <c:pt idx="46">
                  <c:v>96</c:v>
                </c:pt>
                <c:pt idx="47">
                  <c:v>96</c:v>
                </c:pt>
                <c:pt idx="48">
                  <c:v>96</c:v>
                </c:pt>
                <c:pt idx="49">
                  <c:v>95</c:v>
                </c:pt>
                <c:pt idx="50">
                  <c:v>95</c:v>
                </c:pt>
                <c:pt idx="51">
                  <c:v>95</c:v>
                </c:pt>
                <c:pt idx="52">
                  <c:v>95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93</c:v>
                </c:pt>
                <c:pt idx="59">
                  <c:v>93</c:v>
                </c:pt>
                <c:pt idx="60">
                  <c:v>93</c:v>
                </c:pt>
                <c:pt idx="61">
                  <c:v>93</c:v>
                </c:pt>
                <c:pt idx="62">
                  <c:v>93</c:v>
                </c:pt>
                <c:pt idx="63">
                  <c:v>92</c:v>
                </c:pt>
                <c:pt idx="64">
                  <c:v>92</c:v>
                </c:pt>
                <c:pt idx="65">
                  <c:v>92</c:v>
                </c:pt>
                <c:pt idx="66">
                  <c:v>92</c:v>
                </c:pt>
                <c:pt idx="67">
                  <c:v>91</c:v>
                </c:pt>
                <c:pt idx="68">
                  <c:v>91</c:v>
                </c:pt>
                <c:pt idx="69">
                  <c:v>91</c:v>
                </c:pt>
                <c:pt idx="70">
                  <c:v>91</c:v>
                </c:pt>
                <c:pt idx="71">
                  <c:v>91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89</c:v>
                </c:pt>
                <c:pt idx="78">
                  <c:v>89</c:v>
                </c:pt>
                <c:pt idx="79">
                  <c:v>89</c:v>
                </c:pt>
                <c:pt idx="80">
                  <c:v>89</c:v>
                </c:pt>
                <c:pt idx="81">
                  <c:v>89</c:v>
                </c:pt>
                <c:pt idx="82">
                  <c:v>89</c:v>
                </c:pt>
                <c:pt idx="83">
                  <c:v>89</c:v>
                </c:pt>
                <c:pt idx="84">
                  <c:v>89</c:v>
                </c:pt>
                <c:pt idx="85">
                  <c:v>88</c:v>
                </c:pt>
                <c:pt idx="86">
                  <c:v>88</c:v>
                </c:pt>
                <c:pt idx="87">
                  <c:v>88</c:v>
                </c:pt>
                <c:pt idx="88">
                  <c:v>88</c:v>
                </c:pt>
                <c:pt idx="89">
                  <c:v>87</c:v>
                </c:pt>
                <c:pt idx="90">
                  <c:v>87</c:v>
                </c:pt>
                <c:pt idx="91">
                  <c:v>87</c:v>
                </c:pt>
                <c:pt idx="92">
                  <c:v>87</c:v>
                </c:pt>
                <c:pt idx="93">
                  <c:v>87</c:v>
                </c:pt>
                <c:pt idx="94">
                  <c:v>86</c:v>
                </c:pt>
                <c:pt idx="95">
                  <c:v>86</c:v>
                </c:pt>
                <c:pt idx="96">
                  <c:v>86</c:v>
                </c:pt>
                <c:pt idx="97">
                  <c:v>86</c:v>
                </c:pt>
                <c:pt idx="98">
                  <c:v>85</c:v>
                </c:pt>
                <c:pt idx="99">
                  <c:v>85</c:v>
                </c:pt>
                <c:pt idx="100">
                  <c:v>85</c:v>
                </c:pt>
                <c:pt idx="101">
                  <c:v>85</c:v>
                </c:pt>
                <c:pt idx="102">
                  <c:v>85</c:v>
                </c:pt>
                <c:pt idx="103">
                  <c:v>85</c:v>
                </c:pt>
                <c:pt idx="104">
                  <c:v>85</c:v>
                </c:pt>
                <c:pt idx="105">
                  <c:v>85</c:v>
                </c:pt>
                <c:pt idx="106">
                  <c:v>85</c:v>
                </c:pt>
                <c:pt idx="107">
                  <c:v>85</c:v>
                </c:pt>
                <c:pt idx="108">
                  <c:v>84</c:v>
                </c:pt>
                <c:pt idx="109">
                  <c:v>84</c:v>
                </c:pt>
                <c:pt idx="110">
                  <c:v>84</c:v>
                </c:pt>
                <c:pt idx="111">
                  <c:v>84</c:v>
                </c:pt>
                <c:pt idx="112">
                  <c:v>84</c:v>
                </c:pt>
                <c:pt idx="113">
                  <c:v>84</c:v>
                </c:pt>
                <c:pt idx="114">
                  <c:v>84</c:v>
                </c:pt>
                <c:pt idx="115">
                  <c:v>84</c:v>
                </c:pt>
                <c:pt idx="116">
                  <c:v>84</c:v>
                </c:pt>
                <c:pt idx="117">
                  <c:v>83</c:v>
                </c:pt>
                <c:pt idx="118">
                  <c:v>83</c:v>
                </c:pt>
                <c:pt idx="119">
                  <c:v>83</c:v>
                </c:pt>
                <c:pt idx="120">
                  <c:v>83</c:v>
                </c:pt>
                <c:pt idx="121">
                  <c:v>82</c:v>
                </c:pt>
                <c:pt idx="122">
                  <c:v>82</c:v>
                </c:pt>
                <c:pt idx="123">
                  <c:v>82</c:v>
                </c:pt>
                <c:pt idx="124">
                  <c:v>82</c:v>
                </c:pt>
                <c:pt idx="125">
                  <c:v>82</c:v>
                </c:pt>
                <c:pt idx="126">
                  <c:v>81</c:v>
                </c:pt>
                <c:pt idx="127">
                  <c:v>81</c:v>
                </c:pt>
                <c:pt idx="128">
                  <c:v>81</c:v>
                </c:pt>
                <c:pt idx="129">
                  <c:v>81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79</c:v>
                </c:pt>
                <c:pt idx="136">
                  <c:v>79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79</c:v>
                </c:pt>
                <c:pt idx="143">
                  <c:v>79</c:v>
                </c:pt>
                <c:pt idx="144">
                  <c:v>78</c:v>
                </c:pt>
                <c:pt idx="145">
                  <c:v>78</c:v>
                </c:pt>
                <c:pt idx="146">
                  <c:v>78</c:v>
                </c:pt>
                <c:pt idx="147">
                  <c:v>78</c:v>
                </c:pt>
                <c:pt idx="148">
                  <c:v>77</c:v>
                </c:pt>
                <c:pt idx="149">
                  <c:v>77</c:v>
                </c:pt>
                <c:pt idx="150">
                  <c:v>77</c:v>
                </c:pt>
                <c:pt idx="151">
                  <c:v>77</c:v>
                </c:pt>
                <c:pt idx="152">
                  <c:v>77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76</c:v>
                </c:pt>
                <c:pt idx="157">
                  <c:v>75</c:v>
                </c:pt>
                <c:pt idx="158">
                  <c:v>75</c:v>
                </c:pt>
                <c:pt idx="159">
                  <c:v>75</c:v>
                </c:pt>
                <c:pt idx="160">
                  <c:v>75</c:v>
                </c:pt>
                <c:pt idx="161">
                  <c:v>74</c:v>
                </c:pt>
                <c:pt idx="162">
                  <c:v>74</c:v>
                </c:pt>
                <c:pt idx="163">
                  <c:v>74</c:v>
                </c:pt>
                <c:pt idx="164">
                  <c:v>74</c:v>
                </c:pt>
                <c:pt idx="165">
                  <c:v>73</c:v>
                </c:pt>
                <c:pt idx="166">
                  <c:v>73</c:v>
                </c:pt>
                <c:pt idx="167">
                  <c:v>73</c:v>
                </c:pt>
                <c:pt idx="168">
                  <c:v>73</c:v>
                </c:pt>
                <c:pt idx="169">
                  <c:v>73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72</c:v>
                </c:pt>
                <c:pt idx="177">
                  <c:v>71</c:v>
                </c:pt>
                <c:pt idx="178">
                  <c:v>71</c:v>
                </c:pt>
                <c:pt idx="179">
                  <c:v>71</c:v>
                </c:pt>
                <c:pt idx="180">
                  <c:v>71</c:v>
                </c:pt>
                <c:pt idx="181">
                  <c:v>71</c:v>
                </c:pt>
                <c:pt idx="182">
                  <c:v>71</c:v>
                </c:pt>
                <c:pt idx="183">
                  <c:v>71</c:v>
                </c:pt>
                <c:pt idx="184">
                  <c:v>71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71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69</c:v>
                </c:pt>
                <c:pt idx="202">
                  <c:v>69</c:v>
                </c:pt>
                <c:pt idx="203">
                  <c:v>69</c:v>
                </c:pt>
                <c:pt idx="204">
                  <c:v>69</c:v>
                </c:pt>
                <c:pt idx="205">
                  <c:v>69</c:v>
                </c:pt>
                <c:pt idx="206">
                  <c:v>69</c:v>
                </c:pt>
                <c:pt idx="207">
                  <c:v>69</c:v>
                </c:pt>
                <c:pt idx="208">
                  <c:v>69</c:v>
                </c:pt>
                <c:pt idx="209">
                  <c:v>69</c:v>
                </c:pt>
                <c:pt idx="210">
                  <c:v>69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67</c:v>
                </c:pt>
                <c:pt idx="219">
                  <c:v>67</c:v>
                </c:pt>
                <c:pt idx="220">
                  <c:v>67</c:v>
                </c:pt>
                <c:pt idx="221">
                  <c:v>67</c:v>
                </c:pt>
                <c:pt idx="222">
                  <c:v>67</c:v>
                </c:pt>
                <c:pt idx="223">
                  <c:v>67</c:v>
                </c:pt>
                <c:pt idx="224">
                  <c:v>66</c:v>
                </c:pt>
                <c:pt idx="225">
                  <c:v>66</c:v>
                </c:pt>
                <c:pt idx="226">
                  <c:v>66</c:v>
                </c:pt>
                <c:pt idx="227">
                  <c:v>66</c:v>
                </c:pt>
                <c:pt idx="228">
                  <c:v>66</c:v>
                </c:pt>
                <c:pt idx="229">
                  <c:v>66</c:v>
                </c:pt>
                <c:pt idx="230">
                  <c:v>66</c:v>
                </c:pt>
                <c:pt idx="231">
                  <c:v>66</c:v>
                </c:pt>
                <c:pt idx="232">
                  <c:v>65</c:v>
                </c:pt>
                <c:pt idx="233">
                  <c:v>65</c:v>
                </c:pt>
                <c:pt idx="234">
                  <c:v>65</c:v>
                </c:pt>
                <c:pt idx="235">
                  <c:v>65</c:v>
                </c:pt>
                <c:pt idx="236">
                  <c:v>65</c:v>
                </c:pt>
                <c:pt idx="237">
                  <c:v>65</c:v>
                </c:pt>
                <c:pt idx="238">
                  <c:v>65</c:v>
                </c:pt>
                <c:pt idx="239">
                  <c:v>64</c:v>
                </c:pt>
                <c:pt idx="240">
                  <c:v>64</c:v>
                </c:pt>
                <c:pt idx="241">
                  <c:v>64</c:v>
                </c:pt>
                <c:pt idx="242">
                  <c:v>64</c:v>
                </c:pt>
                <c:pt idx="243">
                  <c:v>64</c:v>
                </c:pt>
                <c:pt idx="244">
                  <c:v>64</c:v>
                </c:pt>
                <c:pt idx="245">
                  <c:v>63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63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62</c:v>
                </c:pt>
                <c:pt idx="260">
                  <c:v>61</c:v>
                </c:pt>
                <c:pt idx="261">
                  <c:v>61</c:v>
                </c:pt>
                <c:pt idx="262">
                  <c:v>61</c:v>
                </c:pt>
                <c:pt idx="263">
                  <c:v>61</c:v>
                </c:pt>
                <c:pt idx="264">
                  <c:v>61</c:v>
                </c:pt>
                <c:pt idx="265">
                  <c:v>61</c:v>
                </c:pt>
                <c:pt idx="266">
                  <c:v>61</c:v>
                </c:pt>
                <c:pt idx="267">
                  <c:v>61</c:v>
                </c:pt>
                <c:pt idx="268">
                  <c:v>61</c:v>
                </c:pt>
                <c:pt idx="269">
                  <c:v>61</c:v>
                </c:pt>
                <c:pt idx="270">
                  <c:v>61</c:v>
                </c:pt>
                <c:pt idx="271">
                  <c:v>61</c:v>
                </c:pt>
                <c:pt idx="272">
                  <c:v>61</c:v>
                </c:pt>
                <c:pt idx="273">
                  <c:v>61</c:v>
                </c:pt>
                <c:pt idx="274">
                  <c:v>61</c:v>
                </c:pt>
                <c:pt idx="275">
                  <c:v>61</c:v>
                </c:pt>
                <c:pt idx="276">
                  <c:v>61</c:v>
                </c:pt>
                <c:pt idx="277">
                  <c:v>60</c:v>
                </c:pt>
                <c:pt idx="278">
                  <c:v>60</c:v>
                </c:pt>
                <c:pt idx="279">
                  <c:v>60</c:v>
                </c:pt>
                <c:pt idx="280">
                  <c:v>60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60</c:v>
                </c:pt>
                <c:pt idx="285">
                  <c:v>60</c:v>
                </c:pt>
                <c:pt idx="286">
                  <c:v>60</c:v>
                </c:pt>
                <c:pt idx="287">
                  <c:v>60</c:v>
                </c:pt>
                <c:pt idx="288">
                  <c:v>60</c:v>
                </c:pt>
                <c:pt idx="289">
                  <c:v>60</c:v>
                </c:pt>
                <c:pt idx="290">
                  <c:v>60</c:v>
                </c:pt>
                <c:pt idx="291">
                  <c:v>60</c:v>
                </c:pt>
                <c:pt idx="292">
                  <c:v>60</c:v>
                </c:pt>
                <c:pt idx="293">
                  <c:v>60</c:v>
                </c:pt>
                <c:pt idx="294">
                  <c:v>60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59</c:v>
                </c:pt>
                <c:pt idx="299">
                  <c:v>59</c:v>
                </c:pt>
                <c:pt idx="300">
                  <c:v>59</c:v>
                </c:pt>
                <c:pt idx="301">
                  <c:v>59</c:v>
                </c:pt>
                <c:pt idx="302">
                  <c:v>59</c:v>
                </c:pt>
                <c:pt idx="303">
                  <c:v>59</c:v>
                </c:pt>
                <c:pt idx="304">
                  <c:v>58</c:v>
                </c:pt>
                <c:pt idx="305">
                  <c:v>58</c:v>
                </c:pt>
                <c:pt idx="306">
                  <c:v>58</c:v>
                </c:pt>
                <c:pt idx="307">
                  <c:v>58</c:v>
                </c:pt>
                <c:pt idx="308">
                  <c:v>58</c:v>
                </c:pt>
                <c:pt idx="309">
                  <c:v>58</c:v>
                </c:pt>
                <c:pt idx="310">
                  <c:v>57</c:v>
                </c:pt>
                <c:pt idx="311">
                  <c:v>57</c:v>
                </c:pt>
                <c:pt idx="312">
                  <c:v>57</c:v>
                </c:pt>
                <c:pt idx="313">
                  <c:v>57</c:v>
                </c:pt>
                <c:pt idx="314">
                  <c:v>57</c:v>
                </c:pt>
                <c:pt idx="315">
                  <c:v>56</c:v>
                </c:pt>
                <c:pt idx="316">
                  <c:v>56</c:v>
                </c:pt>
                <c:pt idx="317">
                  <c:v>56</c:v>
                </c:pt>
                <c:pt idx="318">
                  <c:v>56</c:v>
                </c:pt>
                <c:pt idx="319">
                  <c:v>56</c:v>
                </c:pt>
                <c:pt idx="320">
                  <c:v>56</c:v>
                </c:pt>
                <c:pt idx="321">
                  <c:v>56</c:v>
                </c:pt>
                <c:pt idx="322">
                  <c:v>55</c:v>
                </c:pt>
                <c:pt idx="323">
                  <c:v>55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55</c:v>
                </c:pt>
                <c:pt idx="328">
                  <c:v>54</c:v>
                </c:pt>
                <c:pt idx="329">
                  <c:v>54</c:v>
                </c:pt>
                <c:pt idx="330">
                  <c:v>54</c:v>
                </c:pt>
                <c:pt idx="331">
                  <c:v>54</c:v>
                </c:pt>
                <c:pt idx="332">
                  <c:v>54</c:v>
                </c:pt>
                <c:pt idx="333">
                  <c:v>54</c:v>
                </c:pt>
                <c:pt idx="334">
                  <c:v>54</c:v>
                </c:pt>
                <c:pt idx="335">
                  <c:v>54</c:v>
                </c:pt>
                <c:pt idx="336">
                  <c:v>54</c:v>
                </c:pt>
                <c:pt idx="337">
                  <c:v>54</c:v>
                </c:pt>
                <c:pt idx="338">
                  <c:v>54</c:v>
                </c:pt>
                <c:pt idx="339">
                  <c:v>54</c:v>
                </c:pt>
                <c:pt idx="340">
                  <c:v>54</c:v>
                </c:pt>
                <c:pt idx="341">
                  <c:v>54</c:v>
                </c:pt>
                <c:pt idx="342">
                  <c:v>54</c:v>
                </c:pt>
                <c:pt idx="343">
                  <c:v>53</c:v>
                </c:pt>
                <c:pt idx="344">
                  <c:v>53</c:v>
                </c:pt>
                <c:pt idx="345">
                  <c:v>53</c:v>
                </c:pt>
                <c:pt idx="346">
                  <c:v>53</c:v>
                </c:pt>
                <c:pt idx="347">
                  <c:v>53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53</c:v>
                </c:pt>
                <c:pt idx="353">
                  <c:v>53</c:v>
                </c:pt>
                <c:pt idx="354">
                  <c:v>53</c:v>
                </c:pt>
                <c:pt idx="355">
                  <c:v>53</c:v>
                </c:pt>
                <c:pt idx="356">
                  <c:v>53</c:v>
                </c:pt>
                <c:pt idx="357">
                  <c:v>53</c:v>
                </c:pt>
                <c:pt idx="358">
                  <c:v>53</c:v>
                </c:pt>
                <c:pt idx="359">
                  <c:v>53</c:v>
                </c:pt>
                <c:pt idx="360">
                  <c:v>53</c:v>
                </c:pt>
                <c:pt idx="361">
                  <c:v>52</c:v>
                </c:pt>
                <c:pt idx="362">
                  <c:v>52</c:v>
                </c:pt>
                <c:pt idx="363">
                  <c:v>52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51</c:v>
                </c:pt>
                <c:pt idx="370">
                  <c:v>51</c:v>
                </c:pt>
                <c:pt idx="371">
                  <c:v>51</c:v>
                </c:pt>
                <c:pt idx="372">
                  <c:v>51</c:v>
                </c:pt>
                <c:pt idx="373">
                  <c:v>51</c:v>
                </c:pt>
                <c:pt idx="374">
                  <c:v>51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49</c:v>
                </c:pt>
                <c:pt idx="385">
                  <c:v>49</c:v>
                </c:pt>
                <c:pt idx="386">
                  <c:v>48</c:v>
                </c:pt>
                <c:pt idx="387">
                  <c:v>48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46</c:v>
                </c:pt>
                <c:pt idx="405">
                  <c:v>46</c:v>
                </c:pt>
                <c:pt idx="406">
                  <c:v>46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45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39</c:v>
                </c:pt>
                <c:pt idx="475">
                  <c:v>39</c:v>
                </c:pt>
                <c:pt idx="476">
                  <c:v>39</c:v>
                </c:pt>
                <c:pt idx="477">
                  <c:v>39</c:v>
                </c:pt>
                <c:pt idx="478">
                  <c:v>39</c:v>
                </c:pt>
                <c:pt idx="479">
                  <c:v>39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36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</c:v>
                </c:pt>
                <c:pt idx="513">
                  <c:v>36</c:v>
                </c:pt>
                <c:pt idx="514">
                  <c:v>35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34</c:v>
                </c:pt>
                <c:pt idx="527">
                  <c:v>34</c:v>
                </c:pt>
                <c:pt idx="528">
                  <c:v>34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34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32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31</c:v>
                </c:pt>
                <c:pt idx="555">
                  <c:v>31</c:v>
                </c:pt>
                <c:pt idx="556">
                  <c:v>31</c:v>
                </c:pt>
                <c:pt idx="557">
                  <c:v>31</c:v>
                </c:pt>
                <c:pt idx="558">
                  <c:v>31</c:v>
                </c:pt>
                <c:pt idx="559">
                  <c:v>31</c:v>
                </c:pt>
                <c:pt idx="560">
                  <c:v>31</c:v>
                </c:pt>
                <c:pt idx="561">
                  <c:v>31</c:v>
                </c:pt>
                <c:pt idx="562">
                  <c:v>31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28</c:v>
                </c:pt>
                <c:pt idx="583">
                  <c:v>28</c:v>
                </c:pt>
                <c:pt idx="584">
                  <c:v>28</c:v>
                </c:pt>
                <c:pt idx="585">
                  <c:v>28</c:v>
                </c:pt>
                <c:pt idx="586">
                  <c:v>28</c:v>
                </c:pt>
                <c:pt idx="587">
                  <c:v>28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</c:v>
                </c:pt>
                <c:pt idx="593">
                  <c:v>27</c:v>
                </c:pt>
                <c:pt idx="594">
                  <c:v>27</c:v>
                </c:pt>
                <c:pt idx="595">
                  <c:v>27</c:v>
                </c:pt>
                <c:pt idx="596">
                  <c:v>27</c:v>
                </c:pt>
                <c:pt idx="597">
                  <c:v>27</c:v>
                </c:pt>
                <c:pt idx="598">
                  <c:v>27</c:v>
                </c:pt>
                <c:pt idx="599">
                  <c:v>27</c:v>
                </c:pt>
                <c:pt idx="600">
                  <c:v>27</c:v>
                </c:pt>
                <c:pt idx="601">
                  <c:v>27</c:v>
                </c:pt>
                <c:pt idx="602">
                  <c:v>27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25</c:v>
                </c:pt>
                <c:pt idx="613">
                  <c:v>25</c:v>
                </c:pt>
                <c:pt idx="614">
                  <c:v>25</c:v>
                </c:pt>
                <c:pt idx="615">
                  <c:v>25</c:v>
                </c:pt>
                <c:pt idx="616">
                  <c:v>25</c:v>
                </c:pt>
                <c:pt idx="617">
                  <c:v>25</c:v>
                </c:pt>
                <c:pt idx="618">
                  <c:v>25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23</c:v>
                </c:pt>
                <c:pt idx="643">
                  <c:v>22</c:v>
                </c:pt>
                <c:pt idx="644">
                  <c:v>22</c:v>
                </c:pt>
                <c:pt idx="645">
                  <c:v>22</c:v>
                </c:pt>
                <c:pt idx="646">
                  <c:v>22</c:v>
                </c:pt>
                <c:pt idx="647">
                  <c:v>22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21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19</c:v>
                </c:pt>
                <c:pt idx="673">
                  <c:v>19</c:v>
                </c:pt>
                <c:pt idx="674">
                  <c:v>19</c:v>
                </c:pt>
                <c:pt idx="675">
                  <c:v>19</c:v>
                </c:pt>
                <c:pt idx="676">
                  <c:v>19</c:v>
                </c:pt>
                <c:pt idx="677">
                  <c:v>19</c:v>
                </c:pt>
                <c:pt idx="678">
                  <c:v>19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18</c:v>
                </c:pt>
                <c:pt idx="683">
                  <c:v>18</c:v>
                </c:pt>
                <c:pt idx="684">
                  <c:v>18</c:v>
                </c:pt>
                <c:pt idx="685">
                  <c:v>18</c:v>
                </c:pt>
                <c:pt idx="686">
                  <c:v>18</c:v>
                </c:pt>
                <c:pt idx="687">
                  <c:v>18</c:v>
                </c:pt>
                <c:pt idx="688">
                  <c:v>18</c:v>
                </c:pt>
                <c:pt idx="689">
                  <c:v>18</c:v>
                </c:pt>
                <c:pt idx="690">
                  <c:v>18</c:v>
                </c:pt>
                <c:pt idx="691">
                  <c:v>17</c:v>
                </c:pt>
                <c:pt idx="692">
                  <c:v>17</c:v>
                </c:pt>
                <c:pt idx="693">
                  <c:v>17</c:v>
                </c:pt>
                <c:pt idx="694">
                  <c:v>17</c:v>
                </c:pt>
                <c:pt idx="695">
                  <c:v>17</c:v>
                </c:pt>
                <c:pt idx="696">
                  <c:v>17</c:v>
                </c:pt>
                <c:pt idx="697">
                  <c:v>17</c:v>
                </c:pt>
                <c:pt idx="698">
                  <c:v>17</c:v>
                </c:pt>
                <c:pt idx="699">
                  <c:v>17</c:v>
                </c:pt>
                <c:pt idx="700">
                  <c:v>16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16</c:v>
                </c:pt>
                <c:pt idx="707">
                  <c:v>16</c:v>
                </c:pt>
                <c:pt idx="708">
                  <c:v>16</c:v>
                </c:pt>
                <c:pt idx="709">
                  <c:v>16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14</c:v>
                </c:pt>
                <c:pt idx="722">
                  <c:v>14</c:v>
                </c:pt>
                <c:pt idx="723">
                  <c:v>14</c:v>
                </c:pt>
                <c:pt idx="724">
                  <c:v>14</c:v>
                </c:pt>
                <c:pt idx="725">
                  <c:v>14</c:v>
                </c:pt>
                <c:pt idx="726">
                  <c:v>14</c:v>
                </c:pt>
                <c:pt idx="727">
                  <c:v>14</c:v>
                </c:pt>
                <c:pt idx="728">
                  <c:v>14</c:v>
                </c:pt>
                <c:pt idx="729">
                  <c:v>14</c:v>
                </c:pt>
                <c:pt idx="730">
                  <c:v>13</c:v>
                </c:pt>
                <c:pt idx="731">
                  <c:v>13</c:v>
                </c:pt>
                <c:pt idx="732">
                  <c:v>13</c:v>
                </c:pt>
                <c:pt idx="733">
                  <c:v>13</c:v>
                </c:pt>
                <c:pt idx="734">
                  <c:v>13</c:v>
                </c:pt>
                <c:pt idx="735">
                  <c:v>13</c:v>
                </c:pt>
                <c:pt idx="736">
                  <c:v>13</c:v>
                </c:pt>
                <c:pt idx="737">
                  <c:v>13</c:v>
                </c:pt>
                <c:pt idx="738">
                  <c:v>13</c:v>
                </c:pt>
                <c:pt idx="739">
                  <c:v>12</c:v>
                </c:pt>
                <c:pt idx="740">
                  <c:v>12</c:v>
                </c:pt>
                <c:pt idx="741">
                  <c:v>12</c:v>
                </c:pt>
                <c:pt idx="742">
                  <c:v>12</c:v>
                </c:pt>
                <c:pt idx="743">
                  <c:v>12</c:v>
                </c:pt>
                <c:pt idx="744">
                  <c:v>12</c:v>
                </c:pt>
                <c:pt idx="745">
                  <c:v>12</c:v>
                </c:pt>
                <c:pt idx="746">
                  <c:v>12</c:v>
                </c:pt>
                <c:pt idx="747">
                  <c:v>12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10</c:v>
                </c:pt>
                <c:pt idx="761">
                  <c:v>10</c:v>
                </c:pt>
                <c:pt idx="762">
                  <c:v>10</c:v>
                </c:pt>
                <c:pt idx="763">
                  <c:v>10</c:v>
                </c:pt>
                <c:pt idx="764">
                  <c:v>10</c:v>
                </c:pt>
                <c:pt idx="765">
                  <c:v>10</c:v>
                </c:pt>
                <c:pt idx="766">
                  <c:v>10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E-4B80-B0F3-6D080D73C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647824"/>
        <c:axId val="19156439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Discharge!$A$1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Discharge!$A:$A</c15:sqref>
                        </c15:fullRef>
                        <c15:formulaRef>
                          <c15:sqref>Discharge!$A$2:$A$1048576</c15:sqref>
                        </c15:formulaRef>
                      </c:ext>
                    </c:extLst>
                    <c:strCache>
                      <c:ptCount val="873"/>
                      <c:pt idx="0">
                        <c:v>0.166</c:v>
                      </c:pt>
                      <c:pt idx="1">
                        <c:v>0.249</c:v>
                      </c:pt>
                      <c:pt idx="2">
                        <c:v>0.332</c:v>
                      </c:pt>
                      <c:pt idx="3">
                        <c:v>0.415</c:v>
                      </c:pt>
                      <c:pt idx="4">
                        <c:v>0.498</c:v>
                      </c:pt>
                      <c:pt idx="5">
                        <c:v>0.581</c:v>
                      </c:pt>
                      <c:pt idx="6">
                        <c:v>0.664</c:v>
                      </c:pt>
                      <c:pt idx="7">
                        <c:v>0.747</c:v>
                      </c:pt>
                      <c:pt idx="8">
                        <c:v>0.83</c:v>
                      </c:pt>
                      <c:pt idx="9">
                        <c:v>0.913</c:v>
                      </c:pt>
                      <c:pt idx="10">
                        <c:v>0.996</c:v>
                      </c:pt>
                      <c:pt idx="11">
                        <c:v>1.079</c:v>
                      </c:pt>
                      <c:pt idx="12">
                        <c:v>1.162</c:v>
                      </c:pt>
                      <c:pt idx="13">
                        <c:v>1.245</c:v>
                      </c:pt>
                      <c:pt idx="14">
                        <c:v>1.328</c:v>
                      </c:pt>
                      <c:pt idx="15">
                        <c:v>1.411</c:v>
                      </c:pt>
                      <c:pt idx="16">
                        <c:v>1.494</c:v>
                      </c:pt>
                      <c:pt idx="17">
                        <c:v>1.577</c:v>
                      </c:pt>
                      <c:pt idx="18">
                        <c:v>1.66</c:v>
                      </c:pt>
                      <c:pt idx="19">
                        <c:v>1.743</c:v>
                      </c:pt>
                      <c:pt idx="20">
                        <c:v>1.826</c:v>
                      </c:pt>
                      <c:pt idx="21">
                        <c:v>1.909</c:v>
                      </c:pt>
                      <c:pt idx="22">
                        <c:v>1.992</c:v>
                      </c:pt>
                      <c:pt idx="23">
                        <c:v>2.075</c:v>
                      </c:pt>
                      <c:pt idx="24">
                        <c:v>2.158</c:v>
                      </c:pt>
                      <c:pt idx="25">
                        <c:v>2.241</c:v>
                      </c:pt>
                      <c:pt idx="26">
                        <c:v>2.324</c:v>
                      </c:pt>
                      <c:pt idx="27">
                        <c:v>2.407</c:v>
                      </c:pt>
                      <c:pt idx="28">
                        <c:v>2.49</c:v>
                      </c:pt>
                      <c:pt idx="29">
                        <c:v>2.573</c:v>
                      </c:pt>
                      <c:pt idx="30">
                        <c:v>2.656</c:v>
                      </c:pt>
                      <c:pt idx="31">
                        <c:v>2.739</c:v>
                      </c:pt>
                      <c:pt idx="32">
                        <c:v>2.822</c:v>
                      </c:pt>
                      <c:pt idx="33">
                        <c:v>2.905</c:v>
                      </c:pt>
                      <c:pt idx="34">
                        <c:v>2.988</c:v>
                      </c:pt>
                      <c:pt idx="35">
                        <c:v>3.071</c:v>
                      </c:pt>
                      <c:pt idx="36">
                        <c:v>3.154</c:v>
                      </c:pt>
                      <c:pt idx="37">
                        <c:v>3.237</c:v>
                      </c:pt>
                      <c:pt idx="38">
                        <c:v>3.32</c:v>
                      </c:pt>
                      <c:pt idx="39">
                        <c:v>3.403</c:v>
                      </c:pt>
                      <c:pt idx="40">
                        <c:v>3.486</c:v>
                      </c:pt>
                      <c:pt idx="41">
                        <c:v>3.569</c:v>
                      </c:pt>
                      <c:pt idx="42">
                        <c:v>3.652</c:v>
                      </c:pt>
                      <c:pt idx="43">
                        <c:v>3.735</c:v>
                      </c:pt>
                      <c:pt idx="44">
                        <c:v>3.818</c:v>
                      </c:pt>
                      <c:pt idx="45">
                        <c:v>3.901</c:v>
                      </c:pt>
                      <c:pt idx="46">
                        <c:v>3.984</c:v>
                      </c:pt>
                      <c:pt idx="47">
                        <c:v>4.067</c:v>
                      </c:pt>
                      <c:pt idx="48">
                        <c:v>4.15</c:v>
                      </c:pt>
                      <c:pt idx="49">
                        <c:v>4.233</c:v>
                      </c:pt>
                      <c:pt idx="50">
                        <c:v>4.316</c:v>
                      </c:pt>
                      <c:pt idx="51">
                        <c:v>4.399</c:v>
                      </c:pt>
                      <c:pt idx="52">
                        <c:v>4.482</c:v>
                      </c:pt>
                      <c:pt idx="53">
                        <c:v>4.565</c:v>
                      </c:pt>
                      <c:pt idx="54">
                        <c:v>4.648</c:v>
                      </c:pt>
                      <c:pt idx="55">
                        <c:v>4.731</c:v>
                      </c:pt>
                      <c:pt idx="56">
                        <c:v>4.814</c:v>
                      </c:pt>
                      <c:pt idx="57">
                        <c:v>4.897</c:v>
                      </c:pt>
                      <c:pt idx="58">
                        <c:v>4.98</c:v>
                      </c:pt>
                      <c:pt idx="59">
                        <c:v>5.063</c:v>
                      </c:pt>
                      <c:pt idx="60">
                        <c:v>5.146</c:v>
                      </c:pt>
                      <c:pt idx="61">
                        <c:v>5.229</c:v>
                      </c:pt>
                      <c:pt idx="62">
                        <c:v>5.312</c:v>
                      </c:pt>
                      <c:pt idx="63">
                        <c:v>5.395</c:v>
                      </c:pt>
                      <c:pt idx="64">
                        <c:v>5.478</c:v>
                      </c:pt>
                      <c:pt idx="65">
                        <c:v>5.561</c:v>
                      </c:pt>
                      <c:pt idx="66">
                        <c:v>5.644</c:v>
                      </c:pt>
                      <c:pt idx="67">
                        <c:v>5.727</c:v>
                      </c:pt>
                      <c:pt idx="68">
                        <c:v>5.81</c:v>
                      </c:pt>
                      <c:pt idx="69">
                        <c:v>5.893</c:v>
                      </c:pt>
                      <c:pt idx="70">
                        <c:v>5.976</c:v>
                      </c:pt>
                      <c:pt idx="71">
                        <c:v>6.059</c:v>
                      </c:pt>
                      <c:pt idx="72">
                        <c:v>6.142</c:v>
                      </c:pt>
                      <c:pt idx="73">
                        <c:v>6.225</c:v>
                      </c:pt>
                      <c:pt idx="74">
                        <c:v>6.308</c:v>
                      </c:pt>
                      <c:pt idx="75">
                        <c:v>6.391</c:v>
                      </c:pt>
                      <c:pt idx="76">
                        <c:v>6.474</c:v>
                      </c:pt>
                      <c:pt idx="77">
                        <c:v>6.557</c:v>
                      </c:pt>
                      <c:pt idx="78">
                        <c:v>6.64</c:v>
                      </c:pt>
                      <c:pt idx="79">
                        <c:v>6.723</c:v>
                      </c:pt>
                      <c:pt idx="80">
                        <c:v>6.806</c:v>
                      </c:pt>
                      <c:pt idx="81">
                        <c:v>6.889</c:v>
                      </c:pt>
                      <c:pt idx="82">
                        <c:v>6.972</c:v>
                      </c:pt>
                      <c:pt idx="83">
                        <c:v>7.055</c:v>
                      </c:pt>
                      <c:pt idx="84">
                        <c:v>7.138</c:v>
                      </c:pt>
                      <c:pt idx="85">
                        <c:v>7.221</c:v>
                      </c:pt>
                      <c:pt idx="86">
                        <c:v>7.304</c:v>
                      </c:pt>
                      <c:pt idx="87">
                        <c:v>7.387</c:v>
                      </c:pt>
                      <c:pt idx="88">
                        <c:v>7.47</c:v>
                      </c:pt>
                      <c:pt idx="89">
                        <c:v>7.553</c:v>
                      </c:pt>
                      <c:pt idx="90">
                        <c:v>7.636</c:v>
                      </c:pt>
                      <c:pt idx="91">
                        <c:v>7.719</c:v>
                      </c:pt>
                      <c:pt idx="92">
                        <c:v>7.802</c:v>
                      </c:pt>
                      <c:pt idx="93">
                        <c:v>7.885</c:v>
                      </c:pt>
                      <c:pt idx="94">
                        <c:v>7.968</c:v>
                      </c:pt>
                      <c:pt idx="95">
                        <c:v>8.051</c:v>
                      </c:pt>
                      <c:pt idx="96">
                        <c:v>8.134</c:v>
                      </c:pt>
                      <c:pt idx="97">
                        <c:v>8.217</c:v>
                      </c:pt>
                      <c:pt idx="98">
                        <c:v>8.3</c:v>
                      </c:pt>
                      <c:pt idx="99">
                        <c:v>8.383</c:v>
                      </c:pt>
                      <c:pt idx="100">
                        <c:v>8.466</c:v>
                      </c:pt>
                      <c:pt idx="101">
                        <c:v>8.549</c:v>
                      </c:pt>
                      <c:pt idx="102">
                        <c:v>8.632</c:v>
                      </c:pt>
                      <c:pt idx="103">
                        <c:v>8.715</c:v>
                      </c:pt>
                      <c:pt idx="104">
                        <c:v>8.798</c:v>
                      </c:pt>
                      <c:pt idx="105">
                        <c:v>8.881</c:v>
                      </c:pt>
                      <c:pt idx="106">
                        <c:v>8.964</c:v>
                      </c:pt>
                      <c:pt idx="107">
                        <c:v>9.047</c:v>
                      </c:pt>
                      <c:pt idx="108">
                        <c:v>9.13</c:v>
                      </c:pt>
                      <c:pt idx="109">
                        <c:v>9.213</c:v>
                      </c:pt>
                      <c:pt idx="110">
                        <c:v>9.296</c:v>
                      </c:pt>
                      <c:pt idx="111">
                        <c:v>9.379</c:v>
                      </c:pt>
                      <c:pt idx="112">
                        <c:v>9.462</c:v>
                      </c:pt>
                      <c:pt idx="113">
                        <c:v>9.545</c:v>
                      </c:pt>
                      <c:pt idx="114">
                        <c:v>9.628</c:v>
                      </c:pt>
                      <c:pt idx="115">
                        <c:v>9.711</c:v>
                      </c:pt>
                      <c:pt idx="116">
                        <c:v>9.794</c:v>
                      </c:pt>
                      <c:pt idx="117">
                        <c:v>9.877</c:v>
                      </c:pt>
                      <c:pt idx="118">
                        <c:v>9.96</c:v>
                      </c:pt>
                      <c:pt idx="119">
                        <c:v>10.043</c:v>
                      </c:pt>
                      <c:pt idx="120">
                        <c:v>10.126</c:v>
                      </c:pt>
                      <c:pt idx="121">
                        <c:v>10.209</c:v>
                      </c:pt>
                      <c:pt idx="122">
                        <c:v>10.292</c:v>
                      </c:pt>
                      <c:pt idx="123">
                        <c:v>10.375</c:v>
                      </c:pt>
                      <c:pt idx="124">
                        <c:v>10.458</c:v>
                      </c:pt>
                      <c:pt idx="125">
                        <c:v>10.541</c:v>
                      </c:pt>
                      <c:pt idx="126">
                        <c:v>10.624</c:v>
                      </c:pt>
                      <c:pt idx="127">
                        <c:v>10.707</c:v>
                      </c:pt>
                      <c:pt idx="128">
                        <c:v>10.79</c:v>
                      </c:pt>
                      <c:pt idx="129">
                        <c:v>10.873</c:v>
                      </c:pt>
                      <c:pt idx="130">
                        <c:v>10.956</c:v>
                      </c:pt>
                      <c:pt idx="131">
                        <c:v>11.039</c:v>
                      </c:pt>
                      <c:pt idx="132">
                        <c:v>11.122</c:v>
                      </c:pt>
                      <c:pt idx="133">
                        <c:v>11.205</c:v>
                      </c:pt>
                      <c:pt idx="134">
                        <c:v>11.288</c:v>
                      </c:pt>
                      <c:pt idx="135">
                        <c:v>11.371</c:v>
                      </c:pt>
                      <c:pt idx="136">
                        <c:v>11.454</c:v>
                      </c:pt>
                      <c:pt idx="137">
                        <c:v>11.537</c:v>
                      </c:pt>
                      <c:pt idx="138">
                        <c:v>11.62</c:v>
                      </c:pt>
                      <c:pt idx="139">
                        <c:v>11.703</c:v>
                      </c:pt>
                      <c:pt idx="140">
                        <c:v>11.786</c:v>
                      </c:pt>
                      <c:pt idx="141">
                        <c:v>11.869</c:v>
                      </c:pt>
                      <c:pt idx="142">
                        <c:v>11.952</c:v>
                      </c:pt>
                      <c:pt idx="143">
                        <c:v>12.035</c:v>
                      </c:pt>
                      <c:pt idx="144">
                        <c:v>12.118</c:v>
                      </c:pt>
                      <c:pt idx="145">
                        <c:v>12.201</c:v>
                      </c:pt>
                      <c:pt idx="146">
                        <c:v>12.284</c:v>
                      </c:pt>
                      <c:pt idx="147">
                        <c:v>12.367</c:v>
                      </c:pt>
                      <c:pt idx="148">
                        <c:v>12.45</c:v>
                      </c:pt>
                      <c:pt idx="149">
                        <c:v>12.533</c:v>
                      </c:pt>
                      <c:pt idx="150">
                        <c:v>12.616</c:v>
                      </c:pt>
                      <c:pt idx="151">
                        <c:v>12.699</c:v>
                      </c:pt>
                      <c:pt idx="152">
                        <c:v>12.782</c:v>
                      </c:pt>
                      <c:pt idx="153">
                        <c:v>12.865</c:v>
                      </c:pt>
                      <c:pt idx="154">
                        <c:v>12.948</c:v>
                      </c:pt>
                      <c:pt idx="155">
                        <c:v>13.031</c:v>
                      </c:pt>
                      <c:pt idx="156">
                        <c:v>13.114</c:v>
                      </c:pt>
                      <c:pt idx="157">
                        <c:v>13.197</c:v>
                      </c:pt>
                      <c:pt idx="158">
                        <c:v>13.28</c:v>
                      </c:pt>
                      <c:pt idx="159">
                        <c:v>13.363</c:v>
                      </c:pt>
                      <c:pt idx="160">
                        <c:v>13.446</c:v>
                      </c:pt>
                      <c:pt idx="161">
                        <c:v>13.529</c:v>
                      </c:pt>
                      <c:pt idx="162">
                        <c:v>13.612</c:v>
                      </c:pt>
                      <c:pt idx="163">
                        <c:v>13.695</c:v>
                      </c:pt>
                      <c:pt idx="164">
                        <c:v>13.778</c:v>
                      </c:pt>
                      <c:pt idx="165">
                        <c:v>13.861</c:v>
                      </c:pt>
                      <c:pt idx="166">
                        <c:v>13.944</c:v>
                      </c:pt>
                      <c:pt idx="167">
                        <c:v>14.027</c:v>
                      </c:pt>
                      <c:pt idx="168">
                        <c:v>14.11</c:v>
                      </c:pt>
                      <c:pt idx="169">
                        <c:v>14.193</c:v>
                      </c:pt>
                      <c:pt idx="170">
                        <c:v>14.276</c:v>
                      </c:pt>
                      <c:pt idx="171">
                        <c:v>14.359</c:v>
                      </c:pt>
                      <c:pt idx="172">
                        <c:v>14.442</c:v>
                      </c:pt>
                      <c:pt idx="173">
                        <c:v>14.525</c:v>
                      </c:pt>
                      <c:pt idx="174">
                        <c:v>14.608</c:v>
                      </c:pt>
                      <c:pt idx="175">
                        <c:v>14.691</c:v>
                      </c:pt>
                      <c:pt idx="176">
                        <c:v>14.774</c:v>
                      </c:pt>
                      <c:pt idx="177">
                        <c:v>14.857</c:v>
                      </c:pt>
                      <c:pt idx="178">
                        <c:v>14.94</c:v>
                      </c:pt>
                      <c:pt idx="179">
                        <c:v>15.023</c:v>
                      </c:pt>
                      <c:pt idx="180">
                        <c:v>15.106</c:v>
                      </c:pt>
                      <c:pt idx="181">
                        <c:v>15.189</c:v>
                      </c:pt>
                      <c:pt idx="182">
                        <c:v>15.272</c:v>
                      </c:pt>
                      <c:pt idx="183">
                        <c:v>15.355</c:v>
                      </c:pt>
                      <c:pt idx="184">
                        <c:v>15.438</c:v>
                      </c:pt>
                      <c:pt idx="185">
                        <c:v>15.521</c:v>
                      </c:pt>
                      <c:pt idx="186">
                        <c:v>15.604</c:v>
                      </c:pt>
                      <c:pt idx="187">
                        <c:v>15.687</c:v>
                      </c:pt>
                      <c:pt idx="188">
                        <c:v>15.77</c:v>
                      </c:pt>
                      <c:pt idx="189">
                        <c:v>15.853</c:v>
                      </c:pt>
                      <c:pt idx="190">
                        <c:v>15.936</c:v>
                      </c:pt>
                      <c:pt idx="191">
                        <c:v>16.019</c:v>
                      </c:pt>
                      <c:pt idx="192">
                        <c:v>16.102</c:v>
                      </c:pt>
                      <c:pt idx="193">
                        <c:v>16.185</c:v>
                      </c:pt>
                      <c:pt idx="194">
                        <c:v>16.268</c:v>
                      </c:pt>
                      <c:pt idx="195">
                        <c:v>16.351</c:v>
                      </c:pt>
                      <c:pt idx="196">
                        <c:v>16.434</c:v>
                      </c:pt>
                      <c:pt idx="197">
                        <c:v>16.517</c:v>
                      </c:pt>
                      <c:pt idx="198">
                        <c:v>16.6</c:v>
                      </c:pt>
                      <c:pt idx="199">
                        <c:v>16.683</c:v>
                      </c:pt>
                      <c:pt idx="200">
                        <c:v>16.766</c:v>
                      </c:pt>
                      <c:pt idx="201">
                        <c:v>16.849</c:v>
                      </c:pt>
                      <c:pt idx="202">
                        <c:v>16.932</c:v>
                      </c:pt>
                      <c:pt idx="203">
                        <c:v>17.015</c:v>
                      </c:pt>
                      <c:pt idx="204">
                        <c:v>17.098</c:v>
                      </c:pt>
                      <c:pt idx="205">
                        <c:v>17.181</c:v>
                      </c:pt>
                      <c:pt idx="206">
                        <c:v>17.264</c:v>
                      </c:pt>
                      <c:pt idx="207">
                        <c:v>17.347</c:v>
                      </c:pt>
                      <c:pt idx="208">
                        <c:v>17.43</c:v>
                      </c:pt>
                      <c:pt idx="209">
                        <c:v>17.513</c:v>
                      </c:pt>
                      <c:pt idx="210">
                        <c:v>17.596</c:v>
                      </c:pt>
                      <c:pt idx="211">
                        <c:v>17.679</c:v>
                      </c:pt>
                      <c:pt idx="212">
                        <c:v>17.762</c:v>
                      </c:pt>
                      <c:pt idx="213">
                        <c:v>17.845</c:v>
                      </c:pt>
                      <c:pt idx="214">
                        <c:v>17.928</c:v>
                      </c:pt>
                      <c:pt idx="215">
                        <c:v>18.011</c:v>
                      </c:pt>
                      <c:pt idx="216">
                        <c:v>18.094</c:v>
                      </c:pt>
                      <c:pt idx="217">
                        <c:v>18.177</c:v>
                      </c:pt>
                      <c:pt idx="218">
                        <c:v>18.26</c:v>
                      </c:pt>
                      <c:pt idx="219">
                        <c:v>18.343</c:v>
                      </c:pt>
                      <c:pt idx="220">
                        <c:v>18.426</c:v>
                      </c:pt>
                      <c:pt idx="221">
                        <c:v>18.509</c:v>
                      </c:pt>
                      <c:pt idx="222">
                        <c:v>18.592</c:v>
                      </c:pt>
                      <c:pt idx="223">
                        <c:v>18.675</c:v>
                      </c:pt>
                      <c:pt idx="224">
                        <c:v>18.758</c:v>
                      </c:pt>
                      <c:pt idx="225">
                        <c:v>18.841</c:v>
                      </c:pt>
                      <c:pt idx="226">
                        <c:v>18.924</c:v>
                      </c:pt>
                      <c:pt idx="227">
                        <c:v>19.007</c:v>
                      </c:pt>
                      <c:pt idx="228">
                        <c:v>19.09</c:v>
                      </c:pt>
                      <c:pt idx="229">
                        <c:v>19.173</c:v>
                      </c:pt>
                      <c:pt idx="230">
                        <c:v>19.256</c:v>
                      </c:pt>
                      <c:pt idx="231">
                        <c:v>19.339</c:v>
                      </c:pt>
                      <c:pt idx="232">
                        <c:v>19.422</c:v>
                      </c:pt>
                      <c:pt idx="233">
                        <c:v>19.505</c:v>
                      </c:pt>
                      <c:pt idx="234">
                        <c:v>19.588</c:v>
                      </c:pt>
                      <c:pt idx="235">
                        <c:v>19.671</c:v>
                      </c:pt>
                      <c:pt idx="236">
                        <c:v>19.754</c:v>
                      </c:pt>
                      <c:pt idx="237">
                        <c:v>19.837</c:v>
                      </c:pt>
                      <c:pt idx="238">
                        <c:v>19.92</c:v>
                      </c:pt>
                      <c:pt idx="239">
                        <c:v>20.003</c:v>
                      </c:pt>
                      <c:pt idx="240">
                        <c:v>20.086</c:v>
                      </c:pt>
                      <c:pt idx="241">
                        <c:v>20.169</c:v>
                      </c:pt>
                      <c:pt idx="242">
                        <c:v>20.252</c:v>
                      </c:pt>
                      <c:pt idx="243">
                        <c:v>20.335</c:v>
                      </c:pt>
                      <c:pt idx="244">
                        <c:v>20.418</c:v>
                      </c:pt>
                      <c:pt idx="245">
                        <c:v>20.501</c:v>
                      </c:pt>
                      <c:pt idx="246">
                        <c:v>20.584</c:v>
                      </c:pt>
                      <c:pt idx="247">
                        <c:v>20.667</c:v>
                      </c:pt>
                      <c:pt idx="248">
                        <c:v>20.75</c:v>
                      </c:pt>
                      <c:pt idx="249">
                        <c:v>20.833</c:v>
                      </c:pt>
                      <c:pt idx="250">
                        <c:v>20.916</c:v>
                      </c:pt>
                      <c:pt idx="251">
                        <c:v>20.999</c:v>
                      </c:pt>
                      <c:pt idx="252">
                        <c:v>21.082</c:v>
                      </c:pt>
                      <c:pt idx="253">
                        <c:v>21.165</c:v>
                      </c:pt>
                      <c:pt idx="254">
                        <c:v>21.248</c:v>
                      </c:pt>
                      <c:pt idx="255">
                        <c:v>21.331</c:v>
                      </c:pt>
                      <c:pt idx="256">
                        <c:v>21.414</c:v>
                      </c:pt>
                      <c:pt idx="257">
                        <c:v>21.497</c:v>
                      </c:pt>
                      <c:pt idx="258">
                        <c:v>21.58</c:v>
                      </c:pt>
                      <c:pt idx="259">
                        <c:v>21.663</c:v>
                      </c:pt>
                      <c:pt idx="260">
                        <c:v>21.746</c:v>
                      </c:pt>
                      <c:pt idx="261">
                        <c:v>21.829</c:v>
                      </c:pt>
                      <c:pt idx="262">
                        <c:v>21.912</c:v>
                      </c:pt>
                      <c:pt idx="263">
                        <c:v>21.995</c:v>
                      </c:pt>
                      <c:pt idx="264">
                        <c:v>22.078</c:v>
                      </c:pt>
                      <c:pt idx="265">
                        <c:v>22.161</c:v>
                      </c:pt>
                      <c:pt idx="266">
                        <c:v>22.244</c:v>
                      </c:pt>
                      <c:pt idx="267">
                        <c:v>22.327</c:v>
                      </c:pt>
                      <c:pt idx="268">
                        <c:v>22.41</c:v>
                      </c:pt>
                      <c:pt idx="269">
                        <c:v>22.493</c:v>
                      </c:pt>
                      <c:pt idx="270">
                        <c:v>22.576</c:v>
                      </c:pt>
                      <c:pt idx="271">
                        <c:v>22.659</c:v>
                      </c:pt>
                      <c:pt idx="272">
                        <c:v>22.742</c:v>
                      </c:pt>
                      <c:pt idx="273">
                        <c:v>22.825</c:v>
                      </c:pt>
                      <c:pt idx="274">
                        <c:v>22.908</c:v>
                      </c:pt>
                      <c:pt idx="275">
                        <c:v>22.991</c:v>
                      </c:pt>
                      <c:pt idx="276">
                        <c:v>23.074</c:v>
                      </c:pt>
                      <c:pt idx="277">
                        <c:v>23.157</c:v>
                      </c:pt>
                      <c:pt idx="278">
                        <c:v>23.24</c:v>
                      </c:pt>
                      <c:pt idx="279">
                        <c:v>23.323</c:v>
                      </c:pt>
                      <c:pt idx="280">
                        <c:v>23.406</c:v>
                      </c:pt>
                      <c:pt idx="281">
                        <c:v>23.489</c:v>
                      </c:pt>
                      <c:pt idx="282">
                        <c:v>23.572</c:v>
                      </c:pt>
                      <c:pt idx="283">
                        <c:v>23.655</c:v>
                      </c:pt>
                      <c:pt idx="284">
                        <c:v>23.738</c:v>
                      </c:pt>
                      <c:pt idx="285">
                        <c:v>23.821</c:v>
                      </c:pt>
                      <c:pt idx="286">
                        <c:v>23.904</c:v>
                      </c:pt>
                      <c:pt idx="287">
                        <c:v>23.987</c:v>
                      </c:pt>
                      <c:pt idx="288">
                        <c:v>24.07</c:v>
                      </c:pt>
                      <c:pt idx="289">
                        <c:v>24.153</c:v>
                      </c:pt>
                      <c:pt idx="290">
                        <c:v>24.236</c:v>
                      </c:pt>
                      <c:pt idx="291">
                        <c:v>24.319</c:v>
                      </c:pt>
                      <c:pt idx="292">
                        <c:v>24.402</c:v>
                      </c:pt>
                      <c:pt idx="293">
                        <c:v>24.485</c:v>
                      </c:pt>
                      <c:pt idx="294">
                        <c:v>24.568</c:v>
                      </c:pt>
                      <c:pt idx="295">
                        <c:v>24.651</c:v>
                      </c:pt>
                      <c:pt idx="296">
                        <c:v>24.734</c:v>
                      </c:pt>
                      <c:pt idx="297">
                        <c:v>24.817</c:v>
                      </c:pt>
                      <c:pt idx="298">
                        <c:v>24.9</c:v>
                      </c:pt>
                      <c:pt idx="299">
                        <c:v>24.983</c:v>
                      </c:pt>
                      <c:pt idx="300">
                        <c:v>25.066</c:v>
                      </c:pt>
                      <c:pt idx="301">
                        <c:v>25.149</c:v>
                      </c:pt>
                      <c:pt idx="302">
                        <c:v>25.232</c:v>
                      </c:pt>
                      <c:pt idx="303">
                        <c:v>25.315</c:v>
                      </c:pt>
                      <c:pt idx="304">
                        <c:v>25.398</c:v>
                      </c:pt>
                      <c:pt idx="305">
                        <c:v>25.481</c:v>
                      </c:pt>
                      <c:pt idx="306">
                        <c:v>25.564</c:v>
                      </c:pt>
                      <c:pt idx="307">
                        <c:v>25.647</c:v>
                      </c:pt>
                      <c:pt idx="308">
                        <c:v>25.73</c:v>
                      </c:pt>
                      <c:pt idx="309">
                        <c:v>25.813</c:v>
                      </c:pt>
                      <c:pt idx="310">
                        <c:v>25.896</c:v>
                      </c:pt>
                      <c:pt idx="311">
                        <c:v>25.979</c:v>
                      </c:pt>
                      <c:pt idx="312">
                        <c:v>26.062</c:v>
                      </c:pt>
                      <c:pt idx="313">
                        <c:v>26.145</c:v>
                      </c:pt>
                      <c:pt idx="314">
                        <c:v>26.228</c:v>
                      </c:pt>
                      <c:pt idx="315">
                        <c:v>26.311</c:v>
                      </c:pt>
                      <c:pt idx="316">
                        <c:v>26.394</c:v>
                      </c:pt>
                      <c:pt idx="317">
                        <c:v>26.477</c:v>
                      </c:pt>
                      <c:pt idx="318">
                        <c:v>26.56</c:v>
                      </c:pt>
                      <c:pt idx="319">
                        <c:v>26.643</c:v>
                      </c:pt>
                      <c:pt idx="320">
                        <c:v>26.726</c:v>
                      </c:pt>
                      <c:pt idx="321">
                        <c:v>26.809</c:v>
                      </c:pt>
                      <c:pt idx="322">
                        <c:v>26.892</c:v>
                      </c:pt>
                      <c:pt idx="323">
                        <c:v>26.975</c:v>
                      </c:pt>
                      <c:pt idx="324">
                        <c:v>27.058</c:v>
                      </c:pt>
                      <c:pt idx="325">
                        <c:v>27.141</c:v>
                      </c:pt>
                      <c:pt idx="326">
                        <c:v>27.224</c:v>
                      </c:pt>
                      <c:pt idx="327">
                        <c:v>27.307</c:v>
                      </c:pt>
                      <c:pt idx="328">
                        <c:v>27.39</c:v>
                      </c:pt>
                      <c:pt idx="329">
                        <c:v>27.473</c:v>
                      </c:pt>
                      <c:pt idx="330">
                        <c:v>27.556</c:v>
                      </c:pt>
                      <c:pt idx="331">
                        <c:v>27.639</c:v>
                      </c:pt>
                      <c:pt idx="332">
                        <c:v>27.722</c:v>
                      </c:pt>
                      <c:pt idx="333">
                        <c:v>27.805</c:v>
                      </c:pt>
                      <c:pt idx="334">
                        <c:v>27.888</c:v>
                      </c:pt>
                      <c:pt idx="335">
                        <c:v>27.971</c:v>
                      </c:pt>
                      <c:pt idx="336">
                        <c:v>28.054</c:v>
                      </c:pt>
                      <c:pt idx="337">
                        <c:v>28.137</c:v>
                      </c:pt>
                      <c:pt idx="338">
                        <c:v>28.22</c:v>
                      </c:pt>
                      <c:pt idx="339">
                        <c:v>28.303</c:v>
                      </c:pt>
                      <c:pt idx="340">
                        <c:v>28.386</c:v>
                      </c:pt>
                      <c:pt idx="341">
                        <c:v>28.469</c:v>
                      </c:pt>
                      <c:pt idx="342">
                        <c:v>28.552</c:v>
                      </c:pt>
                      <c:pt idx="343">
                        <c:v>28.635</c:v>
                      </c:pt>
                      <c:pt idx="344">
                        <c:v>28.718</c:v>
                      </c:pt>
                      <c:pt idx="345">
                        <c:v>28.801</c:v>
                      </c:pt>
                      <c:pt idx="346">
                        <c:v>28.884</c:v>
                      </c:pt>
                      <c:pt idx="347">
                        <c:v>28.967</c:v>
                      </c:pt>
                      <c:pt idx="348">
                        <c:v>29.05</c:v>
                      </c:pt>
                      <c:pt idx="349">
                        <c:v>29.133</c:v>
                      </c:pt>
                      <c:pt idx="350">
                        <c:v>29.216</c:v>
                      </c:pt>
                      <c:pt idx="351">
                        <c:v>29.299</c:v>
                      </c:pt>
                      <c:pt idx="352">
                        <c:v>29.382</c:v>
                      </c:pt>
                      <c:pt idx="353">
                        <c:v>29.465</c:v>
                      </c:pt>
                      <c:pt idx="354">
                        <c:v>29.548</c:v>
                      </c:pt>
                      <c:pt idx="355">
                        <c:v>29.631</c:v>
                      </c:pt>
                      <c:pt idx="356">
                        <c:v>29.714</c:v>
                      </c:pt>
                      <c:pt idx="357">
                        <c:v>29.797</c:v>
                      </c:pt>
                      <c:pt idx="358">
                        <c:v>29.88</c:v>
                      </c:pt>
                      <c:pt idx="359">
                        <c:v>29.963</c:v>
                      </c:pt>
                      <c:pt idx="360">
                        <c:v>30.046</c:v>
                      </c:pt>
                      <c:pt idx="361">
                        <c:v>30.129</c:v>
                      </c:pt>
                      <c:pt idx="362">
                        <c:v>30.212</c:v>
                      </c:pt>
                      <c:pt idx="363">
                        <c:v>30.295</c:v>
                      </c:pt>
                      <c:pt idx="364">
                        <c:v>30.378</c:v>
                      </c:pt>
                      <c:pt idx="365">
                        <c:v>30.461</c:v>
                      </c:pt>
                      <c:pt idx="366">
                        <c:v>30.544</c:v>
                      </c:pt>
                      <c:pt idx="367">
                        <c:v>30.627</c:v>
                      </c:pt>
                      <c:pt idx="368">
                        <c:v>30.71</c:v>
                      </c:pt>
                      <c:pt idx="369">
                        <c:v>30.793</c:v>
                      </c:pt>
                      <c:pt idx="370">
                        <c:v>30.876</c:v>
                      </c:pt>
                      <c:pt idx="371">
                        <c:v>30.959</c:v>
                      </c:pt>
                      <c:pt idx="372">
                        <c:v>31.042</c:v>
                      </c:pt>
                      <c:pt idx="373">
                        <c:v>31.125</c:v>
                      </c:pt>
                      <c:pt idx="374">
                        <c:v>31.208</c:v>
                      </c:pt>
                      <c:pt idx="375">
                        <c:v>31.291</c:v>
                      </c:pt>
                      <c:pt idx="376">
                        <c:v>31.374</c:v>
                      </c:pt>
                      <c:pt idx="377">
                        <c:v>31.457</c:v>
                      </c:pt>
                      <c:pt idx="378">
                        <c:v>31.54</c:v>
                      </c:pt>
                      <c:pt idx="379">
                        <c:v>31.623</c:v>
                      </c:pt>
                      <c:pt idx="380">
                        <c:v>31.706</c:v>
                      </c:pt>
                      <c:pt idx="381">
                        <c:v>31.789</c:v>
                      </c:pt>
                      <c:pt idx="382">
                        <c:v>31.872</c:v>
                      </c:pt>
                      <c:pt idx="383">
                        <c:v>31.955</c:v>
                      </c:pt>
                      <c:pt idx="384">
                        <c:v>32.038</c:v>
                      </c:pt>
                      <c:pt idx="385">
                        <c:v>32.121</c:v>
                      </c:pt>
                      <c:pt idx="386">
                        <c:v>32.204</c:v>
                      </c:pt>
                      <c:pt idx="387">
                        <c:v>32.287</c:v>
                      </c:pt>
                      <c:pt idx="388">
                        <c:v>32.37</c:v>
                      </c:pt>
                      <c:pt idx="389">
                        <c:v>32.453</c:v>
                      </c:pt>
                      <c:pt idx="390">
                        <c:v>32.536</c:v>
                      </c:pt>
                      <c:pt idx="391">
                        <c:v>32.619</c:v>
                      </c:pt>
                      <c:pt idx="392">
                        <c:v>32.702</c:v>
                      </c:pt>
                      <c:pt idx="393">
                        <c:v>32.785</c:v>
                      </c:pt>
                      <c:pt idx="394">
                        <c:v>32.868</c:v>
                      </c:pt>
                      <c:pt idx="395">
                        <c:v>32.951</c:v>
                      </c:pt>
                      <c:pt idx="396">
                        <c:v>33.034</c:v>
                      </c:pt>
                      <c:pt idx="397">
                        <c:v>33.117</c:v>
                      </c:pt>
                      <c:pt idx="398">
                        <c:v>33.2</c:v>
                      </c:pt>
                      <c:pt idx="399">
                        <c:v>33.283</c:v>
                      </c:pt>
                      <c:pt idx="400">
                        <c:v>33.366</c:v>
                      </c:pt>
                      <c:pt idx="401">
                        <c:v>33.449</c:v>
                      </c:pt>
                      <c:pt idx="402">
                        <c:v>33.532</c:v>
                      </c:pt>
                      <c:pt idx="403">
                        <c:v>33.615</c:v>
                      </c:pt>
                      <c:pt idx="404">
                        <c:v>33.698</c:v>
                      </c:pt>
                      <c:pt idx="405">
                        <c:v>33.781</c:v>
                      </c:pt>
                      <c:pt idx="406">
                        <c:v>33.864</c:v>
                      </c:pt>
                      <c:pt idx="407">
                        <c:v>33.947</c:v>
                      </c:pt>
                      <c:pt idx="408">
                        <c:v>34.03</c:v>
                      </c:pt>
                      <c:pt idx="409">
                        <c:v>34.113</c:v>
                      </c:pt>
                      <c:pt idx="410">
                        <c:v>34.196</c:v>
                      </c:pt>
                      <c:pt idx="411">
                        <c:v>34.279</c:v>
                      </c:pt>
                      <c:pt idx="412">
                        <c:v>34.362</c:v>
                      </c:pt>
                      <c:pt idx="413">
                        <c:v>34.445</c:v>
                      </c:pt>
                      <c:pt idx="414">
                        <c:v>34.528</c:v>
                      </c:pt>
                      <c:pt idx="415">
                        <c:v>34.611</c:v>
                      </c:pt>
                      <c:pt idx="416">
                        <c:v>34.694</c:v>
                      </c:pt>
                      <c:pt idx="417">
                        <c:v>34.777</c:v>
                      </c:pt>
                      <c:pt idx="418">
                        <c:v>34.86</c:v>
                      </c:pt>
                      <c:pt idx="419">
                        <c:v>34.943</c:v>
                      </c:pt>
                      <c:pt idx="420">
                        <c:v>35.026</c:v>
                      </c:pt>
                      <c:pt idx="421">
                        <c:v>35.109</c:v>
                      </c:pt>
                      <c:pt idx="422">
                        <c:v>35.192</c:v>
                      </c:pt>
                      <c:pt idx="423">
                        <c:v>35.275</c:v>
                      </c:pt>
                      <c:pt idx="424">
                        <c:v>35.358</c:v>
                      </c:pt>
                      <c:pt idx="425">
                        <c:v>35.441</c:v>
                      </c:pt>
                      <c:pt idx="426">
                        <c:v>35.524</c:v>
                      </c:pt>
                      <c:pt idx="427">
                        <c:v>35.607</c:v>
                      </c:pt>
                      <c:pt idx="428">
                        <c:v>35.69</c:v>
                      </c:pt>
                      <c:pt idx="429">
                        <c:v>35.773</c:v>
                      </c:pt>
                      <c:pt idx="430">
                        <c:v>35.856</c:v>
                      </c:pt>
                      <c:pt idx="431">
                        <c:v>35.939</c:v>
                      </c:pt>
                      <c:pt idx="432">
                        <c:v>36.022</c:v>
                      </c:pt>
                      <c:pt idx="433">
                        <c:v>36.105</c:v>
                      </c:pt>
                      <c:pt idx="434">
                        <c:v>36.188</c:v>
                      </c:pt>
                      <c:pt idx="435">
                        <c:v>36.271</c:v>
                      </c:pt>
                      <c:pt idx="436">
                        <c:v>36.354</c:v>
                      </c:pt>
                      <c:pt idx="437">
                        <c:v>36.437</c:v>
                      </c:pt>
                      <c:pt idx="438">
                        <c:v>36.52</c:v>
                      </c:pt>
                      <c:pt idx="439">
                        <c:v>36.603</c:v>
                      </c:pt>
                      <c:pt idx="440">
                        <c:v>36.686</c:v>
                      </c:pt>
                      <c:pt idx="441">
                        <c:v>36.769</c:v>
                      </c:pt>
                      <c:pt idx="442">
                        <c:v>36.852</c:v>
                      </c:pt>
                      <c:pt idx="443">
                        <c:v>36.935</c:v>
                      </c:pt>
                      <c:pt idx="444">
                        <c:v>37.018</c:v>
                      </c:pt>
                      <c:pt idx="445">
                        <c:v>37.101</c:v>
                      </c:pt>
                      <c:pt idx="446">
                        <c:v>37.184</c:v>
                      </c:pt>
                      <c:pt idx="447">
                        <c:v>37.267</c:v>
                      </c:pt>
                      <c:pt idx="448">
                        <c:v>37.35</c:v>
                      </c:pt>
                      <c:pt idx="449">
                        <c:v>37.433</c:v>
                      </c:pt>
                      <c:pt idx="450">
                        <c:v>37.516</c:v>
                      </c:pt>
                      <c:pt idx="451">
                        <c:v>37.599</c:v>
                      </c:pt>
                      <c:pt idx="452">
                        <c:v>37.682</c:v>
                      </c:pt>
                      <c:pt idx="453">
                        <c:v>37.765</c:v>
                      </c:pt>
                      <c:pt idx="454">
                        <c:v>37.848</c:v>
                      </c:pt>
                      <c:pt idx="455">
                        <c:v>37.931</c:v>
                      </c:pt>
                      <c:pt idx="456">
                        <c:v>38.014</c:v>
                      </c:pt>
                      <c:pt idx="457">
                        <c:v>38.097</c:v>
                      </c:pt>
                      <c:pt idx="458">
                        <c:v>38.18</c:v>
                      </c:pt>
                      <c:pt idx="459">
                        <c:v>38.263</c:v>
                      </c:pt>
                      <c:pt idx="460">
                        <c:v>38.346</c:v>
                      </c:pt>
                      <c:pt idx="461">
                        <c:v>38.429</c:v>
                      </c:pt>
                      <c:pt idx="462">
                        <c:v>38.512</c:v>
                      </c:pt>
                      <c:pt idx="463">
                        <c:v>38.595</c:v>
                      </c:pt>
                      <c:pt idx="464">
                        <c:v>38.678</c:v>
                      </c:pt>
                      <c:pt idx="465">
                        <c:v>38.761</c:v>
                      </c:pt>
                      <c:pt idx="466">
                        <c:v>38.844</c:v>
                      </c:pt>
                      <c:pt idx="467">
                        <c:v>38.927</c:v>
                      </c:pt>
                      <c:pt idx="468">
                        <c:v>39.01</c:v>
                      </c:pt>
                      <c:pt idx="469">
                        <c:v>39.093</c:v>
                      </c:pt>
                      <c:pt idx="470">
                        <c:v>39.176</c:v>
                      </c:pt>
                      <c:pt idx="471">
                        <c:v>39.259</c:v>
                      </c:pt>
                      <c:pt idx="472">
                        <c:v>39.342</c:v>
                      </c:pt>
                      <c:pt idx="473">
                        <c:v>39.425</c:v>
                      </c:pt>
                      <c:pt idx="474">
                        <c:v>39.508</c:v>
                      </c:pt>
                      <c:pt idx="475">
                        <c:v>39.591</c:v>
                      </c:pt>
                      <c:pt idx="476">
                        <c:v>39.674</c:v>
                      </c:pt>
                      <c:pt idx="477">
                        <c:v>39.757</c:v>
                      </c:pt>
                      <c:pt idx="478">
                        <c:v>39.84</c:v>
                      </c:pt>
                      <c:pt idx="479">
                        <c:v>39.923</c:v>
                      </c:pt>
                      <c:pt idx="480">
                        <c:v>40.006</c:v>
                      </c:pt>
                      <c:pt idx="481">
                        <c:v>40.089</c:v>
                      </c:pt>
                      <c:pt idx="482">
                        <c:v>40.172</c:v>
                      </c:pt>
                      <c:pt idx="483">
                        <c:v>40.255</c:v>
                      </c:pt>
                      <c:pt idx="484">
                        <c:v>40.338</c:v>
                      </c:pt>
                      <c:pt idx="485">
                        <c:v>40.421</c:v>
                      </c:pt>
                      <c:pt idx="486">
                        <c:v>40.504</c:v>
                      </c:pt>
                      <c:pt idx="487">
                        <c:v>40.587</c:v>
                      </c:pt>
                      <c:pt idx="488">
                        <c:v>40.67</c:v>
                      </c:pt>
                      <c:pt idx="489">
                        <c:v>40.753</c:v>
                      </c:pt>
                      <c:pt idx="490">
                        <c:v>40.836</c:v>
                      </c:pt>
                      <c:pt idx="491">
                        <c:v>40.919</c:v>
                      </c:pt>
                      <c:pt idx="492">
                        <c:v>41.002</c:v>
                      </c:pt>
                      <c:pt idx="493">
                        <c:v>41.085</c:v>
                      </c:pt>
                      <c:pt idx="494">
                        <c:v>41.168</c:v>
                      </c:pt>
                      <c:pt idx="495">
                        <c:v>41.251</c:v>
                      </c:pt>
                      <c:pt idx="496">
                        <c:v>41.334</c:v>
                      </c:pt>
                      <c:pt idx="497">
                        <c:v>41.417</c:v>
                      </c:pt>
                      <c:pt idx="498">
                        <c:v>41.5</c:v>
                      </c:pt>
                      <c:pt idx="499">
                        <c:v>41.583</c:v>
                      </c:pt>
                      <c:pt idx="500">
                        <c:v>41.666</c:v>
                      </c:pt>
                      <c:pt idx="501">
                        <c:v>41.749</c:v>
                      </c:pt>
                      <c:pt idx="502">
                        <c:v>41.832</c:v>
                      </c:pt>
                      <c:pt idx="503">
                        <c:v>41.915</c:v>
                      </c:pt>
                      <c:pt idx="504">
                        <c:v>41.998</c:v>
                      </c:pt>
                      <c:pt idx="505">
                        <c:v>42.081</c:v>
                      </c:pt>
                      <c:pt idx="506">
                        <c:v>42.164</c:v>
                      </c:pt>
                      <c:pt idx="507">
                        <c:v>42.247</c:v>
                      </c:pt>
                      <c:pt idx="508">
                        <c:v>42.33</c:v>
                      </c:pt>
                      <c:pt idx="509">
                        <c:v>42.413</c:v>
                      </c:pt>
                      <c:pt idx="510">
                        <c:v>42.496</c:v>
                      </c:pt>
                      <c:pt idx="511">
                        <c:v>42.579</c:v>
                      </c:pt>
                      <c:pt idx="512">
                        <c:v>42.662</c:v>
                      </c:pt>
                      <c:pt idx="513">
                        <c:v>42.745</c:v>
                      </c:pt>
                      <c:pt idx="514">
                        <c:v>42.828</c:v>
                      </c:pt>
                      <c:pt idx="515">
                        <c:v>42.911</c:v>
                      </c:pt>
                      <c:pt idx="516">
                        <c:v>42.994</c:v>
                      </c:pt>
                      <c:pt idx="517">
                        <c:v>43.077</c:v>
                      </c:pt>
                      <c:pt idx="518">
                        <c:v>43.16</c:v>
                      </c:pt>
                      <c:pt idx="519">
                        <c:v>43.243</c:v>
                      </c:pt>
                      <c:pt idx="520">
                        <c:v>43.326</c:v>
                      </c:pt>
                      <c:pt idx="521">
                        <c:v>43.409</c:v>
                      </c:pt>
                      <c:pt idx="522">
                        <c:v>43.492</c:v>
                      </c:pt>
                      <c:pt idx="523">
                        <c:v>43.575</c:v>
                      </c:pt>
                      <c:pt idx="524">
                        <c:v>43.658</c:v>
                      </c:pt>
                      <c:pt idx="525">
                        <c:v>43.741</c:v>
                      </c:pt>
                      <c:pt idx="526">
                        <c:v>43.824</c:v>
                      </c:pt>
                      <c:pt idx="527">
                        <c:v>43.907</c:v>
                      </c:pt>
                      <c:pt idx="528">
                        <c:v>43.99</c:v>
                      </c:pt>
                      <c:pt idx="529">
                        <c:v>44.073</c:v>
                      </c:pt>
                      <c:pt idx="530">
                        <c:v>44.156</c:v>
                      </c:pt>
                      <c:pt idx="531">
                        <c:v>44.239</c:v>
                      </c:pt>
                      <c:pt idx="532">
                        <c:v>44.322</c:v>
                      </c:pt>
                      <c:pt idx="533">
                        <c:v>44.405</c:v>
                      </c:pt>
                      <c:pt idx="534">
                        <c:v>44.488</c:v>
                      </c:pt>
                      <c:pt idx="535">
                        <c:v>44.571</c:v>
                      </c:pt>
                      <c:pt idx="536">
                        <c:v>44.654</c:v>
                      </c:pt>
                      <c:pt idx="537">
                        <c:v>44.737</c:v>
                      </c:pt>
                      <c:pt idx="538">
                        <c:v>44.82</c:v>
                      </c:pt>
                      <c:pt idx="539">
                        <c:v>44.903</c:v>
                      </c:pt>
                      <c:pt idx="540">
                        <c:v>44.986</c:v>
                      </c:pt>
                      <c:pt idx="541">
                        <c:v>45.069</c:v>
                      </c:pt>
                      <c:pt idx="542">
                        <c:v>45.152</c:v>
                      </c:pt>
                      <c:pt idx="543">
                        <c:v>45.235</c:v>
                      </c:pt>
                      <c:pt idx="544">
                        <c:v>45.318</c:v>
                      </c:pt>
                      <c:pt idx="545">
                        <c:v>45.401</c:v>
                      </c:pt>
                      <c:pt idx="546">
                        <c:v>45.484</c:v>
                      </c:pt>
                      <c:pt idx="547">
                        <c:v>45.567</c:v>
                      </c:pt>
                      <c:pt idx="548">
                        <c:v>45.65</c:v>
                      </c:pt>
                      <c:pt idx="549">
                        <c:v>45.733</c:v>
                      </c:pt>
                      <c:pt idx="550">
                        <c:v>45.816</c:v>
                      </c:pt>
                      <c:pt idx="551">
                        <c:v>45.899</c:v>
                      </c:pt>
                      <c:pt idx="552">
                        <c:v>45.982</c:v>
                      </c:pt>
                      <c:pt idx="553">
                        <c:v>46.065</c:v>
                      </c:pt>
                      <c:pt idx="554">
                        <c:v>46.148</c:v>
                      </c:pt>
                      <c:pt idx="555">
                        <c:v>46.231</c:v>
                      </c:pt>
                      <c:pt idx="556">
                        <c:v>46.314</c:v>
                      </c:pt>
                      <c:pt idx="557">
                        <c:v>46.397</c:v>
                      </c:pt>
                      <c:pt idx="558">
                        <c:v>46.48</c:v>
                      </c:pt>
                      <c:pt idx="559">
                        <c:v>46.563</c:v>
                      </c:pt>
                      <c:pt idx="560">
                        <c:v>46.646</c:v>
                      </c:pt>
                      <c:pt idx="561">
                        <c:v>46.729</c:v>
                      </c:pt>
                      <c:pt idx="562">
                        <c:v>46.812</c:v>
                      </c:pt>
                      <c:pt idx="563">
                        <c:v>46.895</c:v>
                      </c:pt>
                      <c:pt idx="564">
                        <c:v>46.978</c:v>
                      </c:pt>
                      <c:pt idx="565">
                        <c:v>47.061</c:v>
                      </c:pt>
                      <c:pt idx="566">
                        <c:v>47.144</c:v>
                      </c:pt>
                      <c:pt idx="567">
                        <c:v>47.227</c:v>
                      </c:pt>
                      <c:pt idx="568">
                        <c:v>47.31</c:v>
                      </c:pt>
                      <c:pt idx="569">
                        <c:v>47.393</c:v>
                      </c:pt>
                      <c:pt idx="570">
                        <c:v>47.476</c:v>
                      </c:pt>
                      <c:pt idx="571">
                        <c:v>47.559</c:v>
                      </c:pt>
                      <c:pt idx="572">
                        <c:v>47.642</c:v>
                      </c:pt>
                      <c:pt idx="573">
                        <c:v>47.725</c:v>
                      </c:pt>
                      <c:pt idx="574">
                        <c:v>47.808</c:v>
                      </c:pt>
                      <c:pt idx="575">
                        <c:v>47.891</c:v>
                      </c:pt>
                      <c:pt idx="576">
                        <c:v>47.974</c:v>
                      </c:pt>
                      <c:pt idx="577">
                        <c:v>48.057</c:v>
                      </c:pt>
                      <c:pt idx="578">
                        <c:v>48.14</c:v>
                      </c:pt>
                      <c:pt idx="579">
                        <c:v>48.223</c:v>
                      </c:pt>
                      <c:pt idx="580">
                        <c:v>48.306</c:v>
                      </c:pt>
                      <c:pt idx="581">
                        <c:v>48.389</c:v>
                      </c:pt>
                      <c:pt idx="582">
                        <c:v>48.472</c:v>
                      </c:pt>
                      <c:pt idx="583">
                        <c:v>48.555</c:v>
                      </c:pt>
                      <c:pt idx="584">
                        <c:v>48.638</c:v>
                      </c:pt>
                      <c:pt idx="585">
                        <c:v>48.721</c:v>
                      </c:pt>
                      <c:pt idx="586">
                        <c:v>48.804</c:v>
                      </c:pt>
                      <c:pt idx="587">
                        <c:v>48.887</c:v>
                      </c:pt>
                      <c:pt idx="588">
                        <c:v>48.97</c:v>
                      </c:pt>
                      <c:pt idx="589">
                        <c:v>49.053</c:v>
                      </c:pt>
                      <c:pt idx="590">
                        <c:v>49.136</c:v>
                      </c:pt>
                      <c:pt idx="591">
                        <c:v>49.219</c:v>
                      </c:pt>
                      <c:pt idx="592">
                        <c:v>49.302</c:v>
                      </c:pt>
                      <c:pt idx="593">
                        <c:v>49.385</c:v>
                      </c:pt>
                      <c:pt idx="594">
                        <c:v>49.468</c:v>
                      </c:pt>
                      <c:pt idx="595">
                        <c:v>49.551</c:v>
                      </c:pt>
                      <c:pt idx="596">
                        <c:v>49.634</c:v>
                      </c:pt>
                      <c:pt idx="597">
                        <c:v>49.717</c:v>
                      </c:pt>
                      <c:pt idx="598">
                        <c:v>49.8</c:v>
                      </c:pt>
                      <c:pt idx="599">
                        <c:v>49.883</c:v>
                      </c:pt>
                      <c:pt idx="600">
                        <c:v>49.966</c:v>
                      </c:pt>
                      <c:pt idx="601">
                        <c:v>50.049</c:v>
                      </c:pt>
                      <c:pt idx="602">
                        <c:v>50.132</c:v>
                      </c:pt>
                      <c:pt idx="603">
                        <c:v>50.215</c:v>
                      </c:pt>
                      <c:pt idx="604">
                        <c:v>50.298</c:v>
                      </c:pt>
                      <c:pt idx="605">
                        <c:v>50.381</c:v>
                      </c:pt>
                      <c:pt idx="606">
                        <c:v>50.464</c:v>
                      </c:pt>
                      <c:pt idx="607">
                        <c:v>50.547</c:v>
                      </c:pt>
                      <c:pt idx="608">
                        <c:v>50.63</c:v>
                      </c:pt>
                      <c:pt idx="609">
                        <c:v>50.713</c:v>
                      </c:pt>
                      <c:pt idx="610">
                        <c:v>50.796</c:v>
                      </c:pt>
                      <c:pt idx="611">
                        <c:v>50.879</c:v>
                      </c:pt>
                      <c:pt idx="612">
                        <c:v>50.962</c:v>
                      </c:pt>
                      <c:pt idx="613">
                        <c:v>51.045</c:v>
                      </c:pt>
                      <c:pt idx="614">
                        <c:v>51.128</c:v>
                      </c:pt>
                      <c:pt idx="615">
                        <c:v>51.211</c:v>
                      </c:pt>
                      <c:pt idx="616">
                        <c:v>51.294</c:v>
                      </c:pt>
                      <c:pt idx="617">
                        <c:v>51.377</c:v>
                      </c:pt>
                      <c:pt idx="618">
                        <c:v>51.46</c:v>
                      </c:pt>
                      <c:pt idx="619">
                        <c:v>51.543</c:v>
                      </c:pt>
                      <c:pt idx="620">
                        <c:v>51.626</c:v>
                      </c:pt>
                      <c:pt idx="621">
                        <c:v>51.709</c:v>
                      </c:pt>
                      <c:pt idx="622">
                        <c:v>51.792</c:v>
                      </c:pt>
                      <c:pt idx="623">
                        <c:v>51.875</c:v>
                      </c:pt>
                      <c:pt idx="624">
                        <c:v>51.958</c:v>
                      </c:pt>
                      <c:pt idx="625">
                        <c:v>52.041</c:v>
                      </c:pt>
                      <c:pt idx="626">
                        <c:v>52.124</c:v>
                      </c:pt>
                      <c:pt idx="627">
                        <c:v>52.207</c:v>
                      </c:pt>
                      <c:pt idx="628">
                        <c:v>52.29</c:v>
                      </c:pt>
                      <c:pt idx="629">
                        <c:v>52.373</c:v>
                      </c:pt>
                      <c:pt idx="630">
                        <c:v>52.456</c:v>
                      </c:pt>
                      <c:pt idx="631">
                        <c:v>52.539</c:v>
                      </c:pt>
                      <c:pt idx="632">
                        <c:v>52.622</c:v>
                      </c:pt>
                      <c:pt idx="633">
                        <c:v>52.705</c:v>
                      </c:pt>
                      <c:pt idx="634">
                        <c:v>52.788</c:v>
                      </c:pt>
                      <c:pt idx="635">
                        <c:v>52.871</c:v>
                      </c:pt>
                      <c:pt idx="636">
                        <c:v>52.954</c:v>
                      </c:pt>
                      <c:pt idx="637">
                        <c:v>53.037</c:v>
                      </c:pt>
                      <c:pt idx="638">
                        <c:v>53.12</c:v>
                      </c:pt>
                      <c:pt idx="639">
                        <c:v>53.203</c:v>
                      </c:pt>
                      <c:pt idx="640">
                        <c:v>53.286</c:v>
                      </c:pt>
                      <c:pt idx="641">
                        <c:v>53.369</c:v>
                      </c:pt>
                      <c:pt idx="642">
                        <c:v>53.452</c:v>
                      </c:pt>
                      <c:pt idx="643">
                        <c:v>53.535</c:v>
                      </c:pt>
                      <c:pt idx="644">
                        <c:v>53.618</c:v>
                      </c:pt>
                      <c:pt idx="645">
                        <c:v>53.701</c:v>
                      </c:pt>
                      <c:pt idx="646">
                        <c:v>53.784</c:v>
                      </c:pt>
                      <c:pt idx="647">
                        <c:v>53.867</c:v>
                      </c:pt>
                      <c:pt idx="648">
                        <c:v>53.95</c:v>
                      </c:pt>
                      <c:pt idx="649">
                        <c:v>54.033</c:v>
                      </c:pt>
                      <c:pt idx="650">
                        <c:v>54.116</c:v>
                      </c:pt>
                      <c:pt idx="651">
                        <c:v>54.199</c:v>
                      </c:pt>
                      <c:pt idx="652">
                        <c:v>54.282</c:v>
                      </c:pt>
                      <c:pt idx="653">
                        <c:v>54.365</c:v>
                      </c:pt>
                      <c:pt idx="654">
                        <c:v>54.448</c:v>
                      </c:pt>
                      <c:pt idx="655">
                        <c:v>54.531</c:v>
                      </c:pt>
                      <c:pt idx="656">
                        <c:v>54.614</c:v>
                      </c:pt>
                      <c:pt idx="657">
                        <c:v>54.697</c:v>
                      </c:pt>
                      <c:pt idx="658">
                        <c:v>54.78</c:v>
                      </c:pt>
                      <c:pt idx="659">
                        <c:v>54.863</c:v>
                      </c:pt>
                      <c:pt idx="660">
                        <c:v>54.946</c:v>
                      </c:pt>
                      <c:pt idx="661">
                        <c:v>55.029</c:v>
                      </c:pt>
                      <c:pt idx="662">
                        <c:v>55.112</c:v>
                      </c:pt>
                      <c:pt idx="663">
                        <c:v>55.195</c:v>
                      </c:pt>
                      <c:pt idx="664">
                        <c:v>55.278</c:v>
                      </c:pt>
                      <c:pt idx="665">
                        <c:v>55.361</c:v>
                      </c:pt>
                      <c:pt idx="666">
                        <c:v>55.444</c:v>
                      </c:pt>
                      <c:pt idx="667">
                        <c:v>55.527</c:v>
                      </c:pt>
                      <c:pt idx="668">
                        <c:v>55.61</c:v>
                      </c:pt>
                      <c:pt idx="669">
                        <c:v>55.693</c:v>
                      </c:pt>
                      <c:pt idx="670">
                        <c:v>55.776</c:v>
                      </c:pt>
                      <c:pt idx="671">
                        <c:v>55.859</c:v>
                      </c:pt>
                      <c:pt idx="672">
                        <c:v>55.942</c:v>
                      </c:pt>
                      <c:pt idx="673">
                        <c:v>56.025</c:v>
                      </c:pt>
                      <c:pt idx="674">
                        <c:v>56.108</c:v>
                      </c:pt>
                      <c:pt idx="675">
                        <c:v>56.191</c:v>
                      </c:pt>
                      <c:pt idx="676">
                        <c:v>56.274</c:v>
                      </c:pt>
                      <c:pt idx="677">
                        <c:v>56.357</c:v>
                      </c:pt>
                      <c:pt idx="678">
                        <c:v>56.44</c:v>
                      </c:pt>
                      <c:pt idx="679">
                        <c:v>56.523</c:v>
                      </c:pt>
                      <c:pt idx="680">
                        <c:v>56.606</c:v>
                      </c:pt>
                      <c:pt idx="681">
                        <c:v>56.689</c:v>
                      </c:pt>
                      <c:pt idx="682">
                        <c:v>56.772</c:v>
                      </c:pt>
                      <c:pt idx="683">
                        <c:v>56.855</c:v>
                      </c:pt>
                      <c:pt idx="684">
                        <c:v>56.938</c:v>
                      </c:pt>
                      <c:pt idx="685">
                        <c:v>57.021</c:v>
                      </c:pt>
                      <c:pt idx="686">
                        <c:v>57.104</c:v>
                      </c:pt>
                      <c:pt idx="687">
                        <c:v>57.187</c:v>
                      </c:pt>
                      <c:pt idx="688">
                        <c:v>57.27</c:v>
                      </c:pt>
                      <c:pt idx="689">
                        <c:v>57.353</c:v>
                      </c:pt>
                      <c:pt idx="690">
                        <c:v>57.436</c:v>
                      </c:pt>
                      <c:pt idx="691">
                        <c:v>57.519</c:v>
                      </c:pt>
                      <c:pt idx="692">
                        <c:v>57.602</c:v>
                      </c:pt>
                      <c:pt idx="693">
                        <c:v>57.685</c:v>
                      </c:pt>
                      <c:pt idx="694">
                        <c:v>57.768</c:v>
                      </c:pt>
                      <c:pt idx="695">
                        <c:v>57.851</c:v>
                      </c:pt>
                      <c:pt idx="696">
                        <c:v>57.934</c:v>
                      </c:pt>
                      <c:pt idx="697">
                        <c:v>58.017</c:v>
                      </c:pt>
                      <c:pt idx="698">
                        <c:v>58.1</c:v>
                      </c:pt>
                      <c:pt idx="699">
                        <c:v>58.183</c:v>
                      </c:pt>
                      <c:pt idx="700">
                        <c:v>58.266</c:v>
                      </c:pt>
                      <c:pt idx="701">
                        <c:v>58.349</c:v>
                      </c:pt>
                      <c:pt idx="702">
                        <c:v>58.432</c:v>
                      </c:pt>
                      <c:pt idx="703">
                        <c:v>58.515</c:v>
                      </c:pt>
                      <c:pt idx="704">
                        <c:v>58.598</c:v>
                      </c:pt>
                      <c:pt idx="705">
                        <c:v>58.681</c:v>
                      </c:pt>
                      <c:pt idx="706">
                        <c:v>58.764</c:v>
                      </c:pt>
                      <c:pt idx="707">
                        <c:v>58.847</c:v>
                      </c:pt>
                      <c:pt idx="708">
                        <c:v>58.93</c:v>
                      </c:pt>
                      <c:pt idx="709">
                        <c:v>59.013</c:v>
                      </c:pt>
                      <c:pt idx="710">
                        <c:v>59.096</c:v>
                      </c:pt>
                      <c:pt idx="711">
                        <c:v>59.179</c:v>
                      </c:pt>
                      <c:pt idx="712">
                        <c:v>59.262</c:v>
                      </c:pt>
                      <c:pt idx="713">
                        <c:v>59.345</c:v>
                      </c:pt>
                      <c:pt idx="714">
                        <c:v>59.428</c:v>
                      </c:pt>
                      <c:pt idx="715">
                        <c:v>59.511</c:v>
                      </c:pt>
                      <c:pt idx="716">
                        <c:v>59.594</c:v>
                      </c:pt>
                      <c:pt idx="717">
                        <c:v>59.677</c:v>
                      </c:pt>
                      <c:pt idx="718">
                        <c:v>59.76</c:v>
                      </c:pt>
                      <c:pt idx="719">
                        <c:v>59.843</c:v>
                      </c:pt>
                      <c:pt idx="720">
                        <c:v>59.926</c:v>
                      </c:pt>
                      <c:pt idx="721">
                        <c:v>60.009</c:v>
                      </c:pt>
                      <c:pt idx="722">
                        <c:v>60.092</c:v>
                      </c:pt>
                      <c:pt idx="723">
                        <c:v>60.175</c:v>
                      </c:pt>
                      <c:pt idx="724">
                        <c:v>60.258</c:v>
                      </c:pt>
                      <c:pt idx="725">
                        <c:v>60.341</c:v>
                      </c:pt>
                      <c:pt idx="726">
                        <c:v>60.424</c:v>
                      </c:pt>
                      <c:pt idx="727">
                        <c:v>60.507</c:v>
                      </c:pt>
                      <c:pt idx="728">
                        <c:v>60.59</c:v>
                      </c:pt>
                      <c:pt idx="729">
                        <c:v>60.673</c:v>
                      </c:pt>
                      <c:pt idx="730">
                        <c:v>60.756</c:v>
                      </c:pt>
                      <c:pt idx="731">
                        <c:v>60.839</c:v>
                      </c:pt>
                      <c:pt idx="732">
                        <c:v>60.922</c:v>
                      </c:pt>
                      <c:pt idx="733">
                        <c:v>61.005</c:v>
                      </c:pt>
                      <c:pt idx="734">
                        <c:v>61.088</c:v>
                      </c:pt>
                      <c:pt idx="735">
                        <c:v>61.171</c:v>
                      </c:pt>
                      <c:pt idx="736">
                        <c:v>61.254</c:v>
                      </c:pt>
                      <c:pt idx="737">
                        <c:v>61.337</c:v>
                      </c:pt>
                      <c:pt idx="738">
                        <c:v>61.42</c:v>
                      </c:pt>
                      <c:pt idx="739">
                        <c:v>61.503</c:v>
                      </c:pt>
                      <c:pt idx="740">
                        <c:v>61.586</c:v>
                      </c:pt>
                      <c:pt idx="741">
                        <c:v>61.669</c:v>
                      </c:pt>
                      <c:pt idx="742">
                        <c:v>61.752</c:v>
                      </c:pt>
                      <c:pt idx="743">
                        <c:v>61.835</c:v>
                      </c:pt>
                      <c:pt idx="744">
                        <c:v>61.918</c:v>
                      </c:pt>
                      <c:pt idx="745">
                        <c:v>62.001</c:v>
                      </c:pt>
                      <c:pt idx="746">
                        <c:v>62.084</c:v>
                      </c:pt>
                      <c:pt idx="747">
                        <c:v>62.167</c:v>
                      </c:pt>
                      <c:pt idx="748">
                        <c:v>62.25</c:v>
                      </c:pt>
                      <c:pt idx="749">
                        <c:v>62.333</c:v>
                      </c:pt>
                      <c:pt idx="750">
                        <c:v>62.416</c:v>
                      </c:pt>
                      <c:pt idx="751">
                        <c:v>62.499</c:v>
                      </c:pt>
                      <c:pt idx="752">
                        <c:v>62.582</c:v>
                      </c:pt>
                      <c:pt idx="753">
                        <c:v>62.665</c:v>
                      </c:pt>
                      <c:pt idx="754">
                        <c:v>62.748</c:v>
                      </c:pt>
                      <c:pt idx="755">
                        <c:v>62.831</c:v>
                      </c:pt>
                      <c:pt idx="756">
                        <c:v>62.914</c:v>
                      </c:pt>
                      <c:pt idx="757">
                        <c:v>62.997</c:v>
                      </c:pt>
                      <c:pt idx="758">
                        <c:v>63.08</c:v>
                      </c:pt>
                      <c:pt idx="759">
                        <c:v>63.163</c:v>
                      </c:pt>
                      <c:pt idx="760">
                        <c:v>63.246</c:v>
                      </c:pt>
                      <c:pt idx="761">
                        <c:v>63.329</c:v>
                      </c:pt>
                      <c:pt idx="762">
                        <c:v>63.412</c:v>
                      </c:pt>
                      <c:pt idx="763">
                        <c:v>63.495</c:v>
                      </c:pt>
                      <c:pt idx="764">
                        <c:v>63.578</c:v>
                      </c:pt>
                      <c:pt idx="765">
                        <c:v>63.661</c:v>
                      </c:pt>
                      <c:pt idx="766">
                        <c:v>63.744</c:v>
                      </c:pt>
                      <c:pt idx="767">
                        <c:v>63.827</c:v>
                      </c:pt>
                      <c:pt idx="768">
                        <c:v>63.91</c:v>
                      </c:pt>
                      <c:pt idx="769">
                        <c:v>63.993</c:v>
                      </c:pt>
                      <c:pt idx="770">
                        <c:v>64.076</c:v>
                      </c:pt>
                      <c:pt idx="771">
                        <c:v>64.159</c:v>
                      </c:pt>
                      <c:pt idx="772">
                        <c:v>64.242</c:v>
                      </c:pt>
                      <c:pt idx="773">
                        <c:v>64.325</c:v>
                      </c:pt>
                      <c:pt idx="774">
                        <c:v>64.408</c:v>
                      </c:pt>
                      <c:pt idx="775">
                        <c:v>64.491</c:v>
                      </c:pt>
                      <c:pt idx="776">
                        <c:v>64.574</c:v>
                      </c:pt>
                      <c:pt idx="777">
                        <c:v>64.657</c:v>
                      </c:pt>
                      <c:pt idx="778">
                        <c:v>64.74</c:v>
                      </c:pt>
                      <c:pt idx="779">
                        <c:v>64.823</c:v>
                      </c:pt>
                      <c:pt idx="780">
                        <c:v>64.906</c:v>
                      </c:pt>
                      <c:pt idx="781">
                        <c:v>64.989</c:v>
                      </c:pt>
                      <c:pt idx="782">
                        <c:v>65.072</c:v>
                      </c:pt>
                      <c:pt idx="783">
                        <c:v>65.155</c:v>
                      </c:pt>
                      <c:pt idx="784">
                        <c:v>65.238</c:v>
                      </c:pt>
                      <c:pt idx="785">
                        <c:v>65.321</c:v>
                      </c:pt>
                      <c:pt idx="786">
                        <c:v>65.404</c:v>
                      </c:pt>
                      <c:pt idx="787">
                        <c:v>65.487</c:v>
                      </c:pt>
                      <c:pt idx="788">
                        <c:v>65.57</c:v>
                      </c:pt>
                      <c:pt idx="789">
                        <c:v>65.653</c:v>
                      </c:pt>
                      <c:pt idx="790">
                        <c:v>65.736</c:v>
                      </c:pt>
                      <c:pt idx="791">
                        <c:v>65.819</c:v>
                      </c:pt>
                      <c:pt idx="792">
                        <c:v>65.902</c:v>
                      </c:pt>
                      <c:pt idx="793">
                        <c:v>65.985</c:v>
                      </c:pt>
                      <c:pt idx="794">
                        <c:v>66.068</c:v>
                      </c:pt>
                      <c:pt idx="795">
                        <c:v>66.151</c:v>
                      </c:pt>
                      <c:pt idx="796">
                        <c:v>66.234</c:v>
                      </c:pt>
                      <c:pt idx="797">
                        <c:v>66.317</c:v>
                      </c:pt>
                      <c:pt idx="798">
                        <c:v>66.4</c:v>
                      </c:pt>
                      <c:pt idx="799">
                        <c:v>66.483</c:v>
                      </c:pt>
                      <c:pt idx="800">
                        <c:v>66.566</c:v>
                      </c:pt>
                      <c:pt idx="801">
                        <c:v>66.649</c:v>
                      </c:pt>
                      <c:pt idx="802">
                        <c:v>66.732</c:v>
                      </c:pt>
                      <c:pt idx="803">
                        <c:v>66.815</c:v>
                      </c:pt>
                      <c:pt idx="804">
                        <c:v>66.898</c:v>
                      </c:pt>
                      <c:pt idx="805">
                        <c:v>66.981</c:v>
                      </c:pt>
                      <c:pt idx="806">
                        <c:v>67.064</c:v>
                      </c:pt>
                      <c:pt idx="807">
                        <c:v>67.147</c:v>
                      </c:pt>
                      <c:pt idx="808">
                        <c:v>67.23</c:v>
                      </c:pt>
                      <c:pt idx="809">
                        <c:v>67.313</c:v>
                      </c:pt>
                      <c:pt idx="810">
                        <c:v>67.396</c:v>
                      </c:pt>
                      <c:pt idx="811">
                        <c:v>67.479</c:v>
                      </c:pt>
                      <c:pt idx="812">
                        <c:v>67.562</c:v>
                      </c:pt>
                      <c:pt idx="813">
                        <c:v>67.645</c:v>
                      </c:pt>
                      <c:pt idx="814">
                        <c:v>67.728</c:v>
                      </c:pt>
                      <c:pt idx="815">
                        <c:v>67.811</c:v>
                      </c:pt>
                      <c:pt idx="816">
                        <c:v>67.894</c:v>
                      </c:pt>
                      <c:pt idx="817">
                        <c:v>67.977</c:v>
                      </c:pt>
                      <c:pt idx="818">
                        <c:v>68.06</c:v>
                      </c:pt>
                      <c:pt idx="819">
                        <c:v>68.143</c:v>
                      </c:pt>
                      <c:pt idx="820">
                        <c:v>68.226</c:v>
                      </c:pt>
                      <c:pt idx="821">
                        <c:v>68.309</c:v>
                      </c:pt>
                      <c:pt idx="822">
                        <c:v>68.392</c:v>
                      </c:pt>
                      <c:pt idx="823">
                        <c:v>68.475</c:v>
                      </c:pt>
                      <c:pt idx="824">
                        <c:v>68.558</c:v>
                      </c:pt>
                      <c:pt idx="825">
                        <c:v>68.641</c:v>
                      </c:pt>
                      <c:pt idx="826">
                        <c:v>68.724</c:v>
                      </c:pt>
                      <c:pt idx="827">
                        <c:v>68.807</c:v>
                      </c:pt>
                      <c:pt idx="828">
                        <c:v>68.89</c:v>
                      </c:pt>
                      <c:pt idx="829">
                        <c:v>68.973</c:v>
                      </c:pt>
                      <c:pt idx="830">
                        <c:v>69.056</c:v>
                      </c:pt>
                      <c:pt idx="831">
                        <c:v>69.139</c:v>
                      </c:pt>
                      <c:pt idx="832">
                        <c:v>69.222</c:v>
                      </c:pt>
                      <c:pt idx="833">
                        <c:v>69.305</c:v>
                      </c:pt>
                      <c:pt idx="834">
                        <c:v>69.388</c:v>
                      </c:pt>
                      <c:pt idx="835">
                        <c:v>69.471</c:v>
                      </c:pt>
                      <c:pt idx="836">
                        <c:v>69.554</c:v>
                      </c:pt>
                      <c:pt idx="837">
                        <c:v>69.637</c:v>
                      </c:pt>
                      <c:pt idx="838">
                        <c:v>69.72</c:v>
                      </c:pt>
                      <c:pt idx="839">
                        <c:v>69.803</c:v>
                      </c:pt>
                      <c:pt idx="840">
                        <c:v>69.886</c:v>
                      </c:pt>
                      <c:pt idx="841">
                        <c:v>69.969</c:v>
                      </c:pt>
                      <c:pt idx="842">
                        <c:v>70.052</c:v>
                      </c:pt>
                      <c:pt idx="843">
                        <c:v>70.135</c:v>
                      </c:pt>
                      <c:pt idx="844">
                        <c:v>70.218</c:v>
                      </c:pt>
                      <c:pt idx="845">
                        <c:v>70.301</c:v>
                      </c:pt>
                      <c:pt idx="846">
                        <c:v>70.384</c:v>
                      </c:pt>
                      <c:pt idx="847">
                        <c:v>70.467</c:v>
                      </c:pt>
                      <c:pt idx="848">
                        <c:v>70.55</c:v>
                      </c:pt>
                      <c:pt idx="849">
                        <c:v>70.633</c:v>
                      </c:pt>
                      <c:pt idx="850">
                        <c:v>70.716</c:v>
                      </c:pt>
                      <c:pt idx="851">
                        <c:v>70.799</c:v>
                      </c:pt>
                      <c:pt idx="852">
                        <c:v>70.882</c:v>
                      </c:pt>
                      <c:pt idx="853">
                        <c:v>70.965</c:v>
                      </c:pt>
                      <c:pt idx="854">
                        <c:v>71.048</c:v>
                      </c:pt>
                      <c:pt idx="855">
                        <c:v>71.131</c:v>
                      </c:pt>
                      <c:pt idx="856">
                        <c:v>71.214</c:v>
                      </c:pt>
                      <c:pt idx="857">
                        <c:v>71.297</c:v>
                      </c:pt>
                      <c:pt idx="858">
                        <c:v>71.38</c:v>
                      </c:pt>
                      <c:pt idx="859">
                        <c:v>71.463</c:v>
                      </c:pt>
                      <c:pt idx="860">
                        <c:v>71.546</c:v>
                      </c:pt>
                      <c:pt idx="861">
                        <c:v>71.629</c:v>
                      </c:pt>
                      <c:pt idx="862">
                        <c:v>71.712</c:v>
                      </c:pt>
                      <c:pt idx="863">
                        <c:v>71.795</c:v>
                      </c:pt>
                      <c:pt idx="864">
                        <c:v>71.878</c:v>
                      </c:pt>
                      <c:pt idx="865">
                        <c:v>71.961</c:v>
                      </c:pt>
                      <c:pt idx="866">
                        <c:v>72.044</c:v>
                      </c:pt>
                      <c:pt idx="867">
                        <c:v>72.127</c:v>
                      </c:pt>
                      <c:pt idx="868">
                        <c:v>72.21</c:v>
                      </c:pt>
                      <c:pt idx="869">
                        <c:v>72.293</c:v>
                      </c:pt>
                      <c:pt idx="870">
                        <c:v>72.376</c:v>
                      </c:pt>
                      <c:pt idx="871">
                        <c:v>72.459</c:v>
                      </c:pt>
                      <c:pt idx="872">
                        <c:v>72.542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Discharge!$A$2:$A$874</c15:sqref>
                        </c15:fullRef>
                        <c15:formulaRef>
                          <c15:sqref>Discharge!$A$3:$A$874</c15:sqref>
                        </c15:formulaRef>
                      </c:ext>
                    </c:extLst>
                    <c:numCache>
                      <c:formatCode>General</c:formatCode>
                      <c:ptCount val="872"/>
                      <c:pt idx="0">
                        <c:v>0.249</c:v>
                      </c:pt>
                      <c:pt idx="1">
                        <c:v>0.33200000000000002</c:v>
                      </c:pt>
                      <c:pt idx="2">
                        <c:v>0.41499999999999998</c:v>
                      </c:pt>
                      <c:pt idx="3">
                        <c:v>0.498</c:v>
                      </c:pt>
                      <c:pt idx="4">
                        <c:v>0.58099999999999996</c:v>
                      </c:pt>
                      <c:pt idx="5">
                        <c:v>0.66400000000000003</c:v>
                      </c:pt>
                      <c:pt idx="6">
                        <c:v>0.747</c:v>
                      </c:pt>
                      <c:pt idx="7">
                        <c:v>0.83</c:v>
                      </c:pt>
                      <c:pt idx="8">
                        <c:v>0.91300000000000003</c:v>
                      </c:pt>
                      <c:pt idx="9">
                        <c:v>0.996</c:v>
                      </c:pt>
                      <c:pt idx="10">
                        <c:v>1.079</c:v>
                      </c:pt>
                      <c:pt idx="11">
                        <c:v>1.1619999999999999</c:v>
                      </c:pt>
                      <c:pt idx="12">
                        <c:v>1.2450000000000001</c:v>
                      </c:pt>
                      <c:pt idx="13">
                        <c:v>1.3280000000000001</c:v>
                      </c:pt>
                      <c:pt idx="14">
                        <c:v>1.411</c:v>
                      </c:pt>
                      <c:pt idx="15">
                        <c:v>1.494</c:v>
                      </c:pt>
                      <c:pt idx="16">
                        <c:v>1.577</c:v>
                      </c:pt>
                      <c:pt idx="17">
                        <c:v>1.66</c:v>
                      </c:pt>
                      <c:pt idx="18">
                        <c:v>1.7430000000000001</c:v>
                      </c:pt>
                      <c:pt idx="19">
                        <c:v>1.8260000000000001</c:v>
                      </c:pt>
                      <c:pt idx="20">
                        <c:v>1.909</c:v>
                      </c:pt>
                      <c:pt idx="21">
                        <c:v>1.992</c:v>
                      </c:pt>
                      <c:pt idx="22">
                        <c:v>2.0750000000000002</c:v>
                      </c:pt>
                      <c:pt idx="23">
                        <c:v>2.1579999999999999</c:v>
                      </c:pt>
                      <c:pt idx="24">
                        <c:v>2.2410000000000001</c:v>
                      </c:pt>
                      <c:pt idx="25">
                        <c:v>2.3239999999999998</c:v>
                      </c:pt>
                      <c:pt idx="26">
                        <c:v>2.407</c:v>
                      </c:pt>
                      <c:pt idx="27">
                        <c:v>2.4900000000000002</c:v>
                      </c:pt>
                      <c:pt idx="28">
                        <c:v>2.573</c:v>
                      </c:pt>
                      <c:pt idx="29">
                        <c:v>2.6560000000000001</c:v>
                      </c:pt>
                      <c:pt idx="30">
                        <c:v>2.7389999999999999</c:v>
                      </c:pt>
                      <c:pt idx="31">
                        <c:v>2.8220000000000001</c:v>
                      </c:pt>
                      <c:pt idx="32">
                        <c:v>2.9049999999999998</c:v>
                      </c:pt>
                      <c:pt idx="33">
                        <c:v>2.988</c:v>
                      </c:pt>
                      <c:pt idx="34">
                        <c:v>3.0710000000000002</c:v>
                      </c:pt>
                      <c:pt idx="35">
                        <c:v>3.1539999999999999</c:v>
                      </c:pt>
                      <c:pt idx="36">
                        <c:v>3.2370000000000001</c:v>
                      </c:pt>
                      <c:pt idx="37">
                        <c:v>3.32</c:v>
                      </c:pt>
                      <c:pt idx="38">
                        <c:v>3.403</c:v>
                      </c:pt>
                      <c:pt idx="39">
                        <c:v>3.4860000000000002</c:v>
                      </c:pt>
                      <c:pt idx="40">
                        <c:v>3.569</c:v>
                      </c:pt>
                      <c:pt idx="41">
                        <c:v>3.6520000000000001</c:v>
                      </c:pt>
                      <c:pt idx="42">
                        <c:v>3.7349999999999999</c:v>
                      </c:pt>
                      <c:pt idx="43">
                        <c:v>3.8180000000000001</c:v>
                      </c:pt>
                      <c:pt idx="44">
                        <c:v>3.9009999999999998</c:v>
                      </c:pt>
                      <c:pt idx="45">
                        <c:v>3.984</c:v>
                      </c:pt>
                      <c:pt idx="46">
                        <c:v>4.0670000000000002</c:v>
                      </c:pt>
                      <c:pt idx="47">
                        <c:v>4.1500000000000004</c:v>
                      </c:pt>
                      <c:pt idx="48">
                        <c:v>4.2329999999999997</c:v>
                      </c:pt>
                      <c:pt idx="49">
                        <c:v>4.3159999999999998</c:v>
                      </c:pt>
                      <c:pt idx="50">
                        <c:v>4.399</c:v>
                      </c:pt>
                      <c:pt idx="51">
                        <c:v>4.4820000000000002</c:v>
                      </c:pt>
                      <c:pt idx="52">
                        <c:v>4.5650000000000004</c:v>
                      </c:pt>
                      <c:pt idx="53">
                        <c:v>4.6479999999999997</c:v>
                      </c:pt>
                      <c:pt idx="54">
                        <c:v>4.7309999999999999</c:v>
                      </c:pt>
                      <c:pt idx="55">
                        <c:v>4.8140000000000001</c:v>
                      </c:pt>
                      <c:pt idx="56">
                        <c:v>4.8970000000000002</c:v>
                      </c:pt>
                      <c:pt idx="57">
                        <c:v>4.9800000000000004</c:v>
                      </c:pt>
                      <c:pt idx="58">
                        <c:v>5.0629999999999997</c:v>
                      </c:pt>
                      <c:pt idx="59">
                        <c:v>5.1459999999999999</c:v>
                      </c:pt>
                      <c:pt idx="60">
                        <c:v>5.2290000000000001</c:v>
                      </c:pt>
                      <c:pt idx="61">
                        <c:v>5.3120000000000003</c:v>
                      </c:pt>
                      <c:pt idx="62">
                        <c:v>5.3949999999999996</c:v>
                      </c:pt>
                      <c:pt idx="63">
                        <c:v>5.4779999999999998</c:v>
                      </c:pt>
                      <c:pt idx="64">
                        <c:v>5.5609999999999999</c:v>
                      </c:pt>
                      <c:pt idx="65">
                        <c:v>5.6440000000000001</c:v>
                      </c:pt>
                      <c:pt idx="66">
                        <c:v>5.7270000000000003</c:v>
                      </c:pt>
                      <c:pt idx="67">
                        <c:v>5.81</c:v>
                      </c:pt>
                      <c:pt idx="68">
                        <c:v>5.8929999999999998</c:v>
                      </c:pt>
                      <c:pt idx="69">
                        <c:v>5.976</c:v>
                      </c:pt>
                      <c:pt idx="70">
                        <c:v>6.0590000000000002</c:v>
                      </c:pt>
                      <c:pt idx="71">
                        <c:v>6.1420000000000003</c:v>
                      </c:pt>
                      <c:pt idx="72">
                        <c:v>6.2249999999999996</c:v>
                      </c:pt>
                      <c:pt idx="73">
                        <c:v>6.3079999999999998</c:v>
                      </c:pt>
                      <c:pt idx="74">
                        <c:v>6.391</c:v>
                      </c:pt>
                      <c:pt idx="75">
                        <c:v>6.4740000000000002</c:v>
                      </c:pt>
                      <c:pt idx="76">
                        <c:v>6.5570000000000004</c:v>
                      </c:pt>
                      <c:pt idx="77">
                        <c:v>6.64</c:v>
                      </c:pt>
                      <c:pt idx="78">
                        <c:v>6.7229999999999999</c:v>
                      </c:pt>
                      <c:pt idx="79">
                        <c:v>6.806</c:v>
                      </c:pt>
                      <c:pt idx="80">
                        <c:v>6.8890000000000002</c:v>
                      </c:pt>
                      <c:pt idx="81">
                        <c:v>6.9720000000000004</c:v>
                      </c:pt>
                      <c:pt idx="82">
                        <c:v>7.0549999999999997</c:v>
                      </c:pt>
                      <c:pt idx="83">
                        <c:v>7.1379999999999999</c:v>
                      </c:pt>
                      <c:pt idx="84">
                        <c:v>7.2210000000000001</c:v>
                      </c:pt>
                      <c:pt idx="85">
                        <c:v>7.3040000000000003</c:v>
                      </c:pt>
                      <c:pt idx="86">
                        <c:v>7.3869999999999996</c:v>
                      </c:pt>
                      <c:pt idx="87">
                        <c:v>7.47</c:v>
                      </c:pt>
                      <c:pt idx="88">
                        <c:v>7.5529999999999999</c:v>
                      </c:pt>
                      <c:pt idx="89">
                        <c:v>7.6360000000000001</c:v>
                      </c:pt>
                      <c:pt idx="90">
                        <c:v>7.7190000000000003</c:v>
                      </c:pt>
                      <c:pt idx="91">
                        <c:v>7.8019999999999996</c:v>
                      </c:pt>
                      <c:pt idx="92">
                        <c:v>7.8849999999999998</c:v>
                      </c:pt>
                      <c:pt idx="93">
                        <c:v>7.968</c:v>
                      </c:pt>
                      <c:pt idx="94">
                        <c:v>8.0510000000000002</c:v>
                      </c:pt>
                      <c:pt idx="95">
                        <c:v>8.1340000000000003</c:v>
                      </c:pt>
                      <c:pt idx="96">
                        <c:v>8.2170000000000005</c:v>
                      </c:pt>
                      <c:pt idx="97">
                        <c:v>8.3000000000000007</c:v>
                      </c:pt>
                      <c:pt idx="98">
                        <c:v>8.3829999999999991</c:v>
                      </c:pt>
                      <c:pt idx="99">
                        <c:v>8.4659999999999993</c:v>
                      </c:pt>
                      <c:pt idx="100">
                        <c:v>8.5489999999999995</c:v>
                      </c:pt>
                      <c:pt idx="101">
                        <c:v>8.6319999999999997</c:v>
                      </c:pt>
                      <c:pt idx="102">
                        <c:v>8.7149999999999999</c:v>
                      </c:pt>
                      <c:pt idx="103">
                        <c:v>8.798</c:v>
                      </c:pt>
                      <c:pt idx="104">
                        <c:v>8.8810000000000002</c:v>
                      </c:pt>
                      <c:pt idx="105">
                        <c:v>8.9640000000000004</c:v>
                      </c:pt>
                      <c:pt idx="106">
                        <c:v>9.0470000000000006</c:v>
                      </c:pt>
                      <c:pt idx="107">
                        <c:v>9.1300000000000008</c:v>
                      </c:pt>
                      <c:pt idx="108">
                        <c:v>9.2129999999999992</c:v>
                      </c:pt>
                      <c:pt idx="109">
                        <c:v>9.2959999999999994</c:v>
                      </c:pt>
                      <c:pt idx="110">
                        <c:v>9.3789999999999996</c:v>
                      </c:pt>
                      <c:pt idx="111">
                        <c:v>9.4619999999999997</c:v>
                      </c:pt>
                      <c:pt idx="112">
                        <c:v>9.5449999999999999</c:v>
                      </c:pt>
                      <c:pt idx="113">
                        <c:v>9.6280000000000001</c:v>
                      </c:pt>
                      <c:pt idx="114">
                        <c:v>9.7110000000000003</c:v>
                      </c:pt>
                      <c:pt idx="115">
                        <c:v>9.7940000000000005</c:v>
                      </c:pt>
                      <c:pt idx="116">
                        <c:v>9.8770000000000007</c:v>
                      </c:pt>
                      <c:pt idx="117">
                        <c:v>9.9600000000000009</c:v>
                      </c:pt>
                      <c:pt idx="118">
                        <c:v>10.042999999999999</c:v>
                      </c:pt>
                      <c:pt idx="119">
                        <c:v>10.125999999999999</c:v>
                      </c:pt>
                      <c:pt idx="120">
                        <c:v>10.209</c:v>
                      </c:pt>
                      <c:pt idx="121">
                        <c:v>10.292</c:v>
                      </c:pt>
                      <c:pt idx="122">
                        <c:v>10.375</c:v>
                      </c:pt>
                      <c:pt idx="123">
                        <c:v>10.458</c:v>
                      </c:pt>
                      <c:pt idx="124">
                        <c:v>10.541</c:v>
                      </c:pt>
                      <c:pt idx="125">
                        <c:v>10.624000000000001</c:v>
                      </c:pt>
                      <c:pt idx="126">
                        <c:v>10.707000000000001</c:v>
                      </c:pt>
                      <c:pt idx="127">
                        <c:v>10.79</c:v>
                      </c:pt>
                      <c:pt idx="128">
                        <c:v>10.872999999999999</c:v>
                      </c:pt>
                      <c:pt idx="129">
                        <c:v>10.956</c:v>
                      </c:pt>
                      <c:pt idx="130">
                        <c:v>11.039</c:v>
                      </c:pt>
                      <c:pt idx="131">
                        <c:v>11.122</c:v>
                      </c:pt>
                      <c:pt idx="132">
                        <c:v>11.205</c:v>
                      </c:pt>
                      <c:pt idx="133">
                        <c:v>11.288</c:v>
                      </c:pt>
                      <c:pt idx="134">
                        <c:v>11.371</c:v>
                      </c:pt>
                      <c:pt idx="135">
                        <c:v>11.454000000000001</c:v>
                      </c:pt>
                      <c:pt idx="136">
                        <c:v>11.537000000000001</c:v>
                      </c:pt>
                      <c:pt idx="137">
                        <c:v>11.62</c:v>
                      </c:pt>
                      <c:pt idx="138">
                        <c:v>11.702999999999999</c:v>
                      </c:pt>
                      <c:pt idx="139">
                        <c:v>11.786</c:v>
                      </c:pt>
                      <c:pt idx="140">
                        <c:v>11.869</c:v>
                      </c:pt>
                      <c:pt idx="141">
                        <c:v>11.952</c:v>
                      </c:pt>
                      <c:pt idx="142">
                        <c:v>12.035</c:v>
                      </c:pt>
                      <c:pt idx="143">
                        <c:v>12.118</c:v>
                      </c:pt>
                      <c:pt idx="144">
                        <c:v>12.201000000000001</c:v>
                      </c:pt>
                      <c:pt idx="145">
                        <c:v>12.284000000000001</c:v>
                      </c:pt>
                      <c:pt idx="146">
                        <c:v>12.367000000000001</c:v>
                      </c:pt>
                      <c:pt idx="147">
                        <c:v>12.45</c:v>
                      </c:pt>
                      <c:pt idx="148">
                        <c:v>12.532999999999999</c:v>
                      </c:pt>
                      <c:pt idx="149">
                        <c:v>12.616</c:v>
                      </c:pt>
                      <c:pt idx="150">
                        <c:v>12.699</c:v>
                      </c:pt>
                      <c:pt idx="151">
                        <c:v>12.782</c:v>
                      </c:pt>
                      <c:pt idx="152">
                        <c:v>12.865</c:v>
                      </c:pt>
                      <c:pt idx="153">
                        <c:v>12.948</c:v>
                      </c:pt>
                      <c:pt idx="154">
                        <c:v>13.031000000000001</c:v>
                      </c:pt>
                      <c:pt idx="155">
                        <c:v>13.114000000000001</c:v>
                      </c:pt>
                      <c:pt idx="156">
                        <c:v>13.196999999999999</c:v>
                      </c:pt>
                      <c:pt idx="157">
                        <c:v>13.28</c:v>
                      </c:pt>
                      <c:pt idx="158">
                        <c:v>13.363</c:v>
                      </c:pt>
                      <c:pt idx="159">
                        <c:v>13.446</c:v>
                      </c:pt>
                      <c:pt idx="160">
                        <c:v>13.529</c:v>
                      </c:pt>
                      <c:pt idx="161">
                        <c:v>13.612</c:v>
                      </c:pt>
                      <c:pt idx="162">
                        <c:v>13.695</c:v>
                      </c:pt>
                      <c:pt idx="163">
                        <c:v>13.778</c:v>
                      </c:pt>
                      <c:pt idx="164">
                        <c:v>13.861000000000001</c:v>
                      </c:pt>
                      <c:pt idx="165">
                        <c:v>13.944000000000001</c:v>
                      </c:pt>
                      <c:pt idx="166">
                        <c:v>14.026999999999999</c:v>
                      </c:pt>
                      <c:pt idx="167">
                        <c:v>14.11</c:v>
                      </c:pt>
                      <c:pt idx="168">
                        <c:v>14.193</c:v>
                      </c:pt>
                      <c:pt idx="169">
                        <c:v>14.276</c:v>
                      </c:pt>
                      <c:pt idx="170">
                        <c:v>14.359</c:v>
                      </c:pt>
                      <c:pt idx="171">
                        <c:v>14.442</c:v>
                      </c:pt>
                      <c:pt idx="172">
                        <c:v>14.525</c:v>
                      </c:pt>
                      <c:pt idx="173">
                        <c:v>14.608000000000001</c:v>
                      </c:pt>
                      <c:pt idx="174">
                        <c:v>14.691000000000001</c:v>
                      </c:pt>
                      <c:pt idx="175">
                        <c:v>14.773999999999999</c:v>
                      </c:pt>
                      <c:pt idx="176">
                        <c:v>14.856999999999999</c:v>
                      </c:pt>
                      <c:pt idx="177">
                        <c:v>14.94</c:v>
                      </c:pt>
                      <c:pt idx="178">
                        <c:v>15.023</c:v>
                      </c:pt>
                      <c:pt idx="179">
                        <c:v>15.106</c:v>
                      </c:pt>
                      <c:pt idx="180">
                        <c:v>15.189</c:v>
                      </c:pt>
                      <c:pt idx="181">
                        <c:v>15.272</c:v>
                      </c:pt>
                      <c:pt idx="182">
                        <c:v>15.355</c:v>
                      </c:pt>
                      <c:pt idx="183">
                        <c:v>15.438000000000001</c:v>
                      </c:pt>
                      <c:pt idx="184">
                        <c:v>15.521000000000001</c:v>
                      </c:pt>
                      <c:pt idx="185">
                        <c:v>15.603999999999999</c:v>
                      </c:pt>
                      <c:pt idx="186">
                        <c:v>15.686999999999999</c:v>
                      </c:pt>
                      <c:pt idx="187">
                        <c:v>15.77</c:v>
                      </c:pt>
                      <c:pt idx="188">
                        <c:v>15.853</c:v>
                      </c:pt>
                      <c:pt idx="189">
                        <c:v>15.936</c:v>
                      </c:pt>
                      <c:pt idx="190">
                        <c:v>16.018999999999998</c:v>
                      </c:pt>
                      <c:pt idx="191">
                        <c:v>16.102</c:v>
                      </c:pt>
                      <c:pt idx="192">
                        <c:v>16.184999999999999</c:v>
                      </c:pt>
                      <c:pt idx="193">
                        <c:v>16.268000000000001</c:v>
                      </c:pt>
                      <c:pt idx="194">
                        <c:v>16.350999999999999</c:v>
                      </c:pt>
                      <c:pt idx="195">
                        <c:v>16.434000000000001</c:v>
                      </c:pt>
                      <c:pt idx="196">
                        <c:v>16.516999999999999</c:v>
                      </c:pt>
                      <c:pt idx="197">
                        <c:v>16.600000000000001</c:v>
                      </c:pt>
                      <c:pt idx="198">
                        <c:v>16.683</c:v>
                      </c:pt>
                      <c:pt idx="199">
                        <c:v>16.765999999999998</c:v>
                      </c:pt>
                      <c:pt idx="200">
                        <c:v>16.849</c:v>
                      </c:pt>
                      <c:pt idx="201">
                        <c:v>16.931999999999999</c:v>
                      </c:pt>
                      <c:pt idx="202">
                        <c:v>17.015000000000001</c:v>
                      </c:pt>
                      <c:pt idx="203">
                        <c:v>17.097999999999999</c:v>
                      </c:pt>
                      <c:pt idx="204">
                        <c:v>17.181000000000001</c:v>
                      </c:pt>
                      <c:pt idx="205">
                        <c:v>17.263999999999999</c:v>
                      </c:pt>
                      <c:pt idx="206">
                        <c:v>17.347000000000001</c:v>
                      </c:pt>
                      <c:pt idx="207">
                        <c:v>17.43</c:v>
                      </c:pt>
                      <c:pt idx="208">
                        <c:v>17.513000000000002</c:v>
                      </c:pt>
                      <c:pt idx="209">
                        <c:v>17.596</c:v>
                      </c:pt>
                      <c:pt idx="210">
                        <c:v>17.678999999999998</c:v>
                      </c:pt>
                      <c:pt idx="211">
                        <c:v>17.762</c:v>
                      </c:pt>
                      <c:pt idx="212">
                        <c:v>17.844999999999999</c:v>
                      </c:pt>
                      <c:pt idx="213">
                        <c:v>17.928000000000001</c:v>
                      </c:pt>
                      <c:pt idx="214">
                        <c:v>18.010999999999999</c:v>
                      </c:pt>
                      <c:pt idx="215">
                        <c:v>18.094000000000001</c:v>
                      </c:pt>
                      <c:pt idx="216">
                        <c:v>18.177</c:v>
                      </c:pt>
                      <c:pt idx="217">
                        <c:v>18.260000000000002</c:v>
                      </c:pt>
                      <c:pt idx="218">
                        <c:v>18.343</c:v>
                      </c:pt>
                      <c:pt idx="219">
                        <c:v>18.425999999999998</c:v>
                      </c:pt>
                      <c:pt idx="220">
                        <c:v>18.509</c:v>
                      </c:pt>
                      <c:pt idx="221">
                        <c:v>18.591999999999999</c:v>
                      </c:pt>
                      <c:pt idx="222">
                        <c:v>18.675000000000001</c:v>
                      </c:pt>
                      <c:pt idx="223">
                        <c:v>18.757999999999999</c:v>
                      </c:pt>
                      <c:pt idx="224">
                        <c:v>18.841000000000001</c:v>
                      </c:pt>
                      <c:pt idx="225">
                        <c:v>18.923999999999999</c:v>
                      </c:pt>
                      <c:pt idx="226">
                        <c:v>19.007000000000001</c:v>
                      </c:pt>
                      <c:pt idx="227">
                        <c:v>19.09</c:v>
                      </c:pt>
                      <c:pt idx="228">
                        <c:v>19.172999999999998</c:v>
                      </c:pt>
                      <c:pt idx="229">
                        <c:v>19.256</c:v>
                      </c:pt>
                      <c:pt idx="230">
                        <c:v>19.338999999999999</c:v>
                      </c:pt>
                      <c:pt idx="231">
                        <c:v>19.422000000000001</c:v>
                      </c:pt>
                      <c:pt idx="232">
                        <c:v>19.504999999999999</c:v>
                      </c:pt>
                      <c:pt idx="233">
                        <c:v>19.588000000000001</c:v>
                      </c:pt>
                      <c:pt idx="234">
                        <c:v>19.670999999999999</c:v>
                      </c:pt>
                      <c:pt idx="235">
                        <c:v>19.754000000000001</c:v>
                      </c:pt>
                      <c:pt idx="236">
                        <c:v>19.837</c:v>
                      </c:pt>
                      <c:pt idx="237">
                        <c:v>19.920000000000002</c:v>
                      </c:pt>
                      <c:pt idx="238">
                        <c:v>20.003</c:v>
                      </c:pt>
                      <c:pt idx="239">
                        <c:v>20.085999999999999</c:v>
                      </c:pt>
                      <c:pt idx="240">
                        <c:v>20.169</c:v>
                      </c:pt>
                      <c:pt idx="241">
                        <c:v>20.251999999999999</c:v>
                      </c:pt>
                      <c:pt idx="242">
                        <c:v>20.335000000000001</c:v>
                      </c:pt>
                      <c:pt idx="243">
                        <c:v>20.417999999999999</c:v>
                      </c:pt>
                      <c:pt idx="244">
                        <c:v>20.501000000000001</c:v>
                      </c:pt>
                      <c:pt idx="245">
                        <c:v>20.584</c:v>
                      </c:pt>
                      <c:pt idx="246">
                        <c:v>20.667000000000002</c:v>
                      </c:pt>
                      <c:pt idx="247">
                        <c:v>20.75</c:v>
                      </c:pt>
                      <c:pt idx="248">
                        <c:v>20.832999999999998</c:v>
                      </c:pt>
                      <c:pt idx="249">
                        <c:v>20.916</c:v>
                      </c:pt>
                      <c:pt idx="250">
                        <c:v>20.998999999999999</c:v>
                      </c:pt>
                      <c:pt idx="251">
                        <c:v>21.082000000000001</c:v>
                      </c:pt>
                      <c:pt idx="252">
                        <c:v>21.164999999999999</c:v>
                      </c:pt>
                      <c:pt idx="253">
                        <c:v>21.248000000000001</c:v>
                      </c:pt>
                      <c:pt idx="254">
                        <c:v>21.331</c:v>
                      </c:pt>
                      <c:pt idx="255">
                        <c:v>21.414000000000001</c:v>
                      </c:pt>
                      <c:pt idx="256">
                        <c:v>21.497</c:v>
                      </c:pt>
                      <c:pt idx="257">
                        <c:v>21.58</c:v>
                      </c:pt>
                      <c:pt idx="258">
                        <c:v>21.663</c:v>
                      </c:pt>
                      <c:pt idx="259">
                        <c:v>21.745999999999999</c:v>
                      </c:pt>
                      <c:pt idx="260">
                        <c:v>21.829000000000001</c:v>
                      </c:pt>
                      <c:pt idx="261">
                        <c:v>21.911999999999999</c:v>
                      </c:pt>
                      <c:pt idx="262">
                        <c:v>21.995000000000001</c:v>
                      </c:pt>
                      <c:pt idx="263">
                        <c:v>22.077999999999999</c:v>
                      </c:pt>
                      <c:pt idx="264">
                        <c:v>22.161000000000001</c:v>
                      </c:pt>
                      <c:pt idx="265">
                        <c:v>22.244</c:v>
                      </c:pt>
                      <c:pt idx="266">
                        <c:v>22.327000000000002</c:v>
                      </c:pt>
                      <c:pt idx="267">
                        <c:v>22.41</c:v>
                      </c:pt>
                      <c:pt idx="268">
                        <c:v>22.492999999999999</c:v>
                      </c:pt>
                      <c:pt idx="269">
                        <c:v>22.576000000000001</c:v>
                      </c:pt>
                      <c:pt idx="270">
                        <c:v>22.658999999999999</c:v>
                      </c:pt>
                      <c:pt idx="271">
                        <c:v>22.742000000000001</c:v>
                      </c:pt>
                      <c:pt idx="272">
                        <c:v>22.824999999999999</c:v>
                      </c:pt>
                      <c:pt idx="273">
                        <c:v>22.908000000000001</c:v>
                      </c:pt>
                      <c:pt idx="274">
                        <c:v>22.991</c:v>
                      </c:pt>
                      <c:pt idx="275">
                        <c:v>23.074000000000002</c:v>
                      </c:pt>
                      <c:pt idx="276">
                        <c:v>23.157</c:v>
                      </c:pt>
                      <c:pt idx="277">
                        <c:v>23.24</c:v>
                      </c:pt>
                      <c:pt idx="278">
                        <c:v>23.323</c:v>
                      </c:pt>
                      <c:pt idx="279">
                        <c:v>23.405999999999999</c:v>
                      </c:pt>
                      <c:pt idx="280">
                        <c:v>23.489000000000001</c:v>
                      </c:pt>
                      <c:pt idx="281">
                        <c:v>23.571999999999999</c:v>
                      </c:pt>
                      <c:pt idx="282">
                        <c:v>23.655000000000001</c:v>
                      </c:pt>
                      <c:pt idx="283">
                        <c:v>23.738</c:v>
                      </c:pt>
                      <c:pt idx="284">
                        <c:v>23.821000000000002</c:v>
                      </c:pt>
                      <c:pt idx="285">
                        <c:v>23.904</c:v>
                      </c:pt>
                      <c:pt idx="286">
                        <c:v>23.986999999999998</c:v>
                      </c:pt>
                      <c:pt idx="287">
                        <c:v>24.07</c:v>
                      </c:pt>
                      <c:pt idx="288">
                        <c:v>24.152999999999999</c:v>
                      </c:pt>
                      <c:pt idx="289">
                        <c:v>24.236000000000001</c:v>
                      </c:pt>
                      <c:pt idx="290">
                        <c:v>24.318999999999999</c:v>
                      </c:pt>
                      <c:pt idx="291">
                        <c:v>24.402000000000001</c:v>
                      </c:pt>
                      <c:pt idx="292">
                        <c:v>24.484999999999999</c:v>
                      </c:pt>
                      <c:pt idx="293">
                        <c:v>24.568000000000001</c:v>
                      </c:pt>
                      <c:pt idx="294">
                        <c:v>24.651</c:v>
                      </c:pt>
                      <c:pt idx="295">
                        <c:v>24.734000000000002</c:v>
                      </c:pt>
                      <c:pt idx="296">
                        <c:v>24.817</c:v>
                      </c:pt>
                      <c:pt idx="297">
                        <c:v>24.9</c:v>
                      </c:pt>
                      <c:pt idx="298">
                        <c:v>24.983000000000001</c:v>
                      </c:pt>
                      <c:pt idx="299">
                        <c:v>25.065999999999999</c:v>
                      </c:pt>
                      <c:pt idx="300">
                        <c:v>25.149000000000001</c:v>
                      </c:pt>
                      <c:pt idx="301">
                        <c:v>25.231999999999999</c:v>
                      </c:pt>
                      <c:pt idx="302">
                        <c:v>25.315000000000001</c:v>
                      </c:pt>
                      <c:pt idx="303">
                        <c:v>25.398</c:v>
                      </c:pt>
                      <c:pt idx="304">
                        <c:v>25.481000000000002</c:v>
                      </c:pt>
                      <c:pt idx="305">
                        <c:v>25.564</c:v>
                      </c:pt>
                      <c:pt idx="306">
                        <c:v>25.646999999999998</c:v>
                      </c:pt>
                      <c:pt idx="307">
                        <c:v>25.73</c:v>
                      </c:pt>
                      <c:pt idx="308">
                        <c:v>25.812999999999999</c:v>
                      </c:pt>
                      <c:pt idx="309">
                        <c:v>25.896000000000001</c:v>
                      </c:pt>
                      <c:pt idx="310">
                        <c:v>25.978999999999999</c:v>
                      </c:pt>
                      <c:pt idx="311">
                        <c:v>26.062000000000001</c:v>
                      </c:pt>
                      <c:pt idx="312">
                        <c:v>26.145</c:v>
                      </c:pt>
                      <c:pt idx="313">
                        <c:v>26.228000000000002</c:v>
                      </c:pt>
                      <c:pt idx="314">
                        <c:v>26.311</c:v>
                      </c:pt>
                      <c:pt idx="315">
                        <c:v>26.393999999999998</c:v>
                      </c:pt>
                      <c:pt idx="316">
                        <c:v>26.477</c:v>
                      </c:pt>
                      <c:pt idx="317">
                        <c:v>26.56</c:v>
                      </c:pt>
                      <c:pt idx="318">
                        <c:v>26.643000000000001</c:v>
                      </c:pt>
                      <c:pt idx="319">
                        <c:v>26.725999999999999</c:v>
                      </c:pt>
                      <c:pt idx="320">
                        <c:v>26.809000000000001</c:v>
                      </c:pt>
                      <c:pt idx="321">
                        <c:v>26.891999999999999</c:v>
                      </c:pt>
                      <c:pt idx="322">
                        <c:v>26.975000000000001</c:v>
                      </c:pt>
                      <c:pt idx="323">
                        <c:v>27.058</c:v>
                      </c:pt>
                      <c:pt idx="324">
                        <c:v>27.140999999999998</c:v>
                      </c:pt>
                      <c:pt idx="325">
                        <c:v>27.224</c:v>
                      </c:pt>
                      <c:pt idx="326">
                        <c:v>27.306999999999999</c:v>
                      </c:pt>
                      <c:pt idx="327">
                        <c:v>27.39</c:v>
                      </c:pt>
                      <c:pt idx="328">
                        <c:v>27.472999999999999</c:v>
                      </c:pt>
                      <c:pt idx="329">
                        <c:v>27.556000000000001</c:v>
                      </c:pt>
                      <c:pt idx="330">
                        <c:v>27.638999999999999</c:v>
                      </c:pt>
                      <c:pt idx="331">
                        <c:v>27.722000000000001</c:v>
                      </c:pt>
                      <c:pt idx="332">
                        <c:v>27.805</c:v>
                      </c:pt>
                      <c:pt idx="333">
                        <c:v>27.888000000000002</c:v>
                      </c:pt>
                      <c:pt idx="334">
                        <c:v>27.971</c:v>
                      </c:pt>
                      <c:pt idx="335">
                        <c:v>28.053999999999998</c:v>
                      </c:pt>
                      <c:pt idx="336">
                        <c:v>28.137</c:v>
                      </c:pt>
                      <c:pt idx="337">
                        <c:v>28.22</c:v>
                      </c:pt>
                      <c:pt idx="338">
                        <c:v>28.303000000000001</c:v>
                      </c:pt>
                      <c:pt idx="339">
                        <c:v>28.385999999999999</c:v>
                      </c:pt>
                      <c:pt idx="340">
                        <c:v>28.469000000000001</c:v>
                      </c:pt>
                      <c:pt idx="341">
                        <c:v>28.552</c:v>
                      </c:pt>
                      <c:pt idx="342">
                        <c:v>28.635000000000002</c:v>
                      </c:pt>
                      <c:pt idx="343">
                        <c:v>28.718</c:v>
                      </c:pt>
                      <c:pt idx="344">
                        <c:v>28.800999999999998</c:v>
                      </c:pt>
                      <c:pt idx="345">
                        <c:v>28.884</c:v>
                      </c:pt>
                      <c:pt idx="346">
                        <c:v>28.966999999999999</c:v>
                      </c:pt>
                      <c:pt idx="347">
                        <c:v>29.05</c:v>
                      </c:pt>
                      <c:pt idx="348">
                        <c:v>29.132999999999999</c:v>
                      </c:pt>
                      <c:pt idx="349">
                        <c:v>29.216000000000001</c:v>
                      </c:pt>
                      <c:pt idx="350">
                        <c:v>29.298999999999999</c:v>
                      </c:pt>
                      <c:pt idx="351">
                        <c:v>29.382000000000001</c:v>
                      </c:pt>
                      <c:pt idx="352">
                        <c:v>29.465</c:v>
                      </c:pt>
                      <c:pt idx="353">
                        <c:v>29.547999999999998</c:v>
                      </c:pt>
                      <c:pt idx="354">
                        <c:v>29.631</c:v>
                      </c:pt>
                      <c:pt idx="355">
                        <c:v>29.713999999999999</c:v>
                      </c:pt>
                      <c:pt idx="356">
                        <c:v>29.797000000000001</c:v>
                      </c:pt>
                      <c:pt idx="357">
                        <c:v>29.88</c:v>
                      </c:pt>
                      <c:pt idx="358">
                        <c:v>29.963000000000001</c:v>
                      </c:pt>
                      <c:pt idx="359">
                        <c:v>30.045999999999999</c:v>
                      </c:pt>
                      <c:pt idx="360">
                        <c:v>30.129000000000001</c:v>
                      </c:pt>
                      <c:pt idx="361">
                        <c:v>30.212</c:v>
                      </c:pt>
                      <c:pt idx="362">
                        <c:v>30.295000000000002</c:v>
                      </c:pt>
                      <c:pt idx="363">
                        <c:v>30.378</c:v>
                      </c:pt>
                      <c:pt idx="364">
                        <c:v>30.460999999999999</c:v>
                      </c:pt>
                      <c:pt idx="365">
                        <c:v>30.544</c:v>
                      </c:pt>
                      <c:pt idx="366">
                        <c:v>30.626999999999999</c:v>
                      </c:pt>
                      <c:pt idx="367">
                        <c:v>30.71</c:v>
                      </c:pt>
                      <c:pt idx="368">
                        <c:v>30.792999999999999</c:v>
                      </c:pt>
                      <c:pt idx="369">
                        <c:v>30.876000000000001</c:v>
                      </c:pt>
                      <c:pt idx="370">
                        <c:v>30.959</c:v>
                      </c:pt>
                      <c:pt idx="371">
                        <c:v>31.042000000000002</c:v>
                      </c:pt>
                      <c:pt idx="372">
                        <c:v>31.125</c:v>
                      </c:pt>
                      <c:pt idx="373">
                        <c:v>31.207999999999998</c:v>
                      </c:pt>
                      <c:pt idx="374">
                        <c:v>31.291</c:v>
                      </c:pt>
                      <c:pt idx="375">
                        <c:v>31.373999999999999</c:v>
                      </c:pt>
                      <c:pt idx="376">
                        <c:v>31.457000000000001</c:v>
                      </c:pt>
                      <c:pt idx="377">
                        <c:v>31.54</c:v>
                      </c:pt>
                      <c:pt idx="378">
                        <c:v>31.623000000000001</c:v>
                      </c:pt>
                      <c:pt idx="379">
                        <c:v>31.706</c:v>
                      </c:pt>
                      <c:pt idx="380">
                        <c:v>31.789000000000001</c:v>
                      </c:pt>
                      <c:pt idx="381">
                        <c:v>31.872</c:v>
                      </c:pt>
                      <c:pt idx="382">
                        <c:v>31.954999999999998</c:v>
                      </c:pt>
                      <c:pt idx="383">
                        <c:v>32.037999999999997</c:v>
                      </c:pt>
                      <c:pt idx="384">
                        <c:v>32.121000000000002</c:v>
                      </c:pt>
                      <c:pt idx="385">
                        <c:v>32.204000000000001</c:v>
                      </c:pt>
                      <c:pt idx="386">
                        <c:v>32.286999999999999</c:v>
                      </c:pt>
                      <c:pt idx="387">
                        <c:v>32.369999999999997</c:v>
                      </c:pt>
                      <c:pt idx="388">
                        <c:v>32.453000000000003</c:v>
                      </c:pt>
                      <c:pt idx="389">
                        <c:v>32.536000000000001</c:v>
                      </c:pt>
                      <c:pt idx="390">
                        <c:v>32.619</c:v>
                      </c:pt>
                      <c:pt idx="391">
                        <c:v>32.701999999999998</c:v>
                      </c:pt>
                      <c:pt idx="392">
                        <c:v>32.784999999999997</c:v>
                      </c:pt>
                      <c:pt idx="393">
                        <c:v>32.868000000000002</c:v>
                      </c:pt>
                      <c:pt idx="394">
                        <c:v>32.951000000000001</c:v>
                      </c:pt>
                      <c:pt idx="395">
                        <c:v>33.033999999999999</c:v>
                      </c:pt>
                      <c:pt idx="396">
                        <c:v>33.116999999999997</c:v>
                      </c:pt>
                      <c:pt idx="397">
                        <c:v>33.200000000000003</c:v>
                      </c:pt>
                      <c:pt idx="398">
                        <c:v>33.283000000000001</c:v>
                      </c:pt>
                      <c:pt idx="399">
                        <c:v>33.366</c:v>
                      </c:pt>
                      <c:pt idx="400">
                        <c:v>33.448999999999998</c:v>
                      </c:pt>
                      <c:pt idx="401">
                        <c:v>33.531999999999996</c:v>
                      </c:pt>
                      <c:pt idx="402">
                        <c:v>33.615000000000002</c:v>
                      </c:pt>
                      <c:pt idx="403">
                        <c:v>33.698</c:v>
                      </c:pt>
                      <c:pt idx="404">
                        <c:v>33.780999999999999</c:v>
                      </c:pt>
                      <c:pt idx="405">
                        <c:v>33.863999999999997</c:v>
                      </c:pt>
                      <c:pt idx="406">
                        <c:v>33.947000000000003</c:v>
                      </c:pt>
                      <c:pt idx="407">
                        <c:v>34.03</c:v>
                      </c:pt>
                      <c:pt idx="408">
                        <c:v>34.113</c:v>
                      </c:pt>
                      <c:pt idx="409">
                        <c:v>34.195999999999998</c:v>
                      </c:pt>
                      <c:pt idx="410">
                        <c:v>34.279000000000003</c:v>
                      </c:pt>
                      <c:pt idx="411">
                        <c:v>34.362000000000002</c:v>
                      </c:pt>
                      <c:pt idx="412">
                        <c:v>34.445</c:v>
                      </c:pt>
                      <c:pt idx="413">
                        <c:v>34.527999999999999</c:v>
                      </c:pt>
                      <c:pt idx="414">
                        <c:v>34.610999999999997</c:v>
                      </c:pt>
                      <c:pt idx="415">
                        <c:v>34.694000000000003</c:v>
                      </c:pt>
                      <c:pt idx="416">
                        <c:v>34.777000000000001</c:v>
                      </c:pt>
                      <c:pt idx="417">
                        <c:v>34.86</c:v>
                      </c:pt>
                      <c:pt idx="418">
                        <c:v>34.942999999999998</c:v>
                      </c:pt>
                      <c:pt idx="419">
                        <c:v>35.026000000000003</c:v>
                      </c:pt>
                      <c:pt idx="420">
                        <c:v>35.109000000000002</c:v>
                      </c:pt>
                      <c:pt idx="421">
                        <c:v>35.192</c:v>
                      </c:pt>
                      <c:pt idx="422">
                        <c:v>35.274999999999999</c:v>
                      </c:pt>
                      <c:pt idx="423">
                        <c:v>35.357999999999997</c:v>
                      </c:pt>
                      <c:pt idx="424">
                        <c:v>35.441000000000003</c:v>
                      </c:pt>
                      <c:pt idx="425">
                        <c:v>35.524000000000001</c:v>
                      </c:pt>
                      <c:pt idx="426">
                        <c:v>35.606999999999999</c:v>
                      </c:pt>
                      <c:pt idx="427">
                        <c:v>35.69</c:v>
                      </c:pt>
                      <c:pt idx="428">
                        <c:v>35.773000000000003</c:v>
                      </c:pt>
                      <c:pt idx="429">
                        <c:v>35.856000000000002</c:v>
                      </c:pt>
                      <c:pt idx="430">
                        <c:v>35.939</c:v>
                      </c:pt>
                      <c:pt idx="431">
                        <c:v>36.021999999999998</c:v>
                      </c:pt>
                      <c:pt idx="432">
                        <c:v>36.104999999999997</c:v>
                      </c:pt>
                      <c:pt idx="433">
                        <c:v>36.188000000000002</c:v>
                      </c:pt>
                      <c:pt idx="434">
                        <c:v>36.271000000000001</c:v>
                      </c:pt>
                      <c:pt idx="435">
                        <c:v>36.353999999999999</c:v>
                      </c:pt>
                      <c:pt idx="436">
                        <c:v>36.436999999999998</c:v>
                      </c:pt>
                      <c:pt idx="437">
                        <c:v>36.520000000000003</c:v>
                      </c:pt>
                      <c:pt idx="438">
                        <c:v>36.603000000000002</c:v>
                      </c:pt>
                      <c:pt idx="439">
                        <c:v>36.686</c:v>
                      </c:pt>
                      <c:pt idx="440">
                        <c:v>36.768999999999998</c:v>
                      </c:pt>
                      <c:pt idx="441">
                        <c:v>36.851999999999997</c:v>
                      </c:pt>
                      <c:pt idx="442">
                        <c:v>36.935000000000002</c:v>
                      </c:pt>
                      <c:pt idx="443">
                        <c:v>37.018000000000001</c:v>
                      </c:pt>
                      <c:pt idx="444">
                        <c:v>37.100999999999999</c:v>
                      </c:pt>
                      <c:pt idx="445">
                        <c:v>37.183999999999997</c:v>
                      </c:pt>
                      <c:pt idx="446">
                        <c:v>37.267000000000003</c:v>
                      </c:pt>
                      <c:pt idx="447">
                        <c:v>37.35</c:v>
                      </c:pt>
                      <c:pt idx="448">
                        <c:v>37.433</c:v>
                      </c:pt>
                      <c:pt idx="449">
                        <c:v>37.515999999999998</c:v>
                      </c:pt>
                      <c:pt idx="450">
                        <c:v>37.598999999999997</c:v>
                      </c:pt>
                      <c:pt idx="451">
                        <c:v>37.682000000000002</c:v>
                      </c:pt>
                      <c:pt idx="452">
                        <c:v>37.765000000000001</c:v>
                      </c:pt>
                      <c:pt idx="453">
                        <c:v>37.847999999999999</c:v>
                      </c:pt>
                      <c:pt idx="454">
                        <c:v>37.930999999999997</c:v>
                      </c:pt>
                      <c:pt idx="455">
                        <c:v>38.014000000000003</c:v>
                      </c:pt>
                      <c:pt idx="456">
                        <c:v>38.097000000000001</c:v>
                      </c:pt>
                      <c:pt idx="457">
                        <c:v>38.18</c:v>
                      </c:pt>
                      <c:pt idx="458">
                        <c:v>38.262999999999998</c:v>
                      </c:pt>
                      <c:pt idx="459">
                        <c:v>38.345999999999997</c:v>
                      </c:pt>
                      <c:pt idx="460">
                        <c:v>38.429000000000002</c:v>
                      </c:pt>
                      <c:pt idx="461">
                        <c:v>38.512</c:v>
                      </c:pt>
                      <c:pt idx="462">
                        <c:v>38.594999999999999</c:v>
                      </c:pt>
                      <c:pt idx="463">
                        <c:v>38.677999999999997</c:v>
                      </c:pt>
                      <c:pt idx="464">
                        <c:v>38.761000000000003</c:v>
                      </c:pt>
                      <c:pt idx="465">
                        <c:v>38.844000000000001</c:v>
                      </c:pt>
                      <c:pt idx="466">
                        <c:v>38.927</c:v>
                      </c:pt>
                      <c:pt idx="467">
                        <c:v>39.01</c:v>
                      </c:pt>
                      <c:pt idx="468">
                        <c:v>39.093000000000004</c:v>
                      </c:pt>
                      <c:pt idx="469">
                        <c:v>39.176000000000002</c:v>
                      </c:pt>
                      <c:pt idx="470">
                        <c:v>39.259</c:v>
                      </c:pt>
                      <c:pt idx="471">
                        <c:v>39.341999999999999</c:v>
                      </c:pt>
                      <c:pt idx="472">
                        <c:v>39.424999999999997</c:v>
                      </c:pt>
                      <c:pt idx="473">
                        <c:v>39.508000000000003</c:v>
                      </c:pt>
                      <c:pt idx="474">
                        <c:v>39.591000000000001</c:v>
                      </c:pt>
                      <c:pt idx="475">
                        <c:v>39.673999999999999</c:v>
                      </c:pt>
                      <c:pt idx="476">
                        <c:v>39.756999999999998</c:v>
                      </c:pt>
                      <c:pt idx="477">
                        <c:v>39.840000000000003</c:v>
                      </c:pt>
                      <c:pt idx="478">
                        <c:v>39.923000000000002</c:v>
                      </c:pt>
                      <c:pt idx="479">
                        <c:v>40.006</c:v>
                      </c:pt>
                      <c:pt idx="480">
                        <c:v>40.088999999999999</c:v>
                      </c:pt>
                      <c:pt idx="481">
                        <c:v>40.171999999999997</c:v>
                      </c:pt>
                      <c:pt idx="482">
                        <c:v>40.255000000000003</c:v>
                      </c:pt>
                      <c:pt idx="483">
                        <c:v>40.338000000000001</c:v>
                      </c:pt>
                      <c:pt idx="484">
                        <c:v>40.420999999999999</c:v>
                      </c:pt>
                      <c:pt idx="485">
                        <c:v>40.503999999999998</c:v>
                      </c:pt>
                      <c:pt idx="486">
                        <c:v>40.587000000000003</c:v>
                      </c:pt>
                      <c:pt idx="487">
                        <c:v>40.67</c:v>
                      </c:pt>
                      <c:pt idx="488">
                        <c:v>40.753</c:v>
                      </c:pt>
                      <c:pt idx="489">
                        <c:v>40.835999999999999</c:v>
                      </c:pt>
                      <c:pt idx="490">
                        <c:v>40.918999999999997</c:v>
                      </c:pt>
                      <c:pt idx="491">
                        <c:v>41.002000000000002</c:v>
                      </c:pt>
                      <c:pt idx="492">
                        <c:v>41.085000000000001</c:v>
                      </c:pt>
                      <c:pt idx="493">
                        <c:v>41.167999999999999</c:v>
                      </c:pt>
                      <c:pt idx="494">
                        <c:v>41.250999999999998</c:v>
                      </c:pt>
                      <c:pt idx="495">
                        <c:v>41.334000000000003</c:v>
                      </c:pt>
                      <c:pt idx="496">
                        <c:v>41.417000000000002</c:v>
                      </c:pt>
                      <c:pt idx="497">
                        <c:v>41.5</c:v>
                      </c:pt>
                      <c:pt idx="498">
                        <c:v>41.582999999999998</c:v>
                      </c:pt>
                      <c:pt idx="499">
                        <c:v>41.665999999999997</c:v>
                      </c:pt>
                      <c:pt idx="500">
                        <c:v>41.749000000000002</c:v>
                      </c:pt>
                      <c:pt idx="501">
                        <c:v>41.832000000000001</c:v>
                      </c:pt>
                      <c:pt idx="502">
                        <c:v>41.914999999999999</c:v>
                      </c:pt>
                      <c:pt idx="503">
                        <c:v>41.997999999999998</c:v>
                      </c:pt>
                      <c:pt idx="504">
                        <c:v>42.081000000000003</c:v>
                      </c:pt>
                      <c:pt idx="505">
                        <c:v>42.164000000000001</c:v>
                      </c:pt>
                      <c:pt idx="506">
                        <c:v>42.247</c:v>
                      </c:pt>
                      <c:pt idx="507">
                        <c:v>42.33</c:v>
                      </c:pt>
                      <c:pt idx="508">
                        <c:v>42.412999999999997</c:v>
                      </c:pt>
                      <c:pt idx="509">
                        <c:v>42.496000000000002</c:v>
                      </c:pt>
                      <c:pt idx="510">
                        <c:v>42.579000000000001</c:v>
                      </c:pt>
                      <c:pt idx="511">
                        <c:v>42.661999999999999</c:v>
                      </c:pt>
                      <c:pt idx="512">
                        <c:v>42.744999999999997</c:v>
                      </c:pt>
                      <c:pt idx="513">
                        <c:v>42.828000000000003</c:v>
                      </c:pt>
                      <c:pt idx="514">
                        <c:v>42.911000000000001</c:v>
                      </c:pt>
                      <c:pt idx="515">
                        <c:v>42.994</c:v>
                      </c:pt>
                      <c:pt idx="516">
                        <c:v>43.076999999999998</c:v>
                      </c:pt>
                      <c:pt idx="517">
                        <c:v>43.16</c:v>
                      </c:pt>
                      <c:pt idx="518">
                        <c:v>43.243000000000002</c:v>
                      </c:pt>
                      <c:pt idx="519">
                        <c:v>43.326000000000001</c:v>
                      </c:pt>
                      <c:pt idx="520">
                        <c:v>43.408999999999999</c:v>
                      </c:pt>
                      <c:pt idx="521">
                        <c:v>43.491999999999997</c:v>
                      </c:pt>
                      <c:pt idx="522">
                        <c:v>43.575000000000003</c:v>
                      </c:pt>
                      <c:pt idx="523">
                        <c:v>43.658000000000001</c:v>
                      </c:pt>
                      <c:pt idx="524">
                        <c:v>43.741</c:v>
                      </c:pt>
                      <c:pt idx="525">
                        <c:v>43.823999999999998</c:v>
                      </c:pt>
                      <c:pt idx="526">
                        <c:v>43.906999999999996</c:v>
                      </c:pt>
                      <c:pt idx="527">
                        <c:v>43.99</c:v>
                      </c:pt>
                      <c:pt idx="528">
                        <c:v>44.073</c:v>
                      </c:pt>
                      <c:pt idx="529">
                        <c:v>44.155999999999999</c:v>
                      </c:pt>
                      <c:pt idx="530">
                        <c:v>44.238999999999997</c:v>
                      </c:pt>
                      <c:pt idx="531">
                        <c:v>44.322000000000003</c:v>
                      </c:pt>
                      <c:pt idx="532">
                        <c:v>44.405000000000001</c:v>
                      </c:pt>
                      <c:pt idx="533">
                        <c:v>44.488</c:v>
                      </c:pt>
                      <c:pt idx="534">
                        <c:v>44.570999999999998</c:v>
                      </c:pt>
                      <c:pt idx="535">
                        <c:v>44.654000000000003</c:v>
                      </c:pt>
                      <c:pt idx="536">
                        <c:v>44.737000000000002</c:v>
                      </c:pt>
                      <c:pt idx="537">
                        <c:v>44.82</c:v>
                      </c:pt>
                      <c:pt idx="538">
                        <c:v>44.902999999999999</c:v>
                      </c:pt>
                      <c:pt idx="539">
                        <c:v>44.985999999999997</c:v>
                      </c:pt>
                      <c:pt idx="540">
                        <c:v>45.069000000000003</c:v>
                      </c:pt>
                      <c:pt idx="541">
                        <c:v>45.152000000000001</c:v>
                      </c:pt>
                      <c:pt idx="542">
                        <c:v>45.234999999999999</c:v>
                      </c:pt>
                      <c:pt idx="543">
                        <c:v>45.317999999999998</c:v>
                      </c:pt>
                      <c:pt idx="544">
                        <c:v>45.401000000000003</c:v>
                      </c:pt>
                      <c:pt idx="545">
                        <c:v>45.484000000000002</c:v>
                      </c:pt>
                      <c:pt idx="546">
                        <c:v>45.567</c:v>
                      </c:pt>
                      <c:pt idx="547">
                        <c:v>45.65</c:v>
                      </c:pt>
                      <c:pt idx="548">
                        <c:v>45.732999999999997</c:v>
                      </c:pt>
                      <c:pt idx="549">
                        <c:v>45.816000000000003</c:v>
                      </c:pt>
                      <c:pt idx="550">
                        <c:v>45.899000000000001</c:v>
                      </c:pt>
                      <c:pt idx="551">
                        <c:v>45.981999999999999</c:v>
                      </c:pt>
                      <c:pt idx="552">
                        <c:v>46.064999999999998</c:v>
                      </c:pt>
                      <c:pt idx="553">
                        <c:v>46.148000000000003</c:v>
                      </c:pt>
                      <c:pt idx="554">
                        <c:v>46.231000000000002</c:v>
                      </c:pt>
                      <c:pt idx="555">
                        <c:v>46.314</c:v>
                      </c:pt>
                      <c:pt idx="556">
                        <c:v>46.396999999999998</c:v>
                      </c:pt>
                      <c:pt idx="557">
                        <c:v>46.48</c:v>
                      </c:pt>
                      <c:pt idx="558">
                        <c:v>46.563000000000002</c:v>
                      </c:pt>
                      <c:pt idx="559">
                        <c:v>46.646000000000001</c:v>
                      </c:pt>
                      <c:pt idx="560">
                        <c:v>46.728999999999999</c:v>
                      </c:pt>
                      <c:pt idx="561">
                        <c:v>46.811999999999998</c:v>
                      </c:pt>
                      <c:pt idx="562">
                        <c:v>46.895000000000003</c:v>
                      </c:pt>
                      <c:pt idx="563">
                        <c:v>46.978000000000002</c:v>
                      </c:pt>
                      <c:pt idx="564">
                        <c:v>47.061</c:v>
                      </c:pt>
                      <c:pt idx="565">
                        <c:v>47.143999999999998</c:v>
                      </c:pt>
                      <c:pt idx="566">
                        <c:v>47.226999999999997</c:v>
                      </c:pt>
                      <c:pt idx="567">
                        <c:v>47.31</c:v>
                      </c:pt>
                      <c:pt idx="568">
                        <c:v>47.393000000000001</c:v>
                      </c:pt>
                      <c:pt idx="569">
                        <c:v>47.475999999999999</c:v>
                      </c:pt>
                      <c:pt idx="570">
                        <c:v>47.558999999999997</c:v>
                      </c:pt>
                      <c:pt idx="571">
                        <c:v>47.642000000000003</c:v>
                      </c:pt>
                      <c:pt idx="572">
                        <c:v>47.725000000000001</c:v>
                      </c:pt>
                      <c:pt idx="573">
                        <c:v>47.808</c:v>
                      </c:pt>
                      <c:pt idx="574">
                        <c:v>47.890999999999998</c:v>
                      </c:pt>
                      <c:pt idx="575">
                        <c:v>47.973999999999997</c:v>
                      </c:pt>
                      <c:pt idx="576">
                        <c:v>48.057000000000002</c:v>
                      </c:pt>
                      <c:pt idx="577">
                        <c:v>48.14</c:v>
                      </c:pt>
                      <c:pt idx="578">
                        <c:v>48.222999999999999</c:v>
                      </c:pt>
                      <c:pt idx="579">
                        <c:v>48.305999999999997</c:v>
                      </c:pt>
                      <c:pt idx="580">
                        <c:v>48.389000000000003</c:v>
                      </c:pt>
                      <c:pt idx="581">
                        <c:v>48.472000000000001</c:v>
                      </c:pt>
                      <c:pt idx="582">
                        <c:v>48.555</c:v>
                      </c:pt>
                      <c:pt idx="583">
                        <c:v>48.637999999999998</c:v>
                      </c:pt>
                      <c:pt idx="584">
                        <c:v>48.720999999999997</c:v>
                      </c:pt>
                      <c:pt idx="585">
                        <c:v>48.804000000000002</c:v>
                      </c:pt>
                      <c:pt idx="586">
                        <c:v>48.887</c:v>
                      </c:pt>
                      <c:pt idx="587">
                        <c:v>48.97</c:v>
                      </c:pt>
                      <c:pt idx="588">
                        <c:v>49.052999999999997</c:v>
                      </c:pt>
                      <c:pt idx="589">
                        <c:v>49.136000000000003</c:v>
                      </c:pt>
                      <c:pt idx="590">
                        <c:v>49.219000000000001</c:v>
                      </c:pt>
                      <c:pt idx="591">
                        <c:v>49.302</c:v>
                      </c:pt>
                      <c:pt idx="592">
                        <c:v>49.384999999999998</c:v>
                      </c:pt>
                      <c:pt idx="593">
                        <c:v>49.468000000000004</c:v>
                      </c:pt>
                      <c:pt idx="594">
                        <c:v>49.551000000000002</c:v>
                      </c:pt>
                      <c:pt idx="595">
                        <c:v>49.634</c:v>
                      </c:pt>
                      <c:pt idx="596">
                        <c:v>49.716999999999999</c:v>
                      </c:pt>
                      <c:pt idx="597">
                        <c:v>49.8</c:v>
                      </c:pt>
                      <c:pt idx="598">
                        <c:v>49.883000000000003</c:v>
                      </c:pt>
                      <c:pt idx="599">
                        <c:v>49.966000000000001</c:v>
                      </c:pt>
                      <c:pt idx="600">
                        <c:v>50.048999999999999</c:v>
                      </c:pt>
                      <c:pt idx="601">
                        <c:v>50.131999999999998</c:v>
                      </c:pt>
                      <c:pt idx="602">
                        <c:v>50.215000000000003</c:v>
                      </c:pt>
                      <c:pt idx="603">
                        <c:v>50.298000000000002</c:v>
                      </c:pt>
                      <c:pt idx="604">
                        <c:v>50.381</c:v>
                      </c:pt>
                      <c:pt idx="605">
                        <c:v>50.463999999999999</c:v>
                      </c:pt>
                      <c:pt idx="606">
                        <c:v>50.546999999999997</c:v>
                      </c:pt>
                      <c:pt idx="607">
                        <c:v>50.63</c:v>
                      </c:pt>
                      <c:pt idx="608">
                        <c:v>50.713000000000001</c:v>
                      </c:pt>
                      <c:pt idx="609">
                        <c:v>50.795999999999999</c:v>
                      </c:pt>
                      <c:pt idx="610">
                        <c:v>50.878999999999998</c:v>
                      </c:pt>
                      <c:pt idx="611">
                        <c:v>50.962000000000003</c:v>
                      </c:pt>
                      <c:pt idx="612">
                        <c:v>51.045000000000002</c:v>
                      </c:pt>
                      <c:pt idx="613">
                        <c:v>51.128</c:v>
                      </c:pt>
                      <c:pt idx="614">
                        <c:v>51.210999999999999</c:v>
                      </c:pt>
                      <c:pt idx="615">
                        <c:v>51.293999999999997</c:v>
                      </c:pt>
                      <c:pt idx="616">
                        <c:v>51.377000000000002</c:v>
                      </c:pt>
                      <c:pt idx="617">
                        <c:v>51.46</c:v>
                      </c:pt>
                      <c:pt idx="618">
                        <c:v>51.542999999999999</c:v>
                      </c:pt>
                      <c:pt idx="619">
                        <c:v>51.625999999999998</c:v>
                      </c:pt>
                      <c:pt idx="620">
                        <c:v>51.709000000000003</c:v>
                      </c:pt>
                      <c:pt idx="621">
                        <c:v>51.792000000000002</c:v>
                      </c:pt>
                      <c:pt idx="622">
                        <c:v>51.875</c:v>
                      </c:pt>
                      <c:pt idx="623">
                        <c:v>51.957999999999998</c:v>
                      </c:pt>
                      <c:pt idx="624">
                        <c:v>52.040999999999997</c:v>
                      </c:pt>
                      <c:pt idx="625">
                        <c:v>52.124000000000002</c:v>
                      </c:pt>
                      <c:pt idx="626">
                        <c:v>52.207000000000001</c:v>
                      </c:pt>
                      <c:pt idx="627">
                        <c:v>52.29</c:v>
                      </c:pt>
                      <c:pt idx="628">
                        <c:v>52.372999999999998</c:v>
                      </c:pt>
                      <c:pt idx="629">
                        <c:v>52.456000000000003</c:v>
                      </c:pt>
                      <c:pt idx="630">
                        <c:v>52.539000000000001</c:v>
                      </c:pt>
                      <c:pt idx="631">
                        <c:v>52.622</c:v>
                      </c:pt>
                      <c:pt idx="632">
                        <c:v>52.704999999999998</c:v>
                      </c:pt>
                      <c:pt idx="633">
                        <c:v>52.787999999999997</c:v>
                      </c:pt>
                      <c:pt idx="634">
                        <c:v>52.871000000000002</c:v>
                      </c:pt>
                      <c:pt idx="635">
                        <c:v>52.954000000000001</c:v>
                      </c:pt>
                      <c:pt idx="636">
                        <c:v>53.036999999999999</c:v>
                      </c:pt>
                      <c:pt idx="637">
                        <c:v>53.12</c:v>
                      </c:pt>
                      <c:pt idx="638">
                        <c:v>53.203000000000003</c:v>
                      </c:pt>
                      <c:pt idx="639">
                        <c:v>53.286000000000001</c:v>
                      </c:pt>
                      <c:pt idx="640">
                        <c:v>53.369</c:v>
                      </c:pt>
                      <c:pt idx="641">
                        <c:v>53.451999999999998</c:v>
                      </c:pt>
                      <c:pt idx="642">
                        <c:v>53.534999999999997</c:v>
                      </c:pt>
                      <c:pt idx="643">
                        <c:v>53.618000000000002</c:v>
                      </c:pt>
                      <c:pt idx="644">
                        <c:v>53.701000000000001</c:v>
                      </c:pt>
                      <c:pt idx="645">
                        <c:v>53.783999999999999</c:v>
                      </c:pt>
                      <c:pt idx="646">
                        <c:v>53.866999999999997</c:v>
                      </c:pt>
                      <c:pt idx="647">
                        <c:v>53.95</c:v>
                      </c:pt>
                      <c:pt idx="648">
                        <c:v>54.033000000000001</c:v>
                      </c:pt>
                      <c:pt idx="649">
                        <c:v>54.116</c:v>
                      </c:pt>
                      <c:pt idx="650">
                        <c:v>54.198999999999998</c:v>
                      </c:pt>
                      <c:pt idx="651">
                        <c:v>54.281999999999996</c:v>
                      </c:pt>
                      <c:pt idx="652">
                        <c:v>54.365000000000002</c:v>
                      </c:pt>
                      <c:pt idx="653">
                        <c:v>54.448</c:v>
                      </c:pt>
                      <c:pt idx="654">
                        <c:v>54.530999999999999</c:v>
                      </c:pt>
                      <c:pt idx="655">
                        <c:v>54.613999999999997</c:v>
                      </c:pt>
                      <c:pt idx="656">
                        <c:v>54.697000000000003</c:v>
                      </c:pt>
                      <c:pt idx="657">
                        <c:v>54.78</c:v>
                      </c:pt>
                      <c:pt idx="658">
                        <c:v>54.863</c:v>
                      </c:pt>
                      <c:pt idx="659">
                        <c:v>54.945999999999998</c:v>
                      </c:pt>
                      <c:pt idx="660">
                        <c:v>55.029000000000003</c:v>
                      </c:pt>
                      <c:pt idx="661">
                        <c:v>55.112000000000002</c:v>
                      </c:pt>
                      <c:pt idx="662">
                        <c:v>55.195</c:v>
                      </c:pt>
                      <c:pt idx="663">
                        <c:v>55.277999999999999</c:v>
                      </c:pt>
                      <c:pt idx="664">
                        <c:v>55.360999999999997</c:v>
                      </c:pt>
                      <c:pt idx="665">
                        <c:v>55.444000000000003</c:v>
                      </c:pt>
                      <c:pt idx="666">
                        <c:v>55.527000000000001</c:v>
                      </c:pt>
                      <c:pt idx="667">
                        <c:v>55.61</c:v>
                      </c:pt>
                      <c:pt idx="668">
                        <c:v>55.692999999999998</c:v>
                      </c:pt>
                      <c:pt idx="669">
                        <c:v>55.776000000000003</c:v>
                      </c:pt>
                      <c:pt idx="670">
                        <c:v>55.859000000000002</c:v>
                      </c:pt>
                      <c:pt idx="671">
                        <c:v>55.942</c:v>
                      </c:pt>
                      <c:pt idx="672">
                        <c:v>56.024999999999999</c:v>
                      </c:pt>
                      <c:pt idx="673">
                        <c:v>56.107999999999997</c:v>
                      </c:pt>
                      <c:pt idx="674">
                        <c:v>56.191000000000003</c:v>
                      </c:pt>
                      <c:pt idx="675">
                        <c:v>56.274000000000001</c:v>
                      </c:pt>
                      <c:pt idx="676">
                        <c:v>56.356999999999999</c:v>
                      </c:pt>
                      <c:pt idx="677">
                        <c:v>56.44</c:v>
                      </c:pt>
                      <c:pt idx="678">
                        <c:v>56.523000000000003</c:v>
                      </c:pt>
                      <c:pt idx="679">
                        <c:v>56.606000000000002</c:v>
                      </c:pt>
                      <c:pt idx="680">
                        <c:v>56.689</c:v>
                      </c:pt>
                      <c:pt idx="681">
                        <c:v>56.771999999999998</c:v>
                      </c:pt>
                      <c:pt idx="682">
                        <c:v>56.854999999999997</c:v>
                      </c:pt>
                      <c:pt idx="683">
                        <c:v>56.938000000000002</c:v>
                      </c:pt>
                      <c:pt idx="684">
                        <c:v>57.021000000000001</c:v>
                      </c:pt>
                      <c:pt idx="685">
                        <c:v>57.103999999999999</c:v>
                      </c:pt>
                      <c:pt idx="686">
                        <c:v>57.186999999999998</c:v>
                      </c:pt>
                      <c:pt idx="687">
                        <c:v>57.27</c:v>
                      </c:pt>
                      <c:pt idx="688">
                        <c:v>57.353000000000002</c:v>
                      </c:pt>
                      <c:pt idx="689">
                        <c:v>57.436</c:v>
                      </c:pt>
                      <c:pt idx="690">
                        <c:v>57.518999999999998</c:v>
                      </c:pt>
                      <c:pt idx="691">
                        <c:v>57.601999999999997</c:v>
                      </c:pt>
                      <c:pt idx="692">
                        <c:v>57.685000000000002</c:v>
                      </c:pt>
                      <c:pt idx="693">
                        <c:v>57.768000000000001</c:v>
                      </c:pt>
                      <c:pt idx="694">
                        <c:v>57.850999999999999</c:v>
                      </c:pt>
                      <c:pt idx="695">
                        <c:v>57.933999999999997</c:v>
                      </c:pt>
                      <c:pt idx="696">
                        <c:v>58.017000000000003</c:v>
                      </c:pt>
                      <c:pt idx="697">
                        <c:v>58.1</c:v>
                      </c:pt>
                      <c:pt idx="698">
                        <c:v>58.183</c:v>
                      </c:pt>
                      <c:pt idx="699">
                        <c:v>58.265999999999998</c:v>
                      </c:pt>
                      <c:pt idx="700">
                        <c:v>58.348999999999997</c:v>
                      </c:pt>
                      <c:pt idx="701">
                        <c:v>58.432000000000002</c:v>
                      </c:pt>
                      <c:pt idx="702">
                        <c:v>58.515000000000001</c:v>
                      </c:pt>
                      <c:pt idx="703">
                        <c:v>58.597999999999999</c:v>
                      </c:pt>
                      <c:pt idx="704">
                        <c:v>58.680999999999997</c:v>
                      </c:pt>
                      <c:pt idx="705">
                        <c:v>58.764000000000003</c:v>
                      </c:pt>
                      <c:pt idx="706">
                        <c:v>58.847000000000001</c:v>
                      </c:pt>
                      <c:pt idx="707">
                        <c:v>58.93</c:v>
                      </c:pt>
                      <c:pt idx="708">
                        <c:v>59.012999999999998</c:v>
                      </c:pt>
                      <c:pt idx="709">
                        <c:v>59.095999999999997</c:v>
                      </c:pt>
                      <c:pt idx="710">
                        <c:v>59.179000000000002</c:v>
                      </c:pt>
                      <c:pt idx="711">
                        <c:v>59.262</c:v>
                      </c:pt>
                      <c:pt idx="712">
                        <c:v>59.344999999999999</c:v>
                      </c:pt>
                      <c:pt idx="713">
                        <c:v>59.427999999999997</c:v>
                      </c:pt>
                      <c:pt idx="714">
                        <c:v>59.511000000000003</c:v>
                      </c:pt>
                      <c:pt idx="715">
                        <c:v>59.594000000000001</c:v>
                      </c:pt>
                      <c:pt idx="716">
                        <c:v>59.677</c:v>
                      </c:pt>
                      <c:pt idx="717">
                        <c:v>59.76</c:v>
                      </c:pt>
                      <c:pt idx="718">
                        <c:v>59.843000000000004</c:v>
                      </c:pt>
                      <c:pt idx="719">
                        <c:v>59.926000000000002</c:v>
                      </c:pt>
                      <c:pt idx="720">
                        <c:v>60.009</c:v>
                      </c:pt>
                      <c:pt idx="721">
                        <c:v>60.091999999999999</c:v>
                      </c:pt>
                      <c:pt idx="722">
                        <c:v>60.174999999999997</c:v>
                      </c:pt>
                      <c:pt idx="723">
                        <c:v>60.258000000000003</c:v>
                      </c:pt>
                      <c:pt idx="724">
                        <c:v>60.341000000000001</c:v>
                      </c:pt>
                      <c:pt idx="725">
                        <c:v>60.423999999999999</c:v>
                      </c:pt>
                      <c:pt idx="726">
                        <c:v>60.506999999999998</c:v>
                      </c:pt>
                      <c:pt idx="727">
                        <c:v>60.59</c:v>
                      </c:pt>
                      <c:pt idx="728">
                        <c:v>60.673000000000002</c:v>
                      </c:pt>
                      <c:pt idx="729">
                        <c:v>60.756</c:v>
                      </c:pt>
                      <c:pt idx="730">
                        <c:v>60.838999999999999</c:v>
                      </c:pt>
                      <c:pt idx="731">
                        <c:v>60.921999999999997</c:v>
                      </c:pt>
                      <c:pt idx="732">
                        <c:v>61.005000000000003</c:v>
                      </c:pt>
                      <c:pt idx="733">
                        <c:v>61.088000000000001</c:v>
                      </c:pt>
                      <c:pt idx="734">
                        <c:v>61.170999999999999</c:v>
                      </c:pt>
                      <c:pt idx="735">
                        <c:v>61.253999999999998</c:v>
                      </c:pt>
                      <c:pt idx="736">
                        <c:v>61.337000000000003</c:v>
                      </c:pt>
                      <c:pt idx="737">
                        <c:v>61.42</c:v>
                      </c:pt>
                      <c:pt idx="738">
                        <c:v>61.503</c:v>
                      </c:pt>
                      <c:pt idx="739">
                        <c:v>61.585999999999999</c:v>
                      </c:pt>
                      <c:pt idx="740">
                        <c:v>61.668999999999997</c:v>
                      </c:pt>
                      <c:pt idx="741">
                        <c:v>61.752000000000002</c:v>
                      </c:pt>
                      <c:pt idx="742">
                        <c:v>61.835000000000001</c:v>
                      </c:pt>
                      <c:pt idx="743">
                        <c:v>61.917999999999999</c:v>
                      </c:pt>
                      <c:pt idx="744">
                        <c:v>62.000999999999998</c:v>
                      </c:pt>
                      <c:pt idx="745">
                        <c:v>62.084000000000003</c:v>
                      </c:pt>
                      <c:pt idx="746">
                        <c:v>62.167000000000002</c:v>
                      </c:pt>
                      <c:pt idx="747">
                        <c:v>62.25</c:v>
                      </c:pt>
                      <c:pt idx="748">
                        <c:v>62.332999999999998</c:v>
                      </c:pt>
                      <c:pt idx="749">
                        <c:v>62.415999999999997</c:v>
                      </c:pt>
                      <c:pt idx="750">
                        <c:v>62.499000000000002</c:v>
                      </c:pt>
                      <c:pt idx="751">
                        <c:v>62.582000000000001</c:v>
                      </c:pt>
                      <c:pt idx="752">
                        <c:v>62.664999999999999</c:v>
                      </c:pt>
                      <c:pt idx="753">
                        <c:v>62.747999999999998</c:v>
                      </c:pt>
                      <c:pt idx="754">
                        <c:v>62.831000000000003</c:v>
                      </c:pt>
                      <c:pt idx="755">
                        <c:v>62.914000000000001</c:v>
                      </c:pt>
                      <c:pt idx="756">
                        <c:v>62.997</c:v>
                      </c:pt>
                      <c:pt idx="757">
                        <c:v>63.08</c:v>
                      </c:pt>
                      <c:pt idx="758">
                        <c:v>63.162999999999997</c:v>
                      </c:pt>
                      <c:pt idx="759">
                        <c:v>63.246000000000002</c:v>
                      </c:pt>
                      <c:pt idx="760">
                        <c:v>63.329000000000001</c:v>
                      </c:pt>
                      <c:pt idx="761">
                        <c:v>63.411999999999999</c:v>
                      </c:pt>
                      <c:pt idx="762">
                        <c:v>63.494999999999997</c:v>
                      </c:pt>
                      <c:pt idx="763">
                        <c:v>63.578000000000003</c:v>
                      </c:pt>
                      <c:pt idx="764">
                        <c:v>63.661000000000001</c:v>
                      </c:pt>
                      <c:pt idx="765">
                        <c:v>63.744</c:v>
                      </c:pt>
                      <c:pt idx="766">
                        <c:v>63.826999999999998</c:v>
                      </c:pt>
                      <c:pt idx="767">
                        <c:v>63.91</c:v>
                      </c:pt>
                      <c:pt idx="768">
                        <c:v>63.993000000000002</c:v>
                      </c:pt>
                      <c:pt idx="769">
                        <c:v>64.075999999999993</c:v>
                      </c:pt>
                      <c:pt idx="770">
                        <c:v>64.159000000000006</c:v>
                      </c:pt>
                      <c:pt idx="771">
                        <c:v>64.242000000000004</c:v>
                      </c:pt>
                      <c:pt idx="772">
                        <c:v>64.325000000000003</c:v>
                      </c:pt>
                      <c:pt idx="773">
                        <c:v>64.408000000000001</c:v>
                      </c:pt>
                      <c:pt idx="774">
                        <c:v>64.491</c:v>
                      </c:pt>
                      <c:pt idx="775">
                        <c:v>64.573999999999998</c:v>
                      </c:pt>
                      <c:pt idx="776">
                        <c:v>64.656999999999996</c:v>
                      </c:pt>
                      <c:pt idx="777">
                        <c:v>64.739999999999995</c:v>
                      </c:pt>
                      <c:pt idx="778">
                        <c:v>64.822999999999993</c:v>
                      </c:pt>
                      <c:pt idx="779">
                        <c:v>64.906000000000006</c:v>
                      </c:pt>
                      <c:pt idx="780">
                        <c:v>64.989000000000004</c:v>
                      </c:pt>
                      <c:pt idx="781">
                        <c:v>65.072000000000003</c:v>
                      </c:pt>
                      <c:pt idx="782">
                        <c:v>65.155000000000001</c:v>
                      </c:pt>
                      <c:pt idx="783">
                        <c:v>65.238</c:v>
                      </c:pt>
                      <c:pt idx="784">
                        <c:v>65.320999999999998</c:v>
                      </c:pt>
                      <c:pt idx="785">
                        <c:v>65.403999999999996</c:v>
                      </c:pt>
                      <c:pt idx="786">
                        <c:v>65.486999999999995</c:v>
                      </c:pt>
                      <c:pt idx="787">
                        <c:v>65.569999999999993</c:v>
                      </c:pt>
                      <c:pt idx="788">
                        <c:v>65.653000000000006</c:v>
                      </c:pt>
                      <c:pt idx="789">
                        <c:v>65.736000000000004</c:v>
                      </c:pt>
                      <c:pt idx="790">
                        <c:v>65.819000000000003</c:v>
                      </c:pt>
                      <c:pt idx="791">
                        <c:v>65.902000000000001</c:v>
                      </c:pt>
                      <c:pt idx="792">
                        <c:v>65.984999999999999</c:v>
                      </c:pt>
                      <c:pt idx="793">
                        <c:v>66.067999999999998</c:v>
                      </c:pt>
                      <c:pt idx="794">
                        <c:v>66.150999999999996</c:v>
                      </c:pt>
                      <c:pt idx="795">
                        <c:v>66.233999999999995</c:v>
                      </c:pt>
                      <c:pt idx="796">
                        <c:v>66.316999999999993</c:v>
                      </c:pt>
                      <c:pt idx="797">
                        <c:v>66.400000000000006</c:v>
                      </c:pt>
                      <c:pt idx="798">
                        <c:v>66.483000000000004</c:v>
                      </c:pt>
                      <c:pt idx="799">
                        <c:v>66.566000000000003</c:v>
                      </c:pt>
                      <c:pt idx="800">
                        <c:v>66.649000000000001</c:v>
                      </c:pt>
                      <c:pt idx="801">
                        <c:v>66.731999999999999</c:v>
                      </c:pt>
                      <c:pt idx="802">
                        <c:v>66.814999999999998</c:v>
                      </c:pt>
                      <c:pt idx="803">
                        <c:v>66.897999999999996</c:v>
                      </c:pt>
                      <c:pt idx="804">
                        <c:v>66.980999999999995</c:v>
                      </c:pt>
                      <c:pt idx="805">
                        <c:v>67.063999999999993</c:v>
                      </c:pt>
                      <c:pt idx="806">
                        <c:v>67.147000000000006</c:v>
                      </c:pt>
                      <c:pt idx="807">
                        <c:v>67.23</c:v>
                      </c:pt>
                      <c:pt idx="808">
                        <c:v>67.313000000000002</c:v>
                      </c:pt>
                      <c:pt idx="809">
                        <c:v>67.396000000000001</c:v>
                      </c:pt>
                      <c:pt idx="810">
                        <c:v>67.478999999999999</c:v>
                      </c:pt>
                      <c:pt idx="811">
                        <c:v>67.561999999999998</c:v>
                      </c:pt>
                      <c:pt idx="812">
                        <c:v>67.644999999999996</c:v>
                      </c:pt>
                      <c:pt idx="813">
                        <c:v>67.727999999999994</c:v>
                      </c:pt>
                      <c:pt idx="814">
                        <c:v>67.811000000000007</c:v>
                      </c:pt>
                      <c:pt idx="815">
                        <c:v>67.894000000000005</c:v>
                      </c:pt>
                      <c:pt idx="816">
                        <c:v>67.977000000000004</c:v>
                      </c:pt>
                      <c:pt idx="817">
                        <c:v>68.06</c:v>
                      </c:pt>
                      <c:pt idx="818">
                        <c:v>68.143000000000001</c:v>
                      </c:pt>
                      <c:pt idx="819">
                        <c:v>68.225999999999999</c:v>
                      </c:pt>
                      <c:pt idx="820">
                        <c:v>68.308999999999997</c:v>
                      </c:pt>
                      <c:pt idx="821">
                        <c:v>68.391999999999996</c:v>
                      </c:pt>
                      <c:pt idx="822">
                        <c:v>68.474999999999994</c:v>
                      </c:pt>
                      <c:pt idx="823">
                        <c:v>68.558000000000007</c:v>
                      </c:pt>
                      <c:pt idx="824">
                        <c:v>68.641000000000005</c:v>
                      </c:pt>
                      <c:pt idx="825">
                        <c:v>68.724000000000004</c:v>
                      </c:pt>
                      <c:pt idx="826">
                        <c:v>68.807000000000002</c:v>
                      </c:pt>
                      <c:pt idx="827">
                        <c:v>68.89</c:v>
                      </c:pt>
                      <c:pt idx="828">
                        <c:v>68.972999999999999</c:v>
                      </c:pt>
                      <c:pt idx="829">
                        <c:v>69.055999999999997</c:v>
                      </c:pt>
                      <c:pt idx="830">
                        <c:v>69.138999999999996</c:v>
                      </c:pt>
                      <c:pt idx="831">
                        <c:v>69.221999999999994</c:v>
                      </c:pt>
                      <c:pt idx="832">
                        <c:v>69.305000000000007</c:v>
                      </c:pt>
                      <c:pt idx="833">
                        <c:v>69.388000000000005</c:v>
                      </c:pt>
                      <c:pt idx="834">
                        <c:v>69.471000000000004</c:v>
                      </c:pt>
                      <c:pt idx="835">
                        <c:v>69.554000000000002</c:v>
                      </c:pt>
                      <c:pt idx="836">
                        <c:v>69.637</c:v>
                      </c:pt>
                      <c:pt idx="837">
                        <c:v>69.72</c:v>
                      </c:pt>
                      <c:pt idx="838">
                        <c:v>69.802999999999997</c:v>
                      </c:pt>
                      <c:pt idx="839">
                        <c:v>69.885999999999996</c:v>
                      </c:pt>
                      <c:pt idx="840">
                        <c:v>69.968999999999994</c:v>
                      </c:pt>
                      <c:pt idx="841">
                        <c:v>70.052000000000007</c:v>
                      </c:pt>
                      <c:pt idx="842">
                        <c:v>70.135000000000005</c:v>
                      </c:pt>
                      <c:pt idx="843">
                        <c:v>70.218000000000004</c:v>
                      </c:pt>
                      <c:pt idx="844">
                        <c:v>70.301000000000002</c:v>
                      </c:pt>
                      <c:pt idx="845">
                        <c:v>70.384</c:v>
                      </c:pt>
                      <c:pt idx="846">
                        <c:v>70.466999999999999</c:v>
                      </c:pt>
                      <c:pt idx="847">
                        <c:v>70.55</c:v>
                      </c:pt>
                      <c:pt idx="848">
                        <c:v>70.632999999999996</c:v>
                      </c:pt>
                      <c:pt idx="849">
                        <c:v>70.715999999999994</c:v>
                      </c:pt>
                      <c:pt idx="850">
                        <c:v>70.799000000000007</c:v>
                      </c:pt>
                      <c:pt idx="851">
                        <c:v>70.882000000000005</c:v>
                      </c:pt>
                      <c:pt idx="852">
                        <c:v>70.965000000000003</c:v>
                      </c:pt>
                      <c:pt idx="853">
                        <c:v>71.048000000000002</c:v>
                      </c:pt>
                      <c:pt idx="854">
                        <c:v>71.131</c:v>
                      </c:pt>
                      <c:pt idx="855">
                        <c:v>71.213999999999999</c:v>
                      </c:pt>
                      <c:pt idx="856">
                        <c:v>71.296999999999997</c:v>
                      </c:pt>
                      <c:pt idx="857">
                        <c:v>71.38</c:v>
                      </c:pt>
                      <c:pt idx="858">
                        <c:v>71.462999999999994</c:v>
                      </c:pt>
                      <c:pt idx="859">
                        <c:v>71.546000000000006</c:v>
                      </c:pt>
                      <c:pt idx="860">
                        <c:v>71.629000000000005</c:v>
                      </c:pt>
                      <c:pt idx="861">
                        <c:v>71.712000000000003</c:v>
                      </c:pt>
                      <c:pt idx="862">
                        <c:v>71.795000000000002</c:v>
                      </c:pt>
                      <c:pt idx="863">
                        <c:v>71.878</c:v>
                      </c:pt>
                      <c:pt idx="864">
                        <c:v>71.960999999999999</c:v>
                      </c:pt>
                      <c:pt idx="865">
                        <c:v>72.043999999999997</c:v>
                      </c:pt>
                      <c:pt idx="866">
                        <c:v>72.126999999999995</c:v>
                      </c:pt>
                      <c:pt idx="867">
                        <c:v>72.209999999999994</c:v>
                      </c:pt>
                      <c:pt idx="868">
                        <c:v>72.293000000000006</c:v>
                      </c:pt>
                      <c:pt idx="869">
                        <c:v>72.376000000000005</c:v>
                      </c:pt>
                      <c:pt idx="870">
                        <c:v>72.459000000000003</c:v>
                      </c:pt>
                      <c:pt idx="871">
                        <c:v>72.542000000000002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80E-4B80-B0F3-6D080D73CA1E}"/>
                  </c:ext>
                </c:extLst>
              </c15:ser>
            </c15:filteredLineSeries>
          </c:ext>
        </c:extLst>
      </c:lineChart>
      <c:catAx>
        <c:axId val="191564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(Mins)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643984"/>
        <c:crosses val="autoZero"/>
        <c:auto val="1"/>
        <c:lblAlgn val="ctr"/>
        <c:lblOffset val="100"/>
        <c:noMultiLvlLbl val="0"/>
      </c:catAx>
      <c:valAx>
        <c:axId val="191564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Level of battery (%)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564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121443</xdr:colOff>
      <xdr:row>5</xdr:row>
      <xdr:rowOff>73818</xdr:rowOff>
    </xdr:from>
    <xdr:to>
      <xdr:col>14</xdr:col>
      <xdr:colOff>159543</xdr:colOff>
      <xdr:row>20</xdr:row>
      <xdr:rowOff>173831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8BE742B-5CC1-FB3E-797B-61D0D3466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130968</xdr:colOff>
      <xdr:row>21</xdr:row>
      <xdr:rowOff>45243</xdr:rowOff>
    </xdr:from>
    <xdr:to>
      <xdr:col>14</xdr:col>
      <xdr:colOff>169068</xdr:colOff>
      <xdr:row>36</xdr:row>
      <xdr:rowOff>145256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68535C9-4008-EBB2-B098-706C06791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150018</xdr:colOff>
      <xdr:row>36</xdr:row>
      <xdr:rowOff>173831</xdr:rowOff>
    </xdr:from>
    <xdr:to>
      <xdr:col>14</xdr:col>
      <xdr:colOff>188118</xdr:colOff>
      <xdr:row>52</xdr:row>
      <xdr:rowOff>97631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651FDB0-9033-4FC9-4695-DB7B318F2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297655</xdr:colOff>
      <xdr:row>5</xdr:row>
      <xdr:rowOff>45243</xdr:rowOff>
    </xdr:from>
    <xdr:to>
      <xdr:col>21</xdr:col>
      <xdr:colOff>335755</xdr:colOff>
      <xdr:row>20</xdr:row>
      <xdr:rowOff>145256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9A826CD-BED8-CC56-CD12-956CB9540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97631</xdr:colOff>
      <xdr:row>3</xdr:row>
      <xdr:rowOff>59530</xdr:rowOff>
    </xdr:from>
    <xdr:to>
      <xdr:col>13</xdr:col>
      <xdr:colOff>135731</xdr:colOff>
      <xdr:row>18</xdr:row>
      <xdr:rowOff>159543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CE04271-665E-2B68-E994-FC3557483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83344</xdr:colOff>
      <xdr:row>19</xdr:row>
      <xdr:rowOff>21430</xdr:rowOff>
    </xdr:from>
    <xdr:to>
      <xdr:col>13</xdr:col>
      <xdr:colOff>121444</xdr:colOff>
      <xdr:row>34</xdr:row>
      <xdr:rowOff>121443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5FD4096-26D5-4A61-5650-3F01DA047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392906</xdr:colOff>
      <xdr:row>3</xdr:row>
      <xdr:rowOff>126205</xdr:rowOff>
    </xdr:from>
    <xdr:to>
      <xdr:col>20</xdr:col>
      <xdr:colOff>431006</xdr:colOff>
      <xdr:row>19</xdr:row>
      <xdr:rowOff>50005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8551336-66A2-6AC4-B79A-5554DED50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316706</xdr:colOff>
      <xdr:row>20</xdr:row>
      <xdr:rowOff>40480</xdr:rowOff>
    </xdr:from>
    <xdr:to>
      <xdr:col>20</xdr:col>
      <xdr:colOff>354806</xdr:colOff>
      <xdr:row>35</xdr:row>
      <xdr:rowOff>140492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1519F00-BEEB-292B-52C0-1A2163338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4"/>
  <sheetViews>
    <sheetView topLeftCell="F1" workbookViewId="0">
      <selection activeCell="O25" sqref="O25"/>
    </sheetView>
  </sheetViews>
  <sheetFormatPr defaultRowHeight="13.9" x14ac:dyDescent="0.4"/>
  <cols>
    <col min="5" max="5" width="13.33203125" customWidth="1"/>
  </cols>
  <sheetData>
    <row r="1" spans="1:6" x14ac:dyDescent="0.4">
      <c r="A1" t="s">
        <v>4</v>
      </c>
      <c r="B1" s="1" t="s">
        <v>0</v>
      </c>
      <c r="C1" s="1" t="s">
        <v>1</v>
      </c>
      <c r="D1" t="s">
        <v>5</v>
      </c>
      <c r="E1" s="1" t="s">
        <v>2</v>
      </c>
      <c r="F1" s="1" t="s">
        <v>3</v>
      </c>
    </row>
    <row r="2" spans="1:6" x14ac:dyDescent="0.4">
      <c r="A2">
        <f>0.083*ROW()</f>
        <v>0.16600000000000001</v>
      </c>
      <c r="B2">
        <v>3.6</v>
      </c>
      <c r="C2">
        <v>0</v>
      </c>
      <c r="D2">
        <f>C2*B2*1/1000</f>
        <v>0</v>
      </c>
      <c r="E2">
        <v>0</v>
      </c>
      <c r="F2">
        <v>0</v>
      </c>
    </row>
    <row r="3" spans="1:6" x14ac:dyDescent="0.4">
      <c r="A3">
        <f t="shared" ref="A3:A66" si="0">0.083*ROW()</f>
        <v>0.249</v>
      </c>
      <c r="B3">
        <v>3.46</v>
      </c>
      <c r="C3">
        <v>-426</v>
      </c>
      <c r="D3">
        <f t="shared" ref="D3:D66" si="1">C3*B3*1/1000</f>
        <v>-1.4739599999999999</v>
      </c>
      <c r="E3">
        <v>5</v>
      </c>
      <c r="F3">
        <v>0</v>
      </c>
    </row>
    <row r="4" spans="1:6" x14ac:dyDescent="0.4">
      <c r="A4">
        <f t="shared" si="0"/>
        <v>0.33200000000000002</v>
      </c>
      <c r="B4">
        <v>3.7</v>
      </c>
      <c r="C4">
        <v>1399</v>
      </c>
      <c r="D4">
        <f t="shared" si="1"/>
        <v>5.1763000000000003</v>
      </c>
      <c r="E4">
        <v>5</v>
      </c>
      <c r="F4">
        <v>2000</v>
      </c>
    </row>
    <row r="5" spans="1:6" x14ac:dyDescent="0.4">
      <c r="A5">
        <f t="shared" si="0"/>
        <v>0.41500000000000004</v>
      </c>
      <c r="B5">
        <v>3.66</v>
      </c>
      <c r="C5">
        <v>1000</v>
      </c>
      <c r="D5">
        <f t="shared" si="1"/>
        <v>3.66</v>
      </c>
      <c r="E5">
        <v>6</v>
      </c>
      <c r="F5">
        <v>2000</v>
      </c>
    </row>
    <row r="6" spans="1:6" x14ac:dyDescent="0.4">
      <c r="A6">
        <f t="shared" si="0"/>
        <v>0.498</v>
      </c>
      <c r="B6">
        <v>3.68</v>
      </c>
      <c r="C6">
        <v>1203</v>
      </c>
      <c r="D6">
        <f t="shared" si="1"/>
        <v>4.4270399999999999</v>
      </c>
      <c r="E6">
        <v>6</v>
      </c>
      <c r="F6">
        <v>2000</v>
      </c>
    </row>
    <row r="7" spans="1:6" x14ac:dyDescent="0.4">
      <c r="A7">
        <f t="shared" si="0"/>
        <v>0.58100000000000007</v>
      </c>
      <c r="B7">
        <v>3.68</v>
      </c>
      <c r="C7">
        <v>1192</v>
      </c>
      <c r="D7">
        <f t="shared" si="1"/>
        <v>4.3865600000000002</v>
      </c>
      <c r="E7">
        <v>6</v>
      </c>
      <c r="F7">
        <v>2000</v>
      </c>
    </row>
    <row r="8" spans="1:6" x14ac:dyDescent="0.4">
      <c r="A8">
        <f t="shared" si="0"/>
        <v>0.66400000000000003</v>
      </c>
      <c r="B8">
        <v>3.68</v>
      </c>
      <c r="C8">
        <v>1169</v>
      </c>
      <c r="D8">
        <f t="shared" si="1"/>
        <v>4.30192</v>
      </c>
      <c r="E8">
        <v>6</v>
      </c>
      <c r="F8">
        <v>2000</v>
      </c>
    </row>
    <row r="9" spans="1:6" x14ac:dyDescent="0.4">
      <c r="A9">
        <f t="shared" si="0"/>
        <v>0.747</v>
      </c>
      <c r="B9">
        <v>3.68</v>
      </c>
      <c r="C9">
        <v>1160</v>
      </c>
      <c r="D9">
        <f t="shared" si="1"/>
        <v>4.2688000000000006</v>
      </c>
      <c r="E9">
        <v>6</v>
      </c>
      <c r="F9">
        <v>2000</v>
      </c>
    </row>
    <row r="10" spans="1:6" x14ac:dyDescent="0.4">
      <c r="A10">
        <f t="shared" si="0"/>
        <v>0.83000000000000007</v>
      </c>
      <c r="B10">
        <v>3.74</v>
      </c>
      <c r="C10">
        <v>1613</v>
      </c>
      <c r="D10">
        <f t="shared" si="1"/>
        <v>6.0326199999999996</v>
      </c>
      <c r="E10">
        <v>6</v>
      </c>
      <c r="F10">
        <v>2000</v>
      </c>
    </row>
    <row r="11" spans="1:6" x14ac:dyDescent="0.4">
      <c r="A11">
        <f t="shared" si="0"/>
        <v>0.91300000000000003</v>
      </c>
      <c r="B11">
        <v>3.74</v>
      </c>
      <c r="C11">
        <v>1577</v>
      </c>
      <c r="D11">
        <f t="shared" si="1"/>
        <v>5.8979800000000004</v>
      </c>
      <c r="E11">
        <v>6</v>
      </c>
      <c r="F11">
        <v>2000</v>
      </c>
    </row>
    <row r="12" spans="1:6" x14ac:dyDescent="0.4">
      <c r="A12">
        <f t="shared" si="0"/>
        <v>0.996</v>
      </c>
      <c r="B12">
        <v>3.75</v>
      </c>
      <c r="C12">
        <v>1552</v>
      </c>
      <c r="D12">
        <f t="shared" si="1"/>
        <v>5.82</v>
      </c>
      <c r="E12">
        <v>7</v>
      </c>
      <c r="F12">
        <v>2000</v>
      </c>
    </row>
    <row r="13" spans="1:6" x14ac:dyDescent="0.4">
      <c r="A13">
        <f t="shared" si="0"/>
        <v>1.079</v>
      </c>
      <c r="B13">
        <v>3.75</v>
      </c>
      <c r="C13">
        <v>1618</v>
      </c>
      <c r="D13">
        <f t="shared" si="1"/>
        <v>6.0674999999999999</v>
      </c>
      <c r="E13">
        <v>7</v>
      </c>
      <c r="F13">
        <v>2000</v>
      </c>
    </row>
    <row r="14" spans="1:6" x14ac:dyDescent="0.4">
      <c r="A14">
        <f t="shared" si="0"/>
        <v>1.1620000000000001</v>
      </c>
      <c r="B14">
        <v>3.74</v>
      </c>
      <c r="C14">
        <v>1542</v>
      </c>
      <c r="D14">
        <f t="shared" si="1"/>
        <v>5.76708</v>
      </c>
      <c r="E14">
        <v>7</v>
      </c>
      <c r="F14">
        <v>2000</v>
      </c>
    </row>
    <row r="15" spans="1:6" x14ac:dyDescent="0.4">
      <c r="A15">
        <f t="shared" si="0"/>
        <v>1.2450000000000001</v>
      </c>
      <c r="B15">
        <v>3.75</v>
      </c>
      <c r="C15">
        <v>1595</v>
      </c>
      <c r="D15">
        <f t="shared" si="1"/>
        <v>5.9812500000000002</v>
      </c>
      <c r="E15">
        <v>7</v>
      </c>
      <c r="F15">
        <v>2000</v>
      </c>
    </row>
    <row r="16" spans="1:6" x14ac:dyDescent="0.4">
      <c r="A16">
        <f t="shared" si="0"/>
        <v>1.3280000000000001</v>
      </c>
      <c r="B16">
        <v>3.75</v>
      </c>
      <c r="C16">
        <v>1577</v>
      </c>
      <c r="D16">
        <f t="shared" si="1"/>
        <v>5.9137500000000003</v>
      </c>
      <c r="E16">
        <v>7</v>
      </c>
      <c r="F16">
        <v>2000</v>
      </c>
    </row>
    <row r="17" spans="1:6" x14ac:dyDescent="0.4">
      <c r="A17">
        <f t="shared" si="0"/>
        <v>1.411</v>
      </c>
      <c r="B17">
        <v>3.76</v>
      </c>
      <c r="C17">
        <v>1638</v>
      </c>
      <c r="D17">
        <f t="shared" si="1"/>
        <v>6.158879999999999</v>
      </c>
      <c r="E17">
        <v>7</v>
      </c>
      <c r="F17">
        <v>2000</v>
      </c>
    </row>
    <row r="18" spans="1:6" x14ac:dyDescent="0.4">
      <c r="A18">
        <f t="shared" si="0"/>
        <v>1.494</v>
      </c>
      <c r="B18">
        <v>3.77</v>
      </c>
      <c r="C18">
        <v>1683</v>
      </c>
      <c r="D18">
        <f t="shared" si="1"/>
        <v>6.3449099999999996</v>
      </c>
      <c r="E18">
        <v>8</v>
      </c>
      <c r="F18">
        <v>2000</v>
      </c>
    </row>
    <row r="19" spans="1:6" x14ac:dyDescent="0.4">
      <c r="A19">
        <f t="shared" si="0"/>
        <v>1.5770000000000002</v>
      </c>
      <c r="B19">
        <v>3.76</v>
      </c>
      <c r="C19">
        <v>1632</v>
      </c>
      <c r="D19">
        <f t="shared" si="1"/>
        <v>6.1363199999999996</v>
      </c>
      <c r="E19">
        <v>8</v>
      </c>
      <c r="F19">
        <v>2000</v>
      </c>
    </row>
    <row r="20" spans="1:6" x14ac:dyDescent="0.4">
      <c r="A20">
        <f t="shared" si="0"/>
        <v>1.6600000000000001</v>
      </c>
      <c r="B20">
        <v>3.77</v>
      </c>
      <c r="C20">
        <v>1682</v>
      </c>
      <c r="D20">
        <f t="shared" si="1"/>
        <v>6.3411400000000002</v>
      </c>
      <c r="E20">
        <v>8</v>
      </c>
      <c r="F20">
        <v>2000</v>
      </c>
    </row>
    <row r="21" spans="1:6" x14ac:dyDescent="0.4">
      <c r="A21">
        <f t="shared" si="0"/>
        <v>1.7430000000000001</v>
      </c>
      <c r="B21">
        <v>3.77</v>
      </c>
      <c r="C21">
        <v>1676</v>
      </c>
      <c r="D21">
        <f t="shared" si="1"/>
        <v>6.3185200000000004</v>
      </c>
      <c r="E21">
        <v>8</v>
      </c>
      <c r="F21">
        <v>2000</v>
      </c>
    </row>
    <row r="22" spans="1:6" x14ac:dyDescent="0.4">
      <c r="A22">
        <f t="shared" si="0"/>
        <v>1.8260000000000001</v>
      </c>
      <c r="B22">
        <v>3.77</v>
      </c>
      <c r="C22">
        <v>1606</v>
      </c>
      <c r="D22">
        <f t="shared" si="1"/>
        <v>6.0546199999999999</v>
      </c>
      <c r="E22">
        <v>8</v>
      </c>
      <c r="F22">
        <v>2000</v>
      </c>
    </row>
    <row r="23" spans="1:6" x14ac:dyDescent="0.4">
      <c r="A23">
        <f t="shared" si="0"/>
        <v>1.909</v>
      </c>
      <c r="B23">
        <v>3.78</v>
      </c>
      <c r="C23">
        <v>1662</v>
      </c>
      <c r="D23">
        <f t="shared" si="1"/>
        <v>6.2823599999999997</v>
      </c>
      <c r="E23">
        <v>9</v>
      </c>
      <c r="F23">
        <v>2000</v>
      </c>
    </row>
    <row r="24" spans="1:6" x14ac:dyDescent="0.4">
      <c r="A24">
        <f t="shared" si="0"/>
        <v>1.992</v>
      </c>
      <c r="B24">
        <v>3.78</v>
      </c>
      <c r="C24">
        <v>1659</v>
      </c>
      <c r="D24">
        <f t="shared" si="1"/>
        <v>6.2710199999999992</v>
      </c>
      <c r="E24">
        <v>9</v>
      </c>
      <c r="F24">
        <v>2000</v>
      </c>
    </row>
    <row r="25" spans="1:6" x14ac:dyDescent="0.4">
      <c r="A25">
        <f t="shared" si="0"/>
        <v>2.0750000000000002</v>
      </c>
      <c r="B25">
        <v>3.78</v>
      </c>
      <c r="C25">
        <v>1659</v>
      </c>
      <c r="D25">
        <f t="shared" si="1"/>
        <v>6.2710199999999992</v>
      </c>
      <c r="E25">
        <v>9</v>
      </c>
      <c r="F25">
        <v>2000</v>
      </c>
    </row>
    <row r="26" spans="1:6" x14ac:dyDescent="0.4">
      <c r="A26">
        <f t="shared" si="0"/>
        <v>2.1579999999999999</v>
      </c>
      <c r="B26">
        <v>3.78</v>
      </c>
      <c r="C26">
        <v>1656</v>
      </c>
      <c r="D26">
        <f t="shared" si="1"/>
        <v>6.2596799999999995</v>
      </c>
      <c r="E26">
        <v>9</v>
      </c>
      <c r="F26">
        <v>2000</v>
      </c>
    </row>
    <row r="27" spans="1:6" x14ac:dyDescent="0.4">
      <c r="A27">
        <f t="shared" si="0"/>
        <v>2.2410000000000001</v>
      </c>
      <c r="B27">
        <v>3.77</v>
      </c>
      <c r="C27">
        <v>1578</v>
      </c>
      <c r="D27">
        <f t="shared" si="1"/>
        <v>5.9490600000000002</v>
      </c>
      <c r="E27">
        <v>9</v>
      </c>
      <c r="F27">
        <v>2000</v>
      </c>
    </row>
    <row r="28" spans="1:6" x14ac:dyDescent="0.4">
      <c r="A28">
        <f t="shared" si="0"/>
        <v>2.3240000000000003</v>
      </c>
      <c r="B28">
        <v>3.78</v>
      </c>
      <c r="C28">
        <v>1645</v>
      </c>
      <c r="D28">
        <f t="shared" si="1"/>
        <v>6.2180999999999997</v>
      </c>
      <c r="E28">
        <v>9</v>
      </c>
      <c r="F28">
        <v>2000</v>
      </c>
    </row>
    <row r="29" spans="1:6" x14ac:dyDescent="0.4">
      <c r="A29">
        <f t="shared" si="0"/>
        <v>2.407</v>
      </c>
      <c r="B29">
        <v>3.78</v>
      </c>
      <c r="C29">
        <v>1645</v>
      </c>
      <c r="D29">
        <f t="shared" si="1"/>
        <v>6.2180999999999997</v>
      </c>
      <c r="E29">
        <v>10</v>
      </c>
      <c r="F29">
        <v>2000</v>
      </c>
    </row>
    <row r="30" spans="1:6" x14ac:dyDescent="0.4">
      <c r="A30">
        <f t="shared" si="0"/>
        <v>2.4900000000000002</v>
      </c>
      <c r="B30">
        <v>3.78</v>
      </c>
      <c r="C30">
        <v>1632</v>
      </c>
      <c r="D30">
        <f t="shared" si="1"/>
        <v>6.1689600000000002</v>
      </c>
      <c r="E30">
        <v>10</v>
      </c>
      <c r="F30">
        <v>2000</v>
      </c>
    </row>
    <row r="31" spans="1:6" x14ac:dyDescent="0.4">
      <c r="A31">
        <f t="shared" si="0"/>
        <v>2.573</v>
      </c>
      <c r="B31">
        <v>3.78</v>
      </c>
      <c r="C31">
        <v>1639</v>
      </c>
      <c r="D31">
        <f t="shared" si="1"/>
        <v>6.1954200000000004</v>
      </c>
      <c r="E31">
        <v>10</v>
      </c>
      <c r="F31">
        <v>2000</v>
      </c>
    </row>
    <row r="32" spans="1:6" x14ac:dyDescent="0.4">
      <c r="A32">
        <f t="shared" si="0"/>
        <v>2.6560000000000001</v>
      </c>
      <c r="B32">
        <v>3.77</v>
      </c>
      <c r="C32">
        <v>1576</v>
      </c>
      <c r="D32">
        <f t="shared" si="1"/>
        <v>5.9415200000000006</v>
      </c>
      <c r="E32">
        <v>10</v>
      </c>
      <c r="F32">
        <v>2000</v>
      </c>
    </row>
    <row r="33" spans="1:6" x14ac:dyDescent="0.4">
      <c r="A33">
        <f t="shared" si="0"/>
        <v>2.7390000000000003</v>
      </c>
      <c r="B33">
        <v>3.78</v>
      </c>
      <c r="C33">
        <v>1569</v>
      </c>
      <c r="D33">
        <f t="shared" si="1"/>
        <v>5.9308199999999998</v>
      </c>
      <c r="E33">
        <v>10</v>
      </c>
      <c r="F33">
        <v>2000</v>
      </c>
    </row>
    <row r="34" spans="1:6" x14ac:dyDescent="0.4">
      <c r="A34">
        <f t="shared" si="0"/>
        <v>2.8220000000000001</v>
      </c>
      <c r="B34">
        <v>3.78</v>
      </c>
      <c r="C34">
        <v>1575</v>
      </c>
      <c r="D34">
        <f t="shared" si="1"/>
        <v>5.9535</v>
      </c>
      <c r="E34">
        <v>11</v>
      </c>
      <c r="F34">
        <v>2000</v>
      </c>
    </row>
    <row r="35" spans="1:6" x14ac:dyDescent="0.4">
      <c r="A35">
        <f t="shared" si="0"/>
        <v>2.9050000000000002</v>
      </c>
      <c r="B35">
        <v>3.79</v>
      </c>
      <c r="C35">
        <v>1627</v>
      </c>
      <c r="D35">
        <f t="shared" si="1"/>
        <v>6.1663300000000003</v>
      </c>
      <c r="E35">
        <v>11</v>
      </c>
      <c r="F35">
        <v>2000</v>
      </c>
    </row>
    <row r="36" spans="1:6" x14ac:dyDescent="0.4">
      <c r="A36">
        <f t="shared" si="0"/>
        <v>2.988</v>
      </c>
      <c r="B36">
        <v>3.79</v>
      </c>
      <c r="C36">
        <v>1615</v>
      </c>
      <c r="D36">
        <f t="shared" si="1"/>
        <v>6.1208500000000008</v>
      </c>
      <c r="E36">
        <v>11</v>
      </c>
      <c r="F36">
        <v>2000</v>
      </c>
    </row>
    <row r="37" spans="1:6" x14ac:dyDescent="0.4">
      <c r="A37">
        <f t="shared" si="0"/>
        <v>3.0710000000000002</v>
      </c>
      <c r="B37">
        <v>3.78</v>
      </c>
      <c r="C37">
        <v>1619</v>
      </c>
      <c r="D37">
        <f t="shared" si="1"/>
        <v>6.1198199999999998</v>
      </c>
      <c r="E37">
        <v>11</v>
      </c>
      <c r="F37">
        <v>2000</v>
      </c>
    </row>
    <row r="38" spans="1:6" x14ac:dyDescent="0.4">
      <c r="A38">
        <f t="shared" si="0"/>
        <v>3.1540000000000004</v>
      </c>
      <c r="B38">
        <v>3.79</v>
      </c>
      <c r="C38">
        <v>1607</v>
      </c>
      <c r="D38">
        <f t="shared" si="1"/>
        <v>6.0905299999999993</v>
      </c>
      <c r="E38">
        <v>11</v>
      </c>
      <c r="F38">
        <v>2000</v>
      </c>
    </row>
    <row r="39" spans="1:6" x14ac:dyDescent="0.4">
      <c r="A39">
        <f t="shared" si="0"/>
        <v>3.2370000000000001</v>
      </c>
      <c r="B39">
        <v>3.78</v>
      </c>
      <c r="C39">
        <v>1607</v>
      </c>
      <c r="D39">
        <f t="shared" si="1"/>
        <v>6.0744600000000002</v>
      </c>
      <c r="E39">
        <v>11</v>
      </c>
      <c r="F39">
        <v>2000</v>
      </c>
    </row>
    <row r="40" spans="1:6" x14ac:dyDescent="0.4">
      <c r="A40">
        <f t="shared" si="0"/>
        <v>3.3200000000000003</v>
      </c>
      <c r="B40">
        <v>3.79</v>
      </c>
      <c r="C40">
        <v>1613</v>
      </c>
      <c r="D40">
        <f t="shared" si="1"/>
        <v>6.1132700000000009</v>
      </c>
      <c r="E40">
        <v>12</v>
      </c>
      <c r="F40">
        <v>2000</v>
      </c>
    </row>
    <row r="41" spans="1:6" x14ac:dyDescent="0.4">
      <c r="A41">
        <f t="shared" si="0"/>
        <v>3.403</v>
      </c>
      <c r="B41">
        <v>3.79</v>
      </c>
      <c r="C41">
        <v>1611</v>
      </c>
      <c r="D41">
        <f t="shared" si="1"/>
        <v>6.1056900000000009</v>
      </c>
      <c r="E41">
        <v>12</v>
      </c>
      <c r="F41">
        <v>2000</v>
      </c>
    </row>
    <row r="42" spans="1:6" x14ac:dyDescent="0.4">
      <c r="A42">
        <f t="shared" si="0"/>
        <v>3.4860000000000002</v>
      </c>
      <c r="B42">
        <v>3.79</v>
      </c>
      <c r="C42">
        <v>1595</v>
      </c>
      <c r="D42">
        <f t="shared" si="1"/>
        <v>6.0450499999999998</v>
      </c>
      <c r="E42">
        <v>12</v>
      </c>
      <c r="F42">
        <v>2000</v>
      </c>
    </row>
    <row r="43" spans="1:6" x14ac:dyDescent="0.4">
      <c r="A43">
        <f t="shared" si="0"/>
        <v>3.5690000000000004</v>
      </c>
      <c r="B43">
        <v>3.78</v>
      </c>
      <c r="C43">
        <v>1550</v>
      </c>
      <c r="D43">
        <f t="shared" si="1"/>
        <v>5.859</v>
      </c>
      <c r="E43">
        <v>12</v>
      </c>
      <c r="F43">
        <v>2000</v>
      </c>
    </row>
    <row r="44" spans="1:6" x14ac:dyDescent="0.4">
      <c r="A44">
        <f t="shared" si="0"/>
        <v>3.6520000000000001</v>
      </c>
      <c r="B44">
        <v>3.78</v>
      </c>
      <c r="C44">
        <v>1532</v>
      </c>
      <c r="D44">
        <f t="shared" si="1"/>
        <v>5.7909600000000001</v>
      </c>
      <c r="E44">
        <v>12</v>
      </c>
      <c r="F44">
        <v>2000</v>
      </c>
    </row>
    <row r="45" spans="1:6" x14ac:dyDescent="0.4">
      <c r="A45">
        <f t="shared" si="0"/>
        <v>3.7350000000000003</v>
      </c>
      <c r="B45">
        <v>3.78</v>
      </c>
      <c r="C45">
        <v>1533</v>
      </c>
      <c r="D45">
        <f t="shared" si="1"/>
        <v>5.79474</v>
      </c>
      <c r="E45">
        <v>12</v>
      </c>
      <c r="F45">
        <v>2000</v>
      </c>
    </row>
    <row r="46" spans="1:6" x14ac:dyDescent="0.4">
      <c r="A46">
        <f t="shared" si="0"/>
        <v>3.8180000000000001</v>
      </c>
      <c r="B46">
        <v>3.78</v>
      </c>
      <c r="C46">
        <v>1530</v>
      </c>
      <c r="D46">
        <f t="shared" si="1"/>
        <v>5.7833999999999994</v>
      </c>
      <c r="E46">
        <v>13</v>
      </c>
      <c r="F46">
        <v>2000</v>
      </c>
    </row>
    <row r="47" spans="1:6" x14ac:dyDescent="0.4">
      <c r="A47">
        <f t="shared" si="0"/>
        <v>3.9010000000000002</v>
      </c>
      <c r="B47">
        <v>3.78</v>
      </c>
      <c r="C47">
        <v>1530</v>
      </c>
      <c r="D47">
        <f t="shared" si="1"/>
        <v>5.7833999999999994</v>
      </c>
      <c r="E47">
        <v>13</v>
      </c>
      <c r="F47">
        <v>2000</v>
      </c>
    </row>
    <row r="48" spans="1:6" x14ac:dyDescent="0.4">
      <c r="A48">
        <f t="shared" si="0"/>
        <v>3.984</v>
      </c>
      <c r="B48">
        <v>3.78</v>
      </c>
      <c r="C48">
        <v>1527</v>
      </c>
      <c r="D48">
        <f t="shared" si="1"/>
        <v>5.7720599999999997</v>
      </c>
      <c r="E48">
        <v>13</v>
      </c>
      <c r="F48">
        <v>2000</v>
      </c>
    </row>
    <row r="49" spans="1:6" x14ac:dyDescent="0.4">
      <c r="A49">
        <f t="shared" si="0"/>
        <v>4.0670000000000002</v>
      </c>
      <c r="B49">
        <v>3.78</v>
      </c>
      <c r="C49">
        <v>1522</v>
      </c>
      <c r="D49">
        <f t="shared" si="1"/>
        <v>5.7531600000000003</v>
      </c>
      <c r="E49">
        <v>13</v>
      </c>
      <c r="F49">
        <v>2000</v>
      </c>
    </row>
    <row r="50" spans="1:6" x14ac:dyDescent="0.4">
      <c r="A50">
        <f t="shared" si="0"/>
        <v>4.1500000000000004</v>
      </c>
      <c r="B50">
        <v>3.78</v>
      </c>
      <c r="C50">
        <v>1523</v>
      </c>
      <c r="D50">
        <f t="shared" si="1"/>
        <v>5.7569399999999993</v>
      </c>
      <c r="E50">
        <v>13</v>
      </c>
      <c r="F50">
        <v>2000</v>
      </c>
    </row>
    <row r="51" spans="1:6" x14ac:dyDescent="0.4">
      <c r="A51">
        <f t="shared" si="0"/>
        <v>4.2330000000000005</v>
      </c>
      <c r="B51">
        <v>3.78</v>
      </c>
      <c r="C51">
        <v>1521</v>
      </c>
      <c r="D51">
        <f t="shared" si="1"/>
        <v>5.7493800000000004</v>
      </c>
      <c r="E51">
        <v>14</v>
      </c>
      <c r="F51">
        <v>2000</v>
      </c>
    </row>
    <row r="52" spans="1:6" x14ac:dyDescent="0.4">
      <c r="A52">
        <f t="shared" si="0"/>
        <v>4.3159999999999998</v>
      </c>
      <c r="B52">
        <v>3.78</v>
      </c>
      <c r="C52">
        <v>1518</v>
      </c>
      <c r="D52">
        <f t="shared" si="1"/>
        <v>5.7380399999999998</v>
      </c>
      <c r="E52">
        <v>14</v>
      </c>
      <c r="F52">
        <v>2000</v>
      </c>
    </row>
    <row r="53" spans="1:6" x14ac:dyDescent="0.4">
      <c r="A53">
        <f t="shared" si="0"/>
        <v>4.399</v>
      </c>
      <c r="B53">
        <v>3.78</v>
      </c>
      <c r="C53">
        <v>1517</v>
      </c>
      <c r="D53">
        <f t="shared" si="1"/>
        <v>5.734259999999999</v>
      </c>
      <c r="E53">
        <v>14</v>
      </c>
      <c r="F53">
        <v>2000</v>
      </c>
    </row>
    <row r="54" spans="1:6" x14ac:dyDescent="0.4">
      <c r="A54">
        <f t="shared" si="0"/>
        <v>4.4820000000000002</v>
      </c>
      <c r="B54">
        <v>3.78</v>
      </c>
      <c r="C54">
        <v>1512</v>
      </c>
      <c r="D54">
        <f t="shared" si="1"/>
        <v>5.7153599999999996</v>
      </c>
      <c r="E54">
        <v>14</v>
      </c>
      <c r="F54">
        <v>2000</v>
      </c>
    </row>
    <row r="55" spans="1:6" x14ac:dyDescent="0.4">
      <c r="A55">
        <f t="shared" si="0"/>
        <v>4.5650000000000004</v>
      </c>
      <c r="B55">
        <v>3.79</v>
      </c>
      <c r="C55">
        <v>1510</v>
      </c>
      <c r="D55">
        <f t="shared" si="1"/>
        <v>5.7228999999999992</v>
      </c>
      <c r="E55">
        <v>14</v>
      </c>
      <c r="F55">
        <v>2000</v>
      </c>
    </row>
    <row r="56" spans="1:6" x14ac:dyDescent="0.4">
      <c r="A56">
        <f t="shared" si="0"/>
        <v>4.6480000000000006</v>
      </c>
      <c r="B56">
        <v>3.79</v>
      </c>
      <c r="C56">
        <v>1516</v>
      </c>
      <c r="D56">
        <f t="shared" si="1"/>
        <v>5.7456400000000007</v>
      </c>
      <c r="E56">
        <v>14</v>
      </c>
      <c r="F56">
        <v>2000</v>
      </c>
    </row>
    <row r="57" spans="1:6" x14ac:dyDescent="0.4">
      <c r="A57">
        <f t="shared" si="0"/>
        <v>4.7309999999999999</v>
      </c>
      <c r="B57">
        <v>3.79</v>
      </c>
      <c r="C57">
        <v>1510</v>
      </c>
      <c r="D57">
        <f t="shared" si="1"/>
        <v>5.7228999999999992</v>
      </c>
      <c r="E57">
        <v>15</v>
      </c>
      <c r="F57">
        <v>2000</v>
      </c>
    </row>
    <row r="58" spans="1:6" x14ac:dyDescent="0.4">
      <c r="A58">
        <f t="shared" si="0"/>
        <v>4.8140000000000001</v>
      </c>
      <c r="B58">
        <v>3.79</v>
      </c>
      <c r="C58">
        <v>1508</v>
      </c>
      <c r="D58">
        <f t="shared" si="1"/>
        <v>5.7153199999999993</v>
      </c>
      <c r="E58">
        <v>15</v>
      </c>
      <c r="F58">
        <v>2000</v>
      </c>
    </row>
    <row r="59" spans="1:6" x14ac:dyDescent="0.4">
      <c r="A59">
        <f t="shared" si="0"/>
        <v>4.8970000000000002</v>
      </c>
      <c r="B59">
        <v>3.79</v>
      </c>
      <c r="C59">
        <v>1510</v>
      </c>
      <c r="D59">
        <f t="shared" si="1"/>
        <v>5.7228999999999992</v>
      </c>
      <c r="E59">
        <v>15</v>
      </c>
      <c r="F59">
        <v>2000</v>
      </c>
    </row>
    <row r="60" spans="1:6" x14ac:dyDescent="0.4">
      <c r="A60">
        <f t="shared" si="0"/>
        <v>4.9800000000000004</v>
      </c>
      <c r="B60">
        <v>3.79</v>
      </c>
      <c r="C60">
        <v>1503</v>
      </c>
      <c r="D60">
        <f t="shared" si="1"/>
        <v>5.6963699999999999</v>
      </c>
      <c r="E60">
        <v>15</v>
      </c>
      <c r="F60">
        <v>2000</v>
      </c>
    </row>
    <row r="61" spans="1:6" x14ac:dyDescent="0.4">
      <c r="A61">
        <f t="shared" si="0"/>
        <v>5.0630000000000006</v>
      </c>
      <c r="B61">
        <v>3.79</v>
      </c>
      <c r="C61">
        <v>1501</v>
      </c>
      <c r="D61">
        <f t="shared" si="1"/>
        <v>5.68879</v>
      </c>
      <c r="E61">
        <v>15</v>
      </c>
      <c r="F61">
        <v>2000</v>
      </c>
    </row>
    <row r="62" spans="1:6" x14ac:dyDescent="0.4">
      <c r="A62">
        <f t="shared" si="0"/>
        <v>5.1459999999999999</v>
      </c>
      <c r="B62">
        <v>3.79</v>
      </c>
      <c r="C62">
        <v>1502</v>
      </c>
      <c r="D62">
        <f t="shared" si="1"/>
        <v>5.6925799999999995</v>
      </c>
      <c r="E62">
        <v>15</v>
      </c>
      <c r="F62">
        <v>2000</v>
      </c>
    </row>
    <row r="63" spans="1:6" x14ac:dyDescent="0.4">
      <c r="A63">
        <f t="shared" si="0"/>
        <v>5.2290000000000001</v>
      </c>
      <c r="B63">
        <v>3.78</v>
      </c>
      <c r="C63">
        <v>1498</v>
      </c>
      <c r="D63">
        <f t="shared" si="1"/>
        <v>5.6624399999999993</v>
      </c>
      <c r="E63">
        <v>16</v>
      </c>
      <c r="F63">
        <v>2000</v>
      </c>
    </row>
    <row r="64" spans="1:6" x14ac:dyDescent="0.4">
      <c r="A64">
        <f t="shared" si="0"/>
        <v>5.3120000000000003</v>
      </c>
      <c r="B64">
        <v>3.79</v>
      </c>
      <c r="C64">
        <v>1494</v>
      </c>
      <c r="D64">
        <f t="shared" si="1"/>
        <v>5.6622599999999998</v>
      </c>
      <c r="E64">
        <v>16</v>
      </c>
      <c r="F64">
        <v>2000</v>
      </c>
    </row>
    <row r="65" spans="1:6" x14ac:dyDescent="0.4">
      <c r="A65">
        <f t="shared" si="0"/>
        <v>5.3950000000000005</v>
      </c>
      <c r="B65">
        <v>3.79</v>
      </c>
      <c r="C65">
        <v>1497</v>
      </c>
      <c r="D65">
        <f t="shared" si="1"/>
        <v>5.6736300000000002</v>
      </c>
      <c r="E65">
        <v>16</v>
      </c>
      <c r="F65">
        <v>2000</v>
      </c>
    </row>
    <row r="66" spans="1:6" x14ac:dyDescent="0.4">
      <c r="A66">
        <f t="shared" si="0"/>
        <v>5.4780000000000006</v>
      </c>
      <c r="B66">
        <v>3.6</v>
      </c>
      <c r="C66">
        <v>0</v>
      </c>
      <c r="D66">
        <f t="shared" si="1"/>
        <v>0</v>
      </c>
      <c r="E66">
        <v>0</v>
      </c>
      <c r="F66">
        <v>5700</v>
      </c>
    </row>
    <row r="67" spans="1:6" x14ac:dyDescent="0.4">
      <c r="A67">
        <f t="shared" ref="A67:A130" si="2">0.083*ROW()</f>
        <v>5.5609999999999999</v>
      </c>
      <c r="B67">
        <v>3.76</v>
      </c>
      <c r="C67">
        <v>1400</v>
      </c>
      <c r="D67">
        <f t="shared" ref="D67:D130" si="3">C67*B67*1/1000</f>
        <v>5.2640000000000002</v>
      </c>
      <c r="E67">
        <v>1</v>
      </c>
      <c r="F67">
        <v>2000</v>
      </c>
    </row>
    <row r="68" spans="1:6" x14ac:dyDescent="0.4">
      <c r="A68">
        <f t="shared" si="2"/>
        <v>5.6440000000000001</v>
      </c>
      <c r="B68">
        <v>3.75</v>
      </c>
      <c r="C68">
        <v>1274</v>
      </c>
      <c r="D68">
        <f t="shared" si="3"/>
        <v>4.7774999999999999</v>
      </c>
      <c r="E68">
        <v>1</v>
      </c>
      <c r="F68">
        <v>2000</v>
      </c>
    </row>
    <row r="69" spans="1:6" x14ac:dyDescent="0.4">
      <c r="A69">
        <f t="shared" si="2"/>
        <v>5.7270000000000003</v>
      </c>
      <c r="B69">
        <v>3.73</v>
      </c>
      <c r="C69">
        <v>1269</v>
      </c>
      <c r="D69">
        <f t="shared" si="3"/>
        <v>4.7333699999999999</v>
      </c>
      <c r="E69">
        <v>1</v>
      </c>
      <c r="F69">
        <v>2000</v>
      </c>
    </row>
    <row r="70" spans="1:6" x14ac:dyDescent="0.4">
      <c r="A70">
        <f t="shared" si="2"/>
        <v>5.8100000000000005</v>
      </c>
      <c r="B70">
        <v>3.79</v>
      </c>
      <c r="C70">
        <v>1606</v>
      </c>
      <c r="D70">
        <f t="shared" si="3"/>
        <v>6.0867399999999998</v>
      </c>
      <c r="E70">
        <v>1</v>
      </c>
      <c r="F70">
        <v>2000</v>
      </c>
    </row>
    <row r="71" spans="1:6" x14ac:dyDescent="0.4">
      <c r="A71">
        <f t="shared" si="2"/>
        <v>5.8930000000000007</v>
      </c>
      <c r="B71">
        <v>3.79</v>
      </c>
      <c r="C71">
        <v>1579</v>
      </c>
      <c r="D71">
        <f t="shared" si="3"/>
        <v>5.9844099999999996</v>
      </c>
      <c r="E71">
        <v>2</v>
      </c>
      <c r="F71">
        <v>2000</v>
      </c>
    </row>
    <row r="72" spans="1:6" x14ac:dyDescent="0.4">
      <c r="A72">
        <f t="shared" si="2"/>
        <v>5.976</v>
      </c>
      <c r="B72">
        <v>3.79</v>
      </c>
      <c r="C72">
        <v>1554</v>
      </c>
      <c r="D72">
        <f t="shared" si="3"/>
        <v>5.8896600000000001</v>
      </c>
      <c r="E72">
        <v>2</v>
      </c>
      <c r="F72">
        <v>2000</v>
      </c>
    </row>
    <row r="73" spans="1:6" x14ac:dyDescent="0.4">
      <c r="A73">
        <f t="shared" si="2"/>
        <v>6.0590000000000002</v>
      </c>
      <c r="B73">
        <v>3.79</v>
      </c>
      <c r="C73">
        <v>1536</v>
      </c>
      <c r="D73">
        <f t="shared" si="3"/>
        <v>5.8214400000000008</v>
      </c>
      <c r="E73">
        <v>2</v>
      </c>
      <c r="F73">
        <v>2000</v>
      </c>
    </row>
    <row r="74" spans="1:6" x14ac:dyDescent="0.4">
      <c r="A74">
        <f t="shared" si="2"/>
        <v>6.1420000000000003</v>
      </c>
      <c r="B74">
        <v>3.77</v>
      </c>
      <c r="C74">
        <v>1424</v>
      </c>
      <c r="D74">
        <f t="shared" si="3"/>
        <v>5.3684800000000008</v>
      </c>
      <c r="E74">
        <v>2</v>
      </c>
      <c r="F74">
        <v>2000</v>
      </c>
    </row>
    <row r="75" spans="1:6" x14ac:dyDescent="0.4">
      <c r="A75">
        <f t="shared" si="2"/>
        <v>6.2250000000000005</v>
      </c>
      <c r="B75">
        <v>3.79</v>
      </c>
      <c r="C75">
        <v>1516</v>
      </c>
      <c r="D75">
        <f t="shared" si="3"/>
        <v>5.7456400000000007</v>
      </c>
      <c r="E75">
        <v>2</v>
      </c>
      <c r="F75">
        <v>2000</v>
      </c>
    </row>
    <row r="76" spans="1:6" x14ac:dyDescent="0.4">
      <c r="A76">
        <f t="shared" si="2"/>
        <v>6.3080000000000007</v>
      </c>
      <c r="B76">
        <v>3.79</v>
      </c>
      <c r="C76">
        <v>1507</v>
      </c>
      <c r="D76">
        <f t="shared" si="3"/>
        <v>5.7115299999999998</v>
      </c>
      <c r="E76">
        <v>2</v>
      </c>
      <c r="F76">
        <v>2000</v>
      </c>
    </row>
    <row r="77" spans="1:6" x14ac:dyDescent="0.4">
      <c r="A77">
        <f t="shared" si="2"/>
        <v>6.391</v>
      </c>
      <c r="B77">
        <v>3.79</v>
      </c>
      <c r="C77">
        <v>1496</v>
      </c>
      <c r="D77">
        <f t="shared" si="3"/>
        <v>5.6698399999999998</v>
      </c>
      <c r="E77">
        <v>3</v>
      </c>
      <c r="F77">
        <v>2000</v>
      </c>
    </row>
    <row r="78" spans="1:6" x14ac:dyDescent="0.4">
      <c r="A78">
        <f t="shared" si="2"/>
        <v>6.4740000000000002</v>
      </c>
      <c r="B78">
        <v>3.8</v>
      </c>
      <c r="C78">
        <v>1515</v>
      </c>
      <c r="D78">
        <f t="shared" si="3"/>
        <v>5.7569999999999997</v>
      </c>
      <c r="E78">
        <v>3</v>
      </c>
      <c r="F78">
        <v>2000</v>
      </c>
    </row>
    <row r="79" spans="1:6" x14ac:dyDescent="0.4">
      <c r="A79">
        <f t="shared" si="2"/>
        <v>6.5570000000000004</v>
      </c>
      <c r="B79">
        <v>3.8</v>
      </c>
      <c r="C79">
        <v>1505</v>
      </c>
      <c r="D79">
        <f t="shared" si="3"/>
        <v>5.7190000000000003</v>
      </c>
      <c r="E79">
        <v>3</v>
      </c>
      <c r="F79">
        <v>2000</v>
      </c>
    </row>
    <row r="80" spans="1:6" x14ac:dyDescent="0.4">
      <c r="A80">
        <f t="shared" si="2"/>
        <v>6.6400000000000006</v>
      </c>
      <c r="B80">
        <v>3.8</v>
      </c>
      <c r="C80">
        <v>1507</v>
      </c>
      <c r="D80">
        <f t="shared" si="3"/>
        <v>5.7265999999999995</v>
      </c>
      <c r="E80">
        <v>3</v>
      </c>
      <c r="F80">
        <v>2000</v>
      </c>
    </row>
    <row r="81" spans="1:6" x14ac:dyDescent="0.4">
      <c r="A81">
        <f t="shared" si="2"/>
        <v>6.7230000000000008</v>
      </c>
      <c r="B81">
        <v>3.81</v>
      </c>
      <c r="C81">
        <v>1623</v>
      </c>
      <c r="D81">
        <f t="shared" si="3"/>
        <v>6.18363</v>
      </c>
      <c r="E81">
        <v>3</v>
      </c>
      <c r="F81">
        <v>2000</v>
      </c>
    </row>
    <row r="82" spans="1:6" x14ac:dyDescent="0.4">
      <c r="A82">
        <f t="shared" si="2"/>
        <v>6.806</v>
      </c>
      <c r="B82">
        <v>3.81</v>
      </c>
      <c r="C82">
        <v>1592</v>
      </c>
      <c r="D82">
        <f t="shared" si="3"/>
        <v>6.0655200000000002</v>
      </c>
      <c r="E82">
        <v>4</v>
      </c>
      <c r="F82">
        <v>2000</v>
      </c>
    </row>
    <row r="83" spans="1:6" x14ac:dyDescent="0.4">
      <c r="A83">
        <f t="shared" si="2"/>
        <v>6.8890000000000002</v>
      </c>
      <c r="B83">
        <v>3.81</v>
      </c>
      <c r="C83">
        <v>1616</v>
      </c>
      <c r="D83">
        <f t="shared" si="3"/>
        <v>6.1569599999999998</v>
      </c>
      <c r="E83">
        <v>4</v>
      </c>
      <c r="F83">
        <v>2000</v>
      </c>
    </row>
    <row r="84" spans="1:6" x14ac:dyDescent="0.4">
      <c r="A84">
        <f t="shared" si="2"/>
        <v>6.9720000000000004</v>
      </c>
      <c r="B84">
        <v>3.81</v>
      </c>
      <c r="C84">
        <v>1587</v>
      </c>
      <c r="D84">
        <f t="shared" si="3"/>
        <v>6.0464700000000002</v>
      </c>
      <c r="E84">
        <v>4</v>
      </c>
      <c r="F84">
        <v>2000</v>
      </c>
    </row>
    <row r="85" spans="1:6" x14ac:dyDescent="0.4">
      <c r="A85">
        <f t="shared" si="2"/>
        <v>7.0550000000000006</v>
      </c>
      <c r="B85">
        <v>3.81</v>
      </c>
      <c r="C85">
        <v>1596</v>
      </c>
      <c r="D85">
        <f t="shared" si="3"/>
        <v>6.0807600000000006</v>
      </c>
      <c r="E85">
        <v>4</v>
      </c>
      <c r="F85">
        <v>2000</v>
      </c>
    </row>
    <row r="86" spans="1:6" x14ac:dyDescent="0.4">
      <c r="A86">
        <f t="shared" si="2"/>
        <v>7.1380000000000008</v>
      </c>
      <c r="B86">
        <v>3.81</v>
      </c>
      <c r="C86">
        <v>1596</v>
      </c>
      <c r="D86">
        <f t="shared" si="3"/>
        <v>6.0807600000000006</v>
      </c>
      <c r="E86">
        <v>4</v>
      </c>
      <c r="F86">
        <v>2000</v>
      </c>
    </row>
    <row r="87" spans="1:6" x14ac:dyDescent="0.4">
      <c r="A87">
        <f t="shared" si="2"/>
        <v>7.2210000000000001</v>
      </c>
      <c r="B87">
        <v>3.81</v>
      </c>
      <c r="C87">
        <v>1596</v>
      </c>
      <c r="D87">
        <f t="shared" si="3"/>
        <v>6.0807600000000006</v>
      </c>
      <c r="E87">
        <v>4</v>
      </c>
      <c r="F87">
        <v>2000</v>
      </c>
    </row>
    <row r="88" spans="1:6" x14ac:dyDescent="0.4">
      <c r="A88">
        <f t="shared" si="2"/>
        <v>7.3040000000000003</v>
      </c>
      <c r="B88">
        <v>3.81</v>
      </c>
      <c r="C88">
        <v>1566</v>
      </c>
      <c r="D88">
        <f t="shared" si="3"/>
        <v>5.9664599999999997</v>
      </c>
      <c r="E88">
        <v>5</v>
      </c>
      <c r="F88">
        <v>2000</v>
      </c>
    </row>
    <row r="89" spans="1:6" x14ac:dyDescent="0.4">
      <c r="A89">
        <f t="shared" si="2"/>
        <v>7.3870000000000005</v>
      </c>
      <c r="B89">
        <v>3.81</v>
      </c>
      <c r="C89">
        <v>1562</v>
      </c>
      <c r="D89">
        <f t="shared" si="3"/>
        <v>5.9512200000000002</v>
      </c>
      <c r="E89">
        <v>5</v>
      </c>
      <c r="F89">
        <v>2000</v>
      </c>
    </row>
    <row r="90" spans="1:6" x14ac:dyDescent="0.4">
      <c r="A90">
        <f t="shared" si="2"/>
        <v>7.4700000000000006</v>
      </c>
      <c r="B90">
        <v>3.81</v>
      </c>
      <c r="C90">
        <v>1581</v>
      </c>
      <c r="D90">
        <f t="shared" si="3"/>
        <v>6.0236099999999997</v>
      </c>
      <c r="E90">
        <v>5</v>
      </c>
      <c r="F90">
        <v>2000</v>
      </c>
    </row>
    <row r="91" spans="1:6" x14ac:dyDescent="0.4">
      <c r="A91">
        <f t="shared" si="2"/>
        <v>7.5530000000000008</v>
      </c>
      <c r="B91">
        <v>3.81</v>
      </c>
      <c r="C91">
        <v>1585</v>
      </c>
      <c r="D91">
        <f t="shared" si="3"/>
        <v>6.0388500000000001</v>
      </c>
      <c r="E91">
        <v>5</v>
      </c>
      <c r="F91">
        <v>2000</v>
      </c>
    </row>
    <row r="92" spans="1:6" x14ac:dyDescent="0.4">
      <c r="A92">
        <f t="shared" si="2"/>
        <v>7.6360000000000001</v>
      </c>
      <c r="B92">
        <v>3.81</v>
      </c>
      <c r="C92">
        <v>1547</v>
      </c>
      <c r="D92">
        <f t="shared" si="3"/>
        <v>5.8940700000000001</v>
      </c>
      <c r="E92">
        <v>5</v>
      </c>
      <c r="F92">
        <v>2000</v>
      </c>
    </row>
    <row r="93" spans="1:6" x14ac:dyDescent="0.4">
      <c r="A93">
        <f t="shared" si="2"/>
        <v>7.7190000000000003</v>
      </c>
      <c r="B93">
        <v>3.81</v>
      </c>
      <c r="C93">
        <v>1564</v>
      </c>
      <c r="D93">
        <f t="shared" si="3"/>
        <v>5.9588400000000004</v>
      </c>
      <c r="E93">
        <v>6</v>
      </c>
      <c r="F93">
        <v>2000</v>
      </c>
    </row>
    <row r="94" spans="1:6" x14ac:dyDescent="0.4">
      <c r="A94">
        <f t="shared" si="2"/>
        <v>7.8020000000000005</v>
      </c>
      <c r="B94">
        <v>3.81</v>
      </c>
      <c r="C94">
        <v>1550</v>
      </c>
      <c r="D94">
        <f t="shared" si="3"/>
        <v>5.9055</v>
      </c>
      <c r="E94">
        <v>6</v>
      </c>
      <c r="F94">
        <v>2000</v>
      </c>
    </row>
    <row r="95" spans="1:6" x14ac:dyDescent="0.4">
      <c r="A95">
        <f t="shared" si="2"/>
        <v>7.8850000000000007</v>
      </c>
      <c r="B95">
        <v>3.81</v>
      </c>
      <c r="C95">
        <v>1556</v>
      </c>
      <c r="D95">
        <f t="shared" si="3"/>
        <v>5.9283599999999996</v>
      </c>
      <c r="E95">
        <v>6</v>
      </c>
      <c r="F95">
        <v>2000</v>
      </c>
    </row>
    <row r="96" spans="1:6" x14ac:dyDescent="0.4">
      <c r="A96">
        <f t="shared" si="2"/>
        <v>7.968</v>
      </c>
      <c r="B96">
        <v>3.81</v>
      </c>
      <c r="C96">
        <v>1561</v>
      </c>
      <c r="D96">
        <f t="shared" si="3"/>
        <v>5.9474099999999996</v>
      </c>
      <c r="E96">
        <v>6</v>
      </c>
      <c r="F96">
        <v>2000</v>
      </c>
    </row>
    <row r="97" spans="1:6" x14ac:dyDescent="0.4">
      <c r="A97">
        <f t="shared" si="2"/>
        <v>8.0510000000000002</v>
      </c>
      <c r="B97">
        <v>3.81</v>
      </c>
      <c r="C97">
        <v>1531</v>
      </c>
      <c r="D97">
        <f t="shared" si="3"/>
        <v>5.8331099999999996</v>
      </c>
      <c r="E97">
        <v>6</v>
      </c>
      <c r="F97">
        <v>2000</v>
      </c>
    </row>
    <row r="98" spans="1:6" x14ac:dyDescent="0.4">
      <c r="A98">
        <f t="shared" si="2"/>
        <v>8.1340000000000003</v>
      </c>
      <c r="B98">
        <v>3.82</v>
      </c>
      <c r="C98">
        <v>1561</v>
      </c>
      <c r="D98">
        <f t="shared" si="3"/>
        <v>5.9630199999999993</v>
      </c>
      <c r="E98">
        <v>6</v>
      </c>
      <c r="F98">
        <v>2000</v>
      </c>
    </row>
    <row r="99" spans="1:6" x14ac:dyDescent="0.4">
      <c r="A99">
        <f t="shared" si="2"/>
        <v>8.2170000000000005</v>
      </c>
      <c r="B99">
        <v>3.81</v>
      </c>
      <c r="C99">
        <v>1554</v>
      </c>
      <c r="D99">
        <f t="shared" si="3"/>
        <v>5.9207399999999994</v>
      </c>
      <c r="E99">
        <v>7</v>
      </c>
      <c r="F99">
        <v>2000</v>
      </c>
    </row>
    <row r="100" spans="1:6" x14ac:dyDescent="0.4">
      <c r="A100">
        <f t="shared" si="2"/>
        <v>8.3000000000000007</v>
      </c>
      <c r="B100">
        <v>3.81</v>
      </c>
      <c r="C100">
        <v>1553</v>
      </c>
      <c r="D100">
        <f t="shared" si="3"/>
        <v>5.9169300000000007</v>
      </c>
      <c r="E100">
        <v>7</v>
      </c>
      <c r="F100">
        <v>2000</v>
      </c>
    </row>
    <row r="101" spans="1:6" x14ac:dyDescent="0.4">
      <c r="A101">
        <f t="shared" si="2"/>
        <v>8.3830000000000009</v>
      </c>
      <c r="B101">
        <v>3.82</v>
      </c>
      <c r="C101">
        <v>1536</v>
      </c>
      <c r="D101">
        <f t="shared" si="3"/>
        <v>5.8675199999999998</v>
      </c>
      <c r="E101">
        <v>7</v>
      </c>
      <c r="F101">
        <v>2000</v>
      </c>
    </row>
    <row r="102" spans="1:6" x14ac:dyDescent="0.4">
      <c r="A102">
        <f t="shared" si="2"/>
        <v>8.4660000000000011</v>
      </c>
      <c r="B102">
        <v>3.81</v>
      </c>
      <c r="C102">
        <v>1529</v>
      </c>
      <c r="D102">
        <f t="shared" si="3"/>
        <v>5.8254899999999994</v>
      </c>
      <c r="E102">
        <v>7</v>
      </c>
      <c r="F102">
        <v>2000</v>
      </c>
    </row>
    <row r="103" spans="1:6" x14ac:dyDescent="0.4">
      <c r="A103">
        <f t="shared" si="2"/>
        <v>8.5490000000000013</v>
      </c>
      <c r="B103">
        <v>3.82</v>
      </c>
      <c r="C103">
        <v>1550</v>
      </c>
      <c r="D103">
        <f t="shared" si="3"/>
        <v>5.9210000000000003</v>
      </c>
      <c r="E103">
        <v>7</v>
      </c>
      <c r="F103">
        <v>2000</v>
      </c>
    </row>
    <row r="104" spans="1:6" x14ac:dyDescent="0.4">
      <c r="A104">
        <f t="shared" si="2"/>
        <v>8.6319999999999997</v>
      </c>
      <c r="B104">
        <v>3.81</v>
      </c>
      <c r="C104">
        <v>1518</v>
      </c>
      <c r="D104">
        <f t="shared" si="3"/>
        <v>5.7835799999999997</v>
      </c>
      <c r="E104">
        <v>7</v>
      </c>
      <c r="F104">
        <v>2000</v>
      </c>
    </row>
    <row r="105" spans="1:6" x14ac:dyDescent="0.4">
      <c r="A105">
        <f t="shared" si="2"/>
        <v>8.7149999999999999</v>
      </c>
      <c r="B105">
        <v>3.8</v>
      </c>
      <c r="C105">
        <v>1386</v>
      </c>
      <c r="D105">
        <f t="shared" si="3"/>
        <v>5.2667999999999999</v>
      </c>
      <c r="E105">
        <v>8</v>
      </c>
      <c r="F105">
        <v>2000</v>
      </c>
    </row>
    <row r="106" spans="1:6" x14ac:dyDescent="0.4">
      <c r="A106">
        <f t="shared" si="2"/>
        <v>8.798</v>
      </c>
      <c r="B106">
        <v>3.76</v>
      </c>
      <c r="C106">
        <v>1223</v>
      </c>
      <c r="D106">
        <f t="shared" si="3"/>
        <v>4.5984799999999995</v>
      </c>
      <c r="E106">
        <v>8</v>
      </c>
      <c r="F106">
        <v>2000</v>
      </c>
    </row>
    <row r="107" spans="1:6" x14ac:dyDescent="0.4">
      <c r="A107">
        <f t="shared" si="2"/>
        <v>8.8810000000000002</v>
      </c>
      <c r="B107">
        <v>3.81</v>
      </c>
      <c r="C107">
        <v>1509</v>
      </c>
      <c r="D107">
        <f t="shared" si="3"/>
        <v>5.7492900000000002</v>
      </c>
      <c r="E107">
        <v>8</v>
      </c>
      <c r="F107">
        <v>2000</v>
      </c>
    </row>
    <row r="108" spans="1:6" x14ac:dyDescent="0.4">
      <c r="A108">
        <f t="shared" si="2"/>
        <v>8.9640000000000004</v>
      </c>
      <c r="B108">
        <v>3.81</v>
      </c>
      <c r="C108">
        <v>1500</v>
      </c>
      <c r="D108">
        <f t="shared" si="3"/>
        <v>5.7149999999999999</v>
      </c>
      <c r="E108">
        <v>8</v>
      </c>
      <c r="F108">
        <v>2000</v>
      </c>
    </row>
    <row r="109" spans="1:6" x14ac:dyDescent="0.4">
      <c r="A109">
        <f t="shared" si="2"/>
        <v>9.0470000000000006</v>
      </c>
      <c r="B109">
        <v>3.81</v>
      </c>
      <c r="C109">
        <v>1503</v>
      </c>
      <c r="D109">
        <f t="shared" si="3"/>
        <v>5.7264300000000006</v>
      </c>
      <c r="E109">
        <v>8</v>
      </c>
      <c r="F109">
        <v>2000</v>
      </c>
    </row>
    <row r="110" spans="1:6" x14ac:dyDescent="0.4">
      <c r="A110">
        <f t="shared" si="2"/>
        <v>9.1300000000000008</v>
      </c>
      <c r="B110">
        <v>3.81</v>
      </c>
      <c r="C110">
        <v>1520</v>
      </c>
      <c r="D110">
        <f t="shared" si="3"/>
        <v>5.7911999999999999</v>
      </c>
      <c r="E110">
        <v>8</v>
      </c>
      <c r="F110">
        <v>2000</v>
      </c>
    </row>
    <row r="111" spans="1:6" x14ac:dyDescent="0.4">
      <c r="A111">
        <f t="shared" si="2"/>
        <v>9.213000000000001</v>
      </c>
      <c r="B111">
        <v>3.81</v>
      </c>
      <c r="C111">
        <v>1504</v>
      </c>
      <c r="D111">
        <f t="shared" si="3"/>
        <v>5.7302400000000002</v>
      </c>
      <c r="E111">
        <v>9</v>
      </c>
      <c r="F111">
        <v>2000</v>
      </c>
    </row>
    <row r="112" spans="1:6" x14ac:dyDescent="0.4">
      <c r="A112">
        <f t="shared" si="2"/>
        <v>9.2960000000000012</v>
      </c>
      <c r="B112">
        <v>3.81</v>
      </c>
      <c r="C112">
        <v>1499</v>
      </c>
      <c r="D112">
        <f t="shared" si="3"/>
        <v>5.7111900000000002</v>
      </c>
      <c r="E112">
        <v>9</v>
      </c>
      <c r="F112">
        <v>2000</v>
      </c>
    </row>
    <row r="113" spans="1:6" x14ac:dyDescent="0.4">
      <c r="A113">
        <f t="shared" si="2"/>
        <v>9.3790000000000013</v>
      </c>
      <c r="B113">
        <v>3.82</v>
      </c>
      <c r="C113">
        <v>1532</v>
      </c>
      <c r="D113">
        <f t="shared" si="3"/>
        <v>5.8522400000000001</v>
      </c>
      <c r="E113">
        <v>9</v>
      </c>
      <c r="F113">
        <v>2000</v>
      </c>
    </row>
    <row r="114" spans="1:6" x14ac:dyDescent="0.4">
      <c r="A114">
        <f t="shared" si="2"/>
        <v>9.4619999999999997</v>
      </c>
      <c r="B114">
        <v>3.82</v>
      </c>
      <c r="C114">
        <v>1527</v>
      </c>
      <c r="D114">
        <f t="shared" si="3"/>
        <v>5.8331399999999993</v>
      </c>
      <c r="E114">
        <v>9</v>
      </c>
      <c r="F114">
        <v>2000</v>
      </c>
    </row>
    <row r="115" spans="1:6" x14ac:dyDescent="0.4">
      <c r="A115">
        <f t="shared" si="2"/>
        <v>9.5449999999999999</v>
      </c>
      <c r="B115">
        <v>3.82</v>
      </c>
      <c r="C115">
        <v>1525</v>
      </c>
      <c r="D115">
        <f t="shared" si="3"/>
        <v>5.8254999999999999</v>
      </c>
      <c r="E115">
        <v>9</v>
      </c>
      <c r="F115">
        <v>2000</v>
      </c>
    </row>
    <row r="116" spans="1:6" x14ac:dyDescent="0.4">
      <c r="A116">
        <f t="shared" si="2"/>
        <v>9.6280000000000001</v>
      </c>
      <c r="B116">
        <v>3.82</v>
      </c>
      <c r="C116">
        <v>1493</v>
      </c>
      <c r="D116">
        <f t="shared" si="3"/>
        <v>5.7032599999999993</v>
      </c>
      <c r="E116">
        <v>9</v>
      </c>
      <c r="F116">
        <v>2000</v>
      </c>
    </row>
    <row r="117" spans="1:6" x14ac:dyDescent="0.4">
      <c r="A117">
        <f t="shared" si="2"/>
        <v>9.7110000000000003</v>
      </c>
      <c r="B117">
        <v>3.82</v>
      </c>
      <c r="C117">
        <v>1490</v>
      </c>
      <c r="D117">
        <f t="shared" si="3"/>
        <v>5.6917999999999997</v>
      </c>
      <c r="E117">
        <v>10</v>
      </c>
      <c r="F117">
        <v>2000</v>
      </c>
    </row>
    <row r="118" spans="1:6" x14ac:dyDescent="0.4">
      <c r="A118">
        <f t="shared" si="2"/>
        <v>9.7940000000000005</v>
      </c>
      <c r="B118">
        <v>3.82</v>
      </c>
      <c r="C118">
        <v>1497</v>
      </c>
      <c r="D118">
        <f t="shared" si="3"/>
        <v>5.71854</v>
      </c>
      <c r="E118">
        <v>10</v>
      </c>
      <c r="F118">
        <v>2000</v>
      </c>
    </row>
    <row r="119" spans="1:6" x14ac:dyDescent="0.4">
      <c r="A119">
        <f t="shared" si="2"/>
        <v>9.8770000000000007</v>
      </c>
      <c r="B119">
        <v>3.82</v>
      </c>
      <c r="C119">
        <v>1517</v>
      </c>
      <c r="D119">
        <f t="shared" si="3"/>
        <v>5.7949399999999995</v>
      </c>
      <c r="E119">
        <v>10</v>
      </c>
      <c r="F119">
        <v>2000</v>
      </c>
    </row>
    <row r="120" spans="1:6" x14ac:dyDescent="0.4">
      <c r="A120">
        <f t="shared" si="2"/>
        <v>9.9600000000000009</v>
      </c>
      <c r="B120">
        <v>3.82</v>
      </c>
      <c r="C120">
        <v>1487</v>
      </c>
      <c r="D120">
        <f t="shared" si="3"/>
        <v>5.6803400000000002</v>
      </c>
      <c r="E120">
        <v>10</v>
      </c>
      <c r="F120">
        <v>2000</v>
      </c>
    </row>
    <row r="121" spans="1:6" x14ac:dyDescent="0.4">
      <c r="A121">
        <f t="shared" si="2"/>
        <v>10.043000000000001</v>
      </c>
      <c r="B121">
        <v>3.82</v>
      </c>
      <c r="C121">
        <v>1483</v>
      </c>
      <c r="D121">
        <f t="shared" si="3"/>
        <v>5.6650599999999995</v>
      </c>
      <c r="E121">
        <v>10</v>
      </c>
      <c r="F121">
        <v>2000</v>
      </c>
    </row>
    <row r="122" spans="1:6" x14ac:dyDescent="0.4">
      <c r="A122">
        <f t="shared" si="2"/>
        <v>10.126000000000001</v>
      </c>
      <c r="B122">
        <v>3.82</v>
      </c>
      <c r="C122">
        <v>1509</v>
      </c>
      <c r="D122">
        <f t="shared" si="3"/>
        <v>5.7643800000000001</v>
      </c>
      <c r="E122">
        <v>10</v>
      </c>
      <c r="F122">
        <v>2000</v>
      </c>
    </row>
    <row r="123" spans="1:6" x14ac:dyDescent="0.4">
      <c r="A123">
        <f t="shared" si="2"/>
        <v>10.209000000000001</v>
      </c>
      <c r="B123">
        <v>3.82</v>
      </c>
      <c r="C123">
        <v>1513</v>
      </c>
      <c r="D123">
        <f t="shared" si="3"/>
        <v>5.7796599999999998</v>
      </c>
      <c r="E123">
        <v>11</v>
      </c>
      <c r="F123">
        <v>2000</v>
      </c>
    </row>
    <row r="124" spans="1:6" x14ac:dyDescent="0.4">
      <c r="A124">
        <f t="shared" si="2"/>
        <v>10.292</v>
      </c>
      <c r="B124">
        <v>3.83</v>
      </c>
      <c r="C124">
        <v>1457</v>
      </c>
      <c r="D124">
        <f t="shared" si="3"/>
        <v>5.5803100000000008</v>
      </c>
      <c r="E124">
        <v>15</v>
      </c>
      <c r="F124">
        <v>2000</v>
      </c>
    </row>
    <row r="125" spans="1:6" x14ac:dyDescent="0.4">
      <c r="A125">
        <f t="shared" si="2"/>
        <v>10.375</v>
      </c>
      <c r="B125">
        <v>3.83</v>
      </c>
      <c r="C125">
        <v>1463</v>
      </c>
      <c r="D125">
        <f t="shared" si="3"/>
        <v>5.6032900000000003</v>
      </c>
      <c r="E125">
        <v>16</v>
      </c>
      <c r="F125">
        <v>2000</v>
      </c>
    </row>
    <row r="126" spans="1:6" x14ac:dyDescent="0.4">
      <c r="A126">
        <f t="shared" si="2"/>
        <v>10.458</v>
      </c>
      <c r="B126">
        <v>3.83</v>
      </c>
      <c r="C126">
        <v>1451</v>
      </c>
      <c r="D126">
        <f t="shared" si="3"/>
        <v>5.5573300000000003</v>
      </c>
      <c r="E126">
        <v>16</v>
      </c>
      <c r="F126">
        <v>2000</v>
      </c>
    </row>
    <row r="127" spans="1:6" x14ac:dyDescent="0.4">
      <c r="A127">
        <f t="shared" si="2"/>
        <v>10.541</v>
      </c>
      <c r="B127">
        <v>3.83</v>
      </c>
      <c r="C127">
        <v>1456</v>
      </c>
      <c r="D127">
        <f t="shared" si="3"/>
        <v>5.5764800000000001</v>
      </c>
      <c r="E127">
        <v>16</v>
      </c>
      <c r="F127">
        <v>2000</v>
      </c>
    </row>
    <row r="128" spans="1:6" x14ac:dyDescent="0.4">
      <c r="A128">
        <f t="shared" si="2"/>
        <v>10.624000000000001</v>
      </c>
      <c r="B128">
        <v>3.83</v>
      </c>
      <c r="C128">
        <v>1485</v>
      </c>
      <c r="D128">
        <f t="shared" si="3"/>
        <v>5.6875499999999999</v>
      </c>
      <c r="E128">
        <v>16</v>
      </c>
      <c r="F128">
        <v>2000</v>
      </c>
    </row>
    <row r="129" spans="1:6" x14ac:dyDescent="0.4">
      <c r="A129">
        <f t="shared" si="2"/>
        <v>10.707000000000001</v>
      </c>
      <c r="B129">
        <v>3.81</v>
      </c>
      <c r="C129">
        <v>1318</v>
      </c>
      <c r="D129">
        <f t="shared" si="3"/>
        <v>5.0215800000000002</v>
      </c>
      <c r="E129">
        <v>16</v>
      </c>
      <c r="F129">
        <v>2000</v>
      </c>
    </row>
    <row r="130" spans="1:6" x14ac:dyDescent="0.4">
      <c r="A130">
        <f t="shared" si="2"/>
        <v>10.790000000000001</v>
      </c>
      <c r="B130">
        <v>3.74</v>
      </c>
      <c r="C130">
        <v>687</v>
      </c>
      <c r="D130">
        <f t="shared" si="3"/>
        <v>2.5693800000000002</v>
      </c>
      <c r="E130">
        <v>16</v>
      </c>
      <c r="F130">
        <v>2000</v>
      </c>
    </row>
    <row r="131" spans="1:6" x14ac:dyDescent="0.4">
      <c r="A131">
        <f t="shared" ref="A131:A194" si="4">0.083*ROW()</f>
        <v>10.873000000000001</v>
      </c>
      <c r="B131">
        <v>3.73</v>
      </c>
      <c r="C131">
        <v>673</v>
      </c>
      <c r="D131">
        <f t="shared" ref="D131:D194" si="5">C131*B131*1/1000</f>
        <v>2.5102899999999999</v>
      </c>
      <c r="E131">
        <v>16</v>
      </c>
      <c r="F131">
        <v>2000</v>
      </c>
    </row>
    <row r="132" spans="1:6" x14ac:dyDescent="0.4">
      <c r="A132">
        <f t="shared" si="4"/>
        <v>10.956000000000001</v>
      </c>
      <c r="B132">
        <v>3.73</v>
      </c>
      <c r="C132">
        <v>647</v>
      </c>
      <c r="D132">
        <f t="shared" si="5"/>
        <v>2.4133100000000001</v>
      </c>
      <c r="E132">
        <v>16</v>
      </c>
      <c r="F132">
        <v>2000</v>
      </c>
    </row>
    <row r="133" spans="1:6" x14ac:dyDescent="0.4">
      <c r="A133">
        <f t="shared" si="4"/>
        <v>11.039</v>
      </c>
      <c r="B133">
        <v>3.73</v>
      </c>
      <c r="C133">
        <v>668</v>
      </c>
      <c r="D133">
        <f t="shared" si="5"/>
        <v>2.4916399999999999</v>
      </c>
      <c r="E133">
        <v>17</v>
      </c>
      <c r="F133">
        <v>2000</v>
      </c>
    </row>
    <row r="134" spans="1:6" x14ac:dyDescent="0.4">
      <c r="A134">
        <f t="shared" si="4"/>
        <v>11.122</v>
      </c>
      <c r="B134">
        <v>3.72</v>
      </c>
      <c r="C134">
        <v>639</v>
      </c>
      <c r="D134">
        <f t="shared" si="5"/>
        <v>2.3770799999999999</v>
      </c>
      <c r="E134">
        <v>17</v>
      </c>
      <c r="F134">
        <v>2000</v>
      </c>
    </row>
    <row r="135" spans="1:6" x14ac:dyDescent="0.4">
      <c r="A135">
        <f t="shared" si="4"/>
        <v>11.205</v>
      </c>
      <c r="B135">
        <v>3.72</v>
      </c>
      <c r="C135">
        <v>627</v>
      </c>
      <c r="D135">
        <f t="shared" si="5"/>
        <v>2.3324400000000001</v>
      </c>
      <c r="E135">
        <v>17</v>
      </c>
      <c r="F135">
        <v>2000</v>
      </c>
    </row>
    <row r="136" spans="1:6" x14ac:dyDescent="0.4">
      <c r="A136">
        <f t="shared" si="4"/>
        <v>11.288</v>
      </c>
      <c r="B136">
        <v>3.72</v>
      </c>
      <c r="C136">
        <v>636</v>
      </c>
      <c r="D136">
        <f t="shared" si="5"/>
        <v>2.36592</v>
      </c>
      <c r="E136">
        <v>17</v>
      </c>
      <c r="F136">
        <v>2000</v>
      </c>
    </row>
    <row r="137" spans="1:6" x14ac:dyDescent="0.4">
      <c r="A137">
        <f t="shared" si="4"/>
        <v>11.371</v>
      </c>
      <c r="B137">
        <v>3.72</v>
      </c>
      <c r="C137">
        <v>617</v>
      </c>
      <c r="D137">
        <f t="shared" si="5"/>
        <v>2.2952400000000002</v>
      </c>
      <c r="E137">
        <v>17</v>
      </c>
      <c r="F137">
        <v>2000</v>
      </c>
    </row>
    <row r="138" spans="1:6" x14ac:dyDescent="0.4">
      <c r="A138">
        <f t="shared" si="4"/>
        <v>11.454000000000001</v>
      </c>
      <c r="B138">
        <v>3.72</v>
      </c>
      <c r="C138">
        <v>619</v>
      </c>
      <c r="D138">
        <f t="shared" si="5"/>
        <v>2.3026800000000005</v>
      </c>
      <c r="E138">
        <v>17</v>
      </c>
      <c r="F138">
        <v>2000</v>
      </c>
    </row>
    <row r="139" spans="1:6" x14ac:dyDescent="0.4">
      <c r="A139">
        <f t="shared" si="4"/>
        <v>11.537000000000001</v>
      </c>
      <c r="B139">
        <v>3.72</v>
      </c>
      <c r="C139">
        <v>613</v>
      </c>
      <c r="D139">
        <f t="shared" si="5"/>
        <v>2.2803599999999999</v>
      </c>
      <c r="E139">
        <v>17</v>
      </c>
      <c r="F139">
        <v>2000</v>
      </c>
    </row>
    <row r="140" spans="1:6" x14ac:dyDescent="0.4">
      <c r="A140">
        <f t="shared" si="4"/>
        <v>11.620000000000001</v>
      </c>
      <c r="B140">
        <v>3.71</v>
      </c>
      <c r="C140">
        <v>618</v>
      </c>
      <c r="D140">
        <f t="shared" si="5"/>
        <v>2.29278</v>
      </c>
      <c r="E140">
        <v>17</v>
      </c>
      <c r="F140">
        <v>2000</v>
      </c>
    </row>
    <row r="141" spans="1:6" x14ac:dyDescent="0.4">
      <c r="A141">
        <f t="shared" si="4"/>
        <v>11.703000000000001</v>
      </c>
      <c r="B141">
        <v>3.71</v>
      </c>
      <c r="C141">
        <v>606</v>
      </c>
      <c r="D141">
        <f t="shared" si="5"/>
        <v>2.2482599999999997</v>
      </c>
      <c r="E141">
        <v>17</v>
      </c>
      <c r="F141">
        <v>2000</v>
      </c>
    </row>
    <row r="142" spans="1:6" x14ac:dyDescent="0.4">
      <c r="A142">
        <f t="shared" si="4"/>
        <v>11.786000000000001</v>
      </c>
      <c r="B142">
        <v>3.71</v>
      </c>
      <c r="C142">
        <v>588</v>
      </c>
      <c r="D142">
        <f t="shared" si="5"/>
        <v>2.1814800000000001</v>
      </c>
      <c r="E142">
        <v>17</v>
      </c>
      <c r="F142">
        <v>2000</v>
      </c>
    </row>
    <row r="143" spans="1:6" x14ac:dyDescent="0.4">
      <c r="A143">
        <f t="shared" si="4"/>
        <v>11.869</v>
      </c>
      <c r="B143">
        <v>3.71</v>
      </c>
      <c r="C143">
        <v>603</v>
      </c>
      <c r="D143">
        <f t="shared" si="5"/>
        <v>2.2371300000000001</v>
      </c>
      <c r="E143">
        <v>17</v>
      </c>
      <c r="F143">
        <v>2000</v>
      </c>
    </row>
    <row r="144" spans="1:6" x14ac:dyDescent="0.4">
      <c r="A144">
        <f t="shared" si="4"/>
        <v>11.952</v>
      </c>
      <c r="B144">
        <v>3.72</v>
      </c>
      <c r="C144">
        <v>599</v>
      </c>
      <c r="D144">
        <f t="shared" si="5"/>
        <v>2.2282800000000003</v>
      </c>
      <c r="E144">
        <v>17</v>
      </c>
      <c r="F144">
        <v>2000</v>
      </c>
    </row>
    <row r="145" spans="1:6" x14ac:dyDescent="0.4">
      <c r="A145">
        <f t="shared" si="4"/>
        <v>12.035</v>
      </c>
      <c r="B145">
        <v>3.71</v>
      </c>
      <c r="C145">
        <v>588</v>
      </c>
      <c r="D145">
        <f t="shared" si="5"/>
        <v>2.1814800000000001</v>
      </c>
      <c r="E145">
        <v>17</v>
      </c>
      <c r="F145">
        <v>2000</v>
      </c>
    </row>
    <row r="146" spans="1:6" x14ac:dyDescent="0.4">
      <c r="A146">
        <f t="shared" si="4"/>
        <v>12.118</v>
      </c>
      <c r="B146">
        <v>3.71</v>
      </c>
      <c r="C146">
        <v>592</v>
      </c>
      <c r="D146">
        <f t="shared" si="5"/>
        <v>2.1963200000000001</v>
      </c>
      <c r="E146">
        <v>17</v>
      </c>
      <c r="F146">
        <v>2000</v>
      </c>
    </row>
    <row r="147" spans="1:6" x14ac:dyDescent="0.4">
      <c r="A147">
        <f t="shared" si="4"/>
        <v>12.201000000000001</v>
      </c>
      <c r="B147">
        <v>3.71</v>
      </c>
      <c r="C147">
        <v>563</v>
      </c>
      <c r="D147">
        <f t="shared" si="5"/>
        <v>2.08873</v>
      </c>
      <c r="E147">
        <v>18</v>
      </c>
      <c r="F147">
        <v>2000</v>
      </c>
    </row>
    <row r="148" spans="1:6" x14ac:dyDescent="0.4">
      <c r="A148">
        <f t="shared" si="4"/>
        <v>12.284000000000001</v>
      </c>
      <c r="B148">
        <v>3.71</v>
      </c>
      <c r="C148">
        <v>570</v>
      </c>
      <c r="D148">
        <f t="shared" si="5"/>
        <v>2.1147</v>
      </c>
      <c r="E148">
        <v>18</v>
      </c>
      <c r="F148">
        <v>2000</v>
      </c>
    </row>
    <row r="149" spans="1:6" x14ac:dyDescent="0.4">
      <c r="A149">
        <f t="shared" si="4"/>
        <v>12.367000000000001</v>
      </c>
      <c r="B149">
        <v>3.71</v>
      </c>
      <c r="C149">
        <v>567</v>
      </c>
      <c r="D149">
        <f t="shared" si="5"/>
        <v>2.1035700000000004</v>
      </c>
      <c r="E149">
        <v>18</v>
      </c>
      <c r="F149">
        <v>2000</v>
      </c>
    </row>
    <row r="150" spans="1:6" x14ac:dyDescent="0.4">
      <c r="A150">
        <f t="shared" si="4"/>
        <v>12.450000000000001</v>
      </c>
      <c r="B150">
        <v>3.71</v>
      </c>
      <c r="C150">
        <v>575</v>
      </c>
      <c r="D150">
        <f t="shared" si="5"/>
        <v>2.1332499999999999</v>
      </c>
      <c r="E150">
        <v>18</v>
      </c>
      <c r="F150">
        <v>2000</v>
      </c>
    </row>
    <row r="151" spans="1:6" x14ac:dyDescent="0.4">
      <c r="A151">
        <f t="shared" si="4"/>
        <v>12.533000000000001</v>
      </c>
      <c r="B151">
        <v>3.7</v>
      </c>
      <c r="C151">
        <v>549</v>
      </c>
      <c r="D151">
        <f t="shared" si="5"/>
        <v>2.0313000000000003</v>
      </c>
      <c r="E151">
        <v>18</v>
      </c>
      <c r="F151">
        <v>2000</v>
      </c>
    </row>
    <row r="152" spans="1:6" x14ac:dyDescent="0.4">
      <c r="A152">
        <f t="shared" si="4"/>
        <v>12.616000000000001</v>
      </c>
      <c r="B152">
        <v>3.71</v>
      </c>
      <c r="C152">
        <v>576</v>
      </c>
      <c r="D152">
        <f t="shared" si="5"/>
        <v>2.1369600000000002</v>
      </c>
      <c r="E152">
        <v>18</v>
      </c>
      <c r="F152">
        <v>2000</v>
      </c>
    </row>
    <row r="153" spans="1:6" x14ac:dyDescent="0.4">
      <c r="A153">
        <f t="shared" si="4"/>
        <v>12.699</v>
      </c>
      <c r="B153">
        <v>3.71</v>
      </c>
      <c r="C153">
        <v>563</v>
      </c>
      <c r="D153">
        <f t="shared" si="5"/>
        <v>2.08873</v>
      </c>
      <c r="E153">
        <v>18</v>
      </c>
      <c r="F153">
        <v>2000</v>
      </c>
    </row>
    <row r="154" spans="1:6" x14ac:dyDescent="0.4">
      <c r="A154">
        <f t="shared" si="4"/>
        <v>12.782</v>
      </c>
      <c r="B154">
        <v>3.71</v>
      </c>
      <c r="C154">
        <v>557</v>
      </c>
      <c r="D154">
        <f t="shared" si="5"/>
        <v>2.0664699999999998</v>
      </c>
      <c r="E154">
        <v>18</v>
      </c>
      <c r="F154">
        <v>2000</v>
      </c>
    </row>
    <row r="155" spans="1:6" x14ac:dyDescent="0.4">
      <c r="A155">
        <f t="shared" si="4"/>
        <v>12.865</v>
      </c>
      <c r="B155">
        <v>3.71</v>
      </c>
      <c r="C155">
        <v>561</v>
      </c>
      <c r="D155">
        <f t="shared" si="5"/>
        <v>2.0813099999999998</v>
      </c>
      <c r="E155">
        <v>18</v>
      </c>
      <c r="F155">
        <v>2000</v>
      </c>
    </row>
    <row r="156" spans="1:6" x14ac:dyDescent="0.4">
      <c r="A156">
        <f t="shared" si="4"/>
        <v>12.948</v>
      </c>
      <c r="B156">
        <v>3.71</v>
      </c>
      <c r="C156">
        <v>550</v>
      </c>
      <c r="D156">
        <f t="shared" si="5"/>
        <v>2.0405000000000002</v>
      </c>
      <c r="E156">
        <v>18</v>
      </c>
      <c r="F156">
        <v>2000</v>
      </c>
    </row>
    <row r="157" spans="1:6" x14ac:dyDescent="0.4">
      <c r="A157">
        <f t="shared" si="4"/>
        <v>13.031000000000001</v>
      </c>
      <c r="B157">
        <v>3.71</v>
      </c>
      <c r="C157">
        <v>574</v>
      </c>
      <c r="D157">
        <f t="shared" si="5"/>
        <v>2.12954</v>
      </c>
      <c r="E157">
        <v>18</v>
      </c>
      <c r="F157">
        <v>2000</v>
      </c>
    </row>
    <row r="158" spans="1:6" x14ac:dyDescent="0.4">
      <c r="A158">
        <f t="shared" si="4"/>
        <v>13.114000000000001</v>
      </c>
      <c r="B158">
        <v>3.7</v>
      </c>
      <c r="C158">
        <v>549</v>
      </c>
      <c r="D158">
        <f t="shared" si="5"/>
        <v>2.0313000000000003</v>
      </c>
      <c r="E158">
        <v>18</v>
      </c>
      <c r="F158">
        <v>2000</v>
      </c>
    </row>
    <row r="159" spans="1:6" x14ac:dyDescent="0.4">
      <c r="A159">
        <f t="shared" si="4"/>
        <v>13.197000000000001</v>
      </c>
      <c r="B159">
        <v>3.71</v>
      </c>
      <c r="C159">
        <v>524</v>
      </c>
      <c r="D159">
        <f t="shared" si="5"/>
        <v>1.94404</v>
      </c>
      <c r="E159">
        <v>18</v>
      </c>
      <c r="F159">
        <v>2000</v>
      </c>
    </row>
    <row r="160" spans="1:6" x14ac:dyDescent="0.4">
      <c r="A160">
        <f t="shared" si="4"/>
        <v>13.280000000000001</v>
      </c>
      <c r="B160">
        <v>3.71</v>
      </c>
      <c r="C160">
        <v>536</v>
      </c>
      <c r="D160">
        <f t="shared" si="5"/>
        <v>1.9885599999999999</v>
      </c>
      <c r="E160">
        <v>18</v>
      </c>
      <c r="F160">
        <v>2000</v>
      </c>
    </row>
    <row r="161" spans="1:6" x14ac:dyDescent="0.4">
      <c r="A161">
        <f t="shared" si="4"/>
        <v>13.363000000000001</v>
      </c>
      <c r="B161">
        <v>3.7</v>
      </c>
      <c r="C161">
        <v>533</v>
      </c>
      <c r="D161">
        <f t="shared" si="5"/>
        <v>1.9721000000000002</v>
      </c>
      <c r="E161">
        <v>18</v>
      </c>
      <c r="F161">
        <v>2000</v>
      </c>
    </row>
    <row r="162" spans="1:6" x14ac:dyDescent="0.4">
      <c r="A162">
        <f t="shared" si="4"/>
        <v>13.446000000000002</v>
      </c>
      <c r="B162">
        <v>3.71</v>
      </c>
      <c r="C162">
        <v>541</v>
      </c>
      <c r="D162">
        <f t="shared" si="5"/>
        <v>2.0071099999999999</v>
      </c>
      <c r="E162">
        <v>18</v>
      </c>
      <c r="F162">
        <v>2000</v>
      </c>
    </row>
    <row r="163" spans="1:6" x14ac:dyDescent="0.4">
      <c r="A163">
        <f t="shared" si="4"/>
        <v>13.529</v>
      </c>
      <c r="B163">
        <v>3.7</v>
      </c>
      <c r="C163">
        <v>514</v>
      </c>
      <c r="D163">
        <f t="shared" si="5"/>
        <v>1.9018000000000002</v>
      </c>
      <c r="E163">
        <v>18</v>
      </c>
      <c r="F163">
        <v>2000</v>
      </c>
    </row>
    <row r="164" spans="1:6" x14ac:dyDescent="0.4">
      <c r="A164">
        <f t="shared" si="4"/>
        <v>13.612</v>
      </c>
      <c r="B164">
        <v>3.71</v>
      </c>
      <c r="C164">
        <v>525</v>
      </c>
      <c r="D164">
        <f t="shared" si="5"/>
        <v>1.9477500000000001</v>
      </c>
      <c r="E164">
        <v>19</v>
      </c>
      <c r="F164">
        <v>2000</v>
      </c>
    </row>
    <row r="165" spans="1:6" x14ac:dyDescent="0.4">
      <c r="A165">
        <f t="shared" si="4"/>
        <v>13.695</v>
      </c>
      <c r="B165">
        <v>3.7</v>
      </c>
      <c r="C165">
        <v>507</v>
      </c>
      <c r="D165">
        <f t="shared" si="5"/>
        <v>1.8759000000000001</v>
      </c>
      <c r="E165">
        <v>19</v>
      </c>
      <c r="F165">
        <v>2000</v>
      </c>
    </row>
    <row r="166" spans="1:6" x14ac:dyDescent="0.4">
      <c r="A166">
        <f t="shared" si="4"/>
        <v>13.778</v>
      </c>
      <c r="B166">
        <v>3.71</v>
      </c>
      <c r="C166">
        <v>516</v>
      </c>
      <c r="D166">
        <f t="shared" si="5"/>
        <v>1.9143599999999998</v>
      </c>
      <c r="E166">
        <v>19</v>
      </c>
      <c r="F166">
        <v>2000</v>
      </c>
    </row>
    <row r="167" spans="1:6" x14ac:dyDescent="0.4">
      <c r="A167">
        <f t="shared" si="4"/>
        <v>13.861000000000001</v>
      </c>
      <c r="B167">
        <v>3.71</v>
      </c>
      <c r="C167">
        <v>517</v>
      </c>
      <c r="D167">
        <f t="shared" si="5"/>
        <v>1.9180699999999999</v>
      </c>
      <c r="E167">
        <v>19</v>
      </c>
      <c r="F167">
        <v>2000</v>
      </c>
    </row>
    <row r="168" spans="1:6" x14ac:dyDescent="0.4">
      <c r="A168">
        <f t="shared" si="4"/>
        <v>13.944000000000001</v>
      </c>
      <c r="B168">
        <v>3.7</v>
      </c>
      <c r="C168">
        <v>488</v>
      </c>
      <c r="D168">
        <f t="shared" si="5"/>
        <v>1.8056000000000001</v>
      </c>
      <c r="E168">
        <v>19</v>
      </c>
      <c r="F168">
        <v>2000</v>
      </c>
    </row>
    <row r="169" spans="1:6" x14ac:dyDescent="0.4">
      <c r="A169">
        <f t="shared" si="4"/>
        <v>14.027000000000001</v>
      </c>
      <c r="B169">
        <v>3.7</v>
      </c>
      <c r="C169">
        <v>506</v>
      </c>
      <c r="D169">
        <f t="shared" si="5"/>
        <v>1.8722000000000001</v>
      </c>
      <c r="E169">
        <v>19</v>
      </c>
      <c r="F169">
        <v>2000</v>
      </c>
    </row>
    <row r="170" spans="1:6" x14ac:dyDescent="0.4">
      <c r="A170">
        <f t="shared" si="4"/>
        <v>14.110000000000001</v>
      </c>
      <c r="B170">
        <v>3.7</v>
      </c>
      <c r="C170">
        <v>502</v>
      </c>
      <c r="D170">
        <f t="shared" si="5"/>
        <v>1.8574000000000002</v>
      </c>
      <c r="E170">
        <v>19</v>
      </c>
      <c r="F170">
        <v>2000</v>
      </c>
    </row>
    <row r="171" spans="1:6" x14ac:dyDescent="0.4">
      <c r="A171">
        <f t="shared" si="4"/>
        <v>14.193000000000001</v>
      </c>
      <c r="B171">
        <v>3.7</v>
      </c>
      <c r="C171">
        <v>491</v>
      </c>
      <c r="D171">
        <f t="shared" si="5"/>
        <v>1.8167</v>
      </c>
      <c r="E171">
        <v>19</v>
      </c>
      <c r="F171">
        <v>2000</v>
      </c>
    </row>
    <row r="172" spans="1:6" x14ac:dyDescent="0.4">
      <c r="A172">
        <f t="shared" si="4"/>
        <v>14.276000000000002</v>
      </c>
      <c r="B172">
        <v>3.7</v>
      </c>
      <c r="C172">
        <v>505</v>
      </c>
      <c r="D172">
        <f t="shared" si="5"/>
        <v>1.8685</v>
      </c>
      <c r="E172">
        <v>19</v>
      </c>
      <c r="F172">
        <v>2000</v>
      </c>
    </row>
    <row r="173" spans="1:6" x14ac:dyDescent="0.4">
      <c r="A173">
        <f t="shared" si="4"/>
        <v>14.359</v>
      </c>
      <c r="B173">
        <v>3.71</v>
      </c>
      <c r="C173">
        <v>514</v>
      </c>
      <c r="D173">
        <f t="shared" si="5"/>
        <v>1.9069400000000001</v>
      </c>
      <c r="E173">
        <v>19</v>
      </c>
      <c r="F173">
        <v>2000</v>
      </c>
    </row>
    <row r="174" spans="1:6" x14ac:dyDescent="0.4">
      <c r="A174">
        <f t="shared" si="4"/>
        <v>14.442</v>
      </c>
      <c r="B174">
        <v>3.71</v>
      </c>
      <c r="C174">
        <v>533</v>
      </c>
      <c r="D174">
        <f t="shared" si="5"/>
        <v>1.97743</v>
      </c>
      <c r="E174">
        <v>19</v>
      </c>
      <c r="F174">
        <v>2000</v>
      </c>
    </row>
    <row r="175" spans="1:6" x14ac:dyDescent="0.4">
      <c r="A175">
        <f t="shared" si="4"/>
        <v>14.525</v>
      </c>
      <c r="B175">
        <v>3.7</v>
      </c>
      <c r="C175">
        <v>507</v>
      </c>
      <c r="D175">
        <f t="shared" si="5"/>
        <v>1.8759000000000001</v>
      </c>
      <c r="E175">
        <v>19</v>
      </c>
      <c r="F175">
        <v>2000</v>
      </c>
    </row>
    <row r="176" spans="1:6" x14ac:dyDescent="0.4">
      <c r="A176">
        <f t="shared" si="4"/>
        <v>14.608000000000001</v>
      </c>
      <c r="B176">
        <v>3.7</v>
      </c>
      <c r="C176">
        <v>520</v>
      </c>
      <c r="D176">
        <f t="shared" si="5"/>
        <v>1.9239999999999999</v>
      </c>
      <c r="E176">
        <v>19</v>
      </c>
      <c r="F176">
        <v>2000</v>
      </c>
    </row>
    <row r="177" spans="1:6" x14ac:dyDescent="0.4">
      <c r="A177">
        <f t="shared" si="4"/>
        <v>14.691000000000001</v>
      </c>
      <c r="B177">
        <v>3.7</v>
      </c>
      <c r="C177">
        <v>519</v>
      </c>
      <c r="D177">
        <f t="shared" si="5"/>
        <v>1.9203000000000001</v>
      </c>
      <c r="E177">
        <v>19</v>
      </c>
      <c r="F177">
        <v>2000</v>
      </c>
    </row>
    <row r="178" spans="1:6" x14ac:dyDescent="0.4">
      <c r="A178">
        <f t="shared" si="4"/>
        <v>14.774000000000001</v>
      </c>
      <c r="B178">
        <v>3.7</v>
      </c>
      <c r="C178">
        <v>583</v>
      </c>
      <c r="D178">
        <f t="shared" si="5"/>
        <v>2.1570999999999998</v>
      </c>
      <c r="E178">
        <v>19</v>
      </c>
      <c r="F178">
        <v>2000</v>
      </c>
    </row>
    <row r="179" spans="1:6" x14ac:dyDescent="0.4">
      <c r="A179">
        <f t="shared" si="4"/>
        <v>14.857000000000001</v>
      </c>
      <c r="B179">
        <v>3.7</v>
      </c>
      <c r="C179">
        <v>586</v>
      </c>
      <c r="D179">
        <f t="shared" si="5"/>
        <v>2.1682000000000001</v>
      </c>
      <c r="E179">
        <v>19</v>
      </c>
      <c r="F179">
        <v>2000</v>
      </c>
    </row>
    <row r="180" spans="1:6" x14ac:dyDescent="0.4">
      <c r="A180">
        <f t="shared" si="4"/>
        <v>14.940000000000001</v>
      </c>
      <c r="B180">
        <v>3.7</v>
      </c>
      <c r="C180">
        <v>595</v>
      </c>
      <c r="D180">
        <f t="shared" si="5"/>
        <v>2.2014999999999998</v>
      </c>
      <c r="E180">
        <v>20</v>
      </c>
      <c r="F180">
        <v>2000</v>
      </c>
    </row>
    <row r="181" spans="1:6" x14ac:dyDescent="0.4">
      <c r="A181">
        <f t="shared" si="4"/>
        <v>15.023000000000001</v>
      </c>
      <c r="B181">
        <v>3.77</v>
      </c>
      <c r="C181">
        <v>622</v>
      </c>
      <c r="D181">
        <f t="shared" si="5"/>
        <v>2.3449400000000002</v>
      </c>
      <c r="E181">
        <v>20</v>
      </c>
      <c r="F181">
        <v>2000</v>
      </c>
    </row>
    <row r="182" spans="1:6" x14ac:dyDescent="0.4">
      <c r="A182">
        <f t="shared" si="4"/>
        <v>15.106000000000002</v>
      </c>
      <c r="B182">
        <v>3.7</v>
      </c>
      <c r="C182">
        <v>564</v>
      </c>
      <c r="D182">
        <f t="shared" si="5"/>
        <v>2.0868000000000002</v>
      </c>
      <c r="E182">
        <v>20</v>
      </c>
      <c r="F182">
        <v>2000</v>
      </c>
    </row>
    <row r="183" spans="1:6" x14ac:dyDescent="0.4">
      <c r="A183">
        <f t="shared" si="4"/>
        <v>15.189</v>
      </c>
      <c r="B183">
        <v>3.71</v>
      </c>
      <c r="C183">
        <v>593</v>
      </c>
      <c r="D183">
        <f t="shared" si="5"/>
        <v>2.2000300000000004</v>
      </c>
      <c r="E183">
        <v>20</v>
      </c>
      <c r="F183">
        <v>2000</v>
      </c>
    </row>
    <row r="184" spans="1:6" x14ac:dyDescent="0.4">
      <c r="A184">
        <f t="shared" si="4"/>
        <v>15.272</v>
      </c>
      <c r="B184">
        <v>3.71</v>
      </c>
      <c r="C184">
        <v>647</v>
      </c>
      <c r="D184">
        <f t="shared" si="5"/>
        <v>2.4003699999999997</v>
      </c>
      <c r="E184">
        <v>20</v>
      </c>
      <c r="F184">
        <v>2000</v>
      </c>
    </row>
    <row r="185" spans="1:6" x14ac:dyDescent="0.4">
      <c r="A185">
        <f t="shared" si="4"/>
        <v>15.355</v>
      </c>
      <c r="B185">
        <v>3.71</v>
      </c>
      <c r="C185">
        <v>638</v>
      </c>
      <c r="D185">
        <f t="shared" si="5"/>
        <v>2.3669799999999999</v>
      </c>
      <c r="E185">
        <v>20</v>
      </c>
      <c r="F185">
        <v>2000</v>
      </c>
    </row>
    <row r="186" spans="1:6" x14ac:dyDescent="0.4">
      <c r="A186">
        <f t="shared" si="4"/>
        <v>15.438000000000001</v>
      </c>
      <c r="B186">
        <v>3.71</v>
      </c>
      <c r="C186">
        <v>599</v>
      </c>
      <c r="D186">
        <f t="shared" si="5"/>
        <v>2.2222900000000001</v>
      </c>
      <c r="E186">
        <v>20</v>
      </c>
      <c r="F186">
        <v>2000</v>
      </c>
    </row>
    <row r="187" spans="1:6" x14ac:dyDescent="0.4">
      <c r="A187">
        <f t="shared" si="4"/>
        <v>15.521000000000001</v>
      </c>
      <c r="B187">
        <v>3.71</v>
      </c>
      <c r="C187">
        <v>579</v>
      </c>
      <c r="D187">
        <f t="shared" si="5"/>
        <v>2.1480900000000003</v>
      </c>
      <c r="E187">
        <v>20</v>
      </c>
      <c r="F187">
        <v>2000</v>
      </c>
    </row>
    <row r="188" spans="1:6" x14ac:dyDescent="0.4">
      <c r="A188">
        <f t="shared" si="4"/>
        <v>15.604000000000001</v>
      </c>
      <c r="B188">
        <v>3.77</v>
      </c>
      <c r="C188">
        <v>650</v>
      </c>
      <c r="D188">
        <f t="shared" si="5"/>
        <v>2.4504999999999999</v>
      </c>
      <c r="E188">
        <v>20</v>
      </c>
      <c r="F188">
        <v>2000</v>
      </c>
    </row>
    <row r="189" spans="1:6" x14ac:dyDescent="0.4">
      <c r="A189">
        <f t="shared" si="4"/>
        <v>15.687000000000001</v>
      </c>
      <c r="B189">
        <v>3.71</v>
      </c>
      <c r="C189">
        <v>609</v>
      </c>
      <c r="D189">
        <f t="shared" si="5"/>
        <v>2.2593899999999998</v>
      </c>
      <c r="E189">
        <v>20</v>
      </c>
      <c r="F189">
        <v>2000</v>
      </c>
    </row>
    <row r="190" spans="1:6" x14ac:dyDescent="0.4">
      <c r="A190">
        <f t="shared" si="4"/>
        <v>15.770000000000001</v>
      </c>
      <c r="B190">
        <v>3.71</v>
      </c>
      <c r="C190">
        <v>661</v>
      </c>
      <c r="D190">
        <f t="shared" si="5"/>
        <v>2.4523099999999998</v>
      </c>
      <c r="E190">
        <v>20</v>
      </c>
      <c r="F190">
        <v>2000</v>
      </c>
    </row>
    <row r="191" spans="1:6" x14ac:dyDescent="0.4">
      <c r="A191">
        <f t="shared" si="4"/>
        <v>15.853000000000002</v>
      </c>
      <c r="B191">
        <v>3.71</v>
      </c>
      <c r="C191">
        <v>603</v>
      </c>
      <c r="D191">
        <f t="shared" si="5"/>
        <v>2.2371300000000001</v>
      </c>
      <c r="E191">
        <v>20</v>
      </c>
      <c r="F191">
        <v>2000</v>
      </c>
    </row>
    <row r="192" spans="1:6" x14ac:dyDescent="0.4">
      <c r="A192">
        <f t="shared" si="4"/>
        <v>15.936</v>
      </c>
      <c r="B192">
        <v>3.71</v>
      </c>
      <c r="C192">
        <v>648</v>
      </c>
      <c r="D192">
        <f t="shared" si="5"/>
        <v>2.40408</v>
      </c>
      <c r="E192">
        <v>20</v>
      </c>
      <c r="F192">
        <v>2000</v>
      </c>
    </row>
    <row r="193" spans="1:6" x14ac:dyDescent="0.4">
      <c r="A193">
        <f t="shared" si="4"/>
        <v>16.019000000000002</v>
      </c>
      <c r="B193">
        <v>3.71</v>
      </c>
      <c r="C193">
        <v>695</v>
      </c>
      <c r="D193">
        <f t="shared" si="5"/>
        <v>2.5784499999999997</v>
      </c>
      <c r="E193">
        <v>20</v>
      </c>
      <c r="F193">
        <v>2000</v>
      </c>
    </row>
    <row r="194" spans="1:6" x14ac:dyDescent="0.4">
      <c r="A194">
        <f t="shared" si="4"/>
        <v>16.102</v>
      </c>
      <c r="B194">
        <v>3.77</v>
      </c>
      <c r="C194">
        <v>688</v>
      </c>
      <c r="D194">
        <f t="shared" si="5"/>
        <v>2.5937600000000001</v>
      </c>
      <c r="E194">
        <v>20</v>
      </c>
      <c r="F194">
        <v>2000</v>
      </c>
    </row>
    <row r="195" spans="1:6" x14ac:dyDescent="0.4">
      <c r="A195">
        <f t="shared" ref="A195:A258" si="6">0.083*ROW()</f>
        <v>16.185000000000002</v>
      </c>
      <c r="B195">
        <v>3.72</v>
      </c>
      <c r="C195">
        <v>667</v>
      </c>
      <c r="D195">
        <f t="shared" ref="D195:D258" si="7">C195*B195*1/1000</f>
        <v>2.4812400000000001</v>
      </c>
      <c r="E195">
        <v>21</v>
      </c>
      <c r="F195">
        <v>2000</v>
      </c>
    </row>
    <row r="196" spans="1:6" x14ac:dyDescent="0.4">
      <c r="A196">
        <f t="shared" si="6"/>
        <v>16.268000000000001</v>
      </c>
      <c r="B196">
        <v>3.71</v>
      </c>
      <c r="C196">
        <v>658</v>
      </c>
      <c r="D196">
        <f t="shared" si="7"/>
        <v>2.4411799999999997</v>
      </c>
      <c r="E196">
        <v>21</v>
      </c>
      <c r="F196">
        <v>2000</v>
      </c>
    </row>
    <row r="197" spans="1:6" x14ac:dyDescent="0.4">
      <c r="A197">
        <f t="shared" si="6"/>
        <v>16.350999999999999</v>
      </c>
      <c r="B197">
        <v>3.72</v>
      </c>
      <c r="C197">
        <v>711</v>
      </c>
      <c r="D197">
        <f t="shared" si="7"/>
        <v>2.6449199999999999</v>
      </c>
      <c r="E197">
        <v>21</v>
      </c>
      <c r="F197">
        <v>2000</v>
      </c>
    </row>
    <row r="198" spans="1:6" x14ac:dyDescent="0.4">
      <c r="A198">
        <f t="shared" si="6"/>
        <v>16.434000000000001</v>
      </c>
      <c r="B198">
        <v>3.71</v>
      </c>
      <c r="C198">
        <v>637</v>
      </c>
      <c r="D198">
        <f t="shared" si="7"/>
        <v>2.36327</v>
      </c>
      <c r="E198">
        <v>21</v>
      </c>
      <c r="F198">
        <v>2000</v>
      </c>
    </row>
    <row r="199" spans="1:6" x14ac:dyDescent="0.4">
      <c r="A199">
        <f t="shared" si="6"/>
        <v>16.516999999999999</v>
      </c>
      <c r="B199">
        <v>3.71</v>
      </c>
      <c r="C199">
        <v>624</v>
      </c>
      <c r="D199">
        <f t="shared" si="7"/>
        <v>2.3150399999999998</v>
      </c>
      <c r="E199">
        <v>21</v>
      </c>
      <c r="F199">
        <v>2000</v>
      </c>
    </row>
    <row r="200" spans="1:6" x14ac:dyDescent="0.4">
      <c r="A200">
        <f t="shared" si="6"/>
        <v>16.600000000000001</v>
      </c>
      <c r="B200">
        <v>3.72</v>
      </c>
      <c r="C200">
        <v>684</v>
      </c>
      <c r="D200">
        <f t="shared" si="7"/>
        <v>2.5444800000000001</v>
      </c>
      <c r="E200">
        <v>21</v>
      </c>
      <c r="F200">
        <v>2000</v>
      </c>
    </row>
    <row r="201" spans="1:6" x14ac:dyDescent="0.4">
      <c r="A201">
        <f t="shared" si="6"/>
        <v>16.683</v>
      </c>
      <c r="B201">
        <v>3.72</v>
      </c>
      <c r="C201">
        <v>738</v>
      </c>
      <c r="D201">
        <f t="shared" si="7"/>
        <v>2.7453600000000002</v>
      </c>
      <c r="E201">
        <v>21</v>
      </c>
      <c r="F201">
        <v>2000</v>
      </c>
    </row>
    <row r="202" spans="1:6" x14ac:dyDescent="0.4">
      <c r="A202">
        <f t="shared" si="6"/>
        <v>16.766000000000002</v>
      </c>
      <c r="B202">
        <v>3.71</v>
      </c>
      <c r="C202">
        <v>646</v>
      </c>
      <c r="D202">
        <f t="shared" si="7"/>
        <v>2.3966599999999998</v>
      </c>
      <c r="E202">
        <v>21</v>
      </c>
      <c r="F202">
        <v>2000</v>
      </c>
    </row>
    <row r="203" spans="1:6" x14ac:dyDescent="0.4">
      <c r="A203">
        <f t="shared" si="6"/>
        <v>16.849</v>
      </c>
      <c r="B203">
        <v>3.74</v>
      </c>
      <c r="C203">
        <v>783</v>
      </c>
      <c r="D203">
        <f t="shared" si="7"/>
        <v>2.92842</v>
      </c>
      <c r="E203">
        <v>21</v>
      </c>
      <c r="F203">
        <v>2000</v>
      </c>
    </row>
    <row r="204" spans="1:6" x14ac:dyDescent="0.4">
      <c r="A204">
        <f t="shared" si="6"/>
        <v>16.932000000000002</v>
      </c>
      <c r="B204">
        <v>3.76</v>
      </c>
      <c r="C204">
        <v>710</v>
      </c>
      <c r="D204">
        <f t="shared" si="7"/>
        <v>2.6696</v>
      </c>
      <c r="E204">
        <v>21</v>
      </c>
      <c r="F204">
        <v>2000</v>
      </c>
    </row>
    <row r="205" spans="1:6" x14ac:dyDescent="0.4">
      <c r="A205">
        <f t="shared" si="6"/>
        <v>17.015000000000001</v>
      </c>
      <c r="B205">
        <v>3.71</v>
      </c>
      <c r="C205">
        <v>667</v>
      </c>
      <c r="D205">
        <f t="shared" si="7"/>
        <v>2.4745700000000004</v>
      </c>
      <c r="E205">
        <v>21</v>
      </c>
      <c r="F205">
        <v>2000</v>
      </c>
    </row>
    <row r="206" spans="1:6" x14ac:dyDescent="0.4">
      <c r="A206">
        <f t="shared" si="6"/>
        <v>17.098000000000003</v>
      </c>
      <c r="B206">
        <v>3.78</v>
      </c>
      <c r="C206">
        <v>758</v>
      </c>
      <c r="D206">
        <f t="shared" si="7"/>
        <v>2.8652399999999996</v>
      </c>
      <c r="E206">
        <v>21</v>
      </c>
      <c r="F206">
        <v>2000</v>
      </c>
    </row>
    <row r="207" spans="1:6" x14ac:dyDescent="0.4">
      <c r="A207">
        <f t="shared" si="6"/>
        <v>17.181000000000001</v>
      </c>
      <c r="B207">
        <v>3.75</v>
      </c>
      <c r="C207">
        <v>715</v>
      </c>
      <c r="D207">
        <f t="shared" si="7"/>
        <v>2.6812499999999999</v>
      </c>
      <c r="E207">
        <v>22</v>
      </c>
      <c r="F207">
        <v>2000</v>
      </c>
    </row>
    <row r="208" spans="1:6" x14ac:dyDescent="0.4">
      <c r="A208">
        <f t="shared" si="6"/>
        <v>17.263999999999999</v>
      </c>
      <c r="B208">
        <v>3.74</v>
      </c>
      <c r="C208">
        <v>734</v>
      </c>
      <c r="D208">
        <f t="shared" si="7"/>
        <v>2.7451600000000003</v>
      </c>
      <c r="E208">
        <v>22</v>
      </c>
      <c r="F208">
        <v>2000</v>
      </c>
    </row>
    <row r="209" spans="1:6" x14ac:dyDescent="0.4">
      <c r="A209">
        <f t="shared" si="6"/>
        <v>17.347000000000001</v>
      </c>
      <c r="B209">
        <v>3.73</v>
      </c>
      <c r="C209">
        <v>664</v>
      </c>
      <c r="D209">
        <f t="shared" si="7"/>
        <v>2.4767199999999998</v>
      </c>
      <c r="E209">
        <v>22</v>
      </c>
      <c r="F209">
        <v>2000</v>
      </c>
    </row>
    <row r="210" spans="1:6" x14ac:dyDescent="0.4">
      <c r="A210">
        <f t="shared" si="6"/>
        <v>17.43</v>
      </c>
      <c r="B210">
        <v>3.77</v>
      </c>
      <c r="C210">
        <v>686</v>
      </c>
      <c r="D210">
        <f t="shared" si="7"/>
        <v>2.58622</v>
      </c>
      <c r="E210">
        <v>22</v>
      </c>
      <c r="F210">
        <v>2000</v>
      </c>
    </row>
    <row r="211" spans="1:6" x14ac:dyDescent="0.4">
      <c r="A211">
        <f t="shared" si="6"/>
        <v>17.513000000000002</v>
      </c>
      <c r="B211">
        <v>3.77</v>
      </c>
      <c r="C211">
        <v>687</v>
      </c>
      <c r="D211">
        <f t="shared" si="7"/>
        <v>2.5899900000000002</v>
      </c>
      <c r="E211">
        <v>22</v>
      </c>
      <c r="F211">
        <v>2000</v>
      </c>
    </row>
    <row r="212" spans="1:6" x14ac:dyDescent="0.4">
      <c r="A212">
        <f t="shared" si="6"/>
        <v>17.596</v>
      </c>
      <c r="B212">
        <v>3.77</v>
      </c>
      <c r="C212">
        <v>708</v>
      </c>
      <c r="D212">
        <f t="shared" si="7"/>
        <v>2.6691599999999998</v>
      </c>
      <c r="E212">
        <v>22</v>
      </c>
      <c r="F212">
        <v>2000</v>
      </c>
    </row>
    <row r="213" spans="1:6" x14ac:dyDescent="0.4">
      <c r="A213">
        <f t="shared" si="6"/>
        <v>17.679000000000002</v>
      </c>
      <c r="B213">
        <v>3.78</v>
      </c>
      <c r="C213">
        <v>737</v>
      </c>
      <c r="D213">
        <f t="shared" si="7"/>
        <v>2.7858599999999996</v>
      </c>
      <c r="E213">
        <v>22</v>
      </c>
      <c r="F213">
        <v>2000</v>
      </c>
    </row>
    <row r="214" spans="1:6" x14ac:dyDescent="0.4">
      <c r="A214">
        <f t="shared" si="6"/>
        <v>17.762</v>
      </c>
      <c r="B214">
        <v>3.72</v>
      </c>
      <c r="C214">
        <v>719</v>
      </c>
      <c r="D214">
        <f t="shared" si="7"/>
        <v>2.6746800000000004</v>
      </c>
      <c r="E214">
        <v>22</v>
      </c>
      <c r="F214">
        <v>2000</v>
      </c>
    </row>
    <row r="215" spans="1:6" x14ac:dyDescent="0.4">
      <c r="A215">
        <f t="shared" si="6"/>
        <v>17.845000000000002</v>
      </c>
      <c r="B215">
        <v>3.77</v>
      </c>
      <c r="C215">
        <v>601</v>
      </c>
      <c r="D215">
        <f t="shared" si="7"/>
        <v>2.2657699999999998</v>
      </c>
      <c r="E215">
        <v>22</v>
      </c>
      <c r="F215">
        <v>2000</v>
      </c>
    </row>
    <row r="216" spans="1:6" x14ac:dyDescent="0.4">
      <c r="A216">
        <f t="shared" si="6"/>
        <v>17.928000000000001</v>
      </c>
      <c r="B216">
        <v>3.77</v>
      </c>
      <c r="C216">
        <v>697</v>
      </c>
      <c r="D216">
        <f t="shared" si="7"/>
        <v>2.6276899999999999</v>
      </c>
      <c r="E216">
        <v>22</v>
      </c>
      <c r="F216">
        <v>2000</v>
      </c>
    </row>
    <row r="217" spans="1:6" x14ac:dyDescent="0.4">
      <c r="A217">
        <f t="shared" si="6"/>
        <v>18.010999999999999</v>
      </c>
      <c r="B217">
        <v>3.71</v>
      </c>
      <c r="C217">
        <v>625</v>
      </c>
      <c r="D217">
        <f t="shared" si="7"/>
        <v>2.3187500000000001</v>
      </c>
      <c r="E217">
        <v>22</v>
      </c>
      <c r="F217">
        <v>2000</v>
      </c>
    </row>
    <row r="218" spans="1:6" x14ac:dyDescent="0.4">
      <c r="A218">
        <f t="shared" si="6"/>
        <v>18.094000000000001</v>
      </c>
      <c r="B218">
        <v>3.77</v>
      </c>
      <c r="C218">
        <v>636</v>
      </c>
      <c r="D218">
        <f t="shared" si="7"/>
        <v>2.3977199999999996</v>
      </c>
      <c r="E218">
        <v>22</v>
      </c>
      <c r="F218">
        <v>2000</v>
      </c>
    </row>
    <row r="219" spans="1:6" x14ac:dyDescent="0.4">
      <c r="A219">
        <f t="shared" si="6"/>
        <v>18.177</v>
      </c>
      <c r="B219">
        <v>3.75</v>
      </c>
      <c r="C219">
        <v>718</v>
      </c>
      <c r="D219">
        <f t="shared" si="7"/>
        <v>2.6924999999999999</v>
      </c>
      <c r="E219">
        <v>22</v>
      </c>
      <c r="F219">
        <v>2000</v>
      </c>
    </row>
    <row r="220" spans="1:6" x14ac:dyDescent="0.4">
      <c r="A220">
        <f t="shared" si="6"/>
        <v>18.260000000000002</v>
      </c>
      <c r="B220">
        <v>3.76</v>
      </c>
      <c r="C220">
        <v>724</v>
      </c>
      <c r="D220">
        <f t="shared" si="7"/>
        <v>2.7222399999999998</v>
      </c>
      <c r="E220">
        <v>23</v>
      </c>
      <c r="F220">
        <v>2000</v>
      </c>
    </row>
    <row r="221" spans="1:6" x14ac:dyDescent="0.4">
      <c r="A221">
        <f t="shared" si="6"/>
        <v>18.343</v>
      </c>
      <c r="B221">
        <v>3.74</v>
      </c>
      <c r="C221">
        <v>729</v>
      </c>
      <c r="D221">
        <f t="shared" si="7"/>
        <v>2.7264599999999999</v>
      </c>
      <c r="E221">
        <v>23</v>
      </c>
      <c r="F221">
        <v>2000</v>
      </c>
    </row>
    <row r="222" spans="1:6" x14ac:dyDescent="0.4">
      <c r="A222">
        <f t="shared" si="6"/>
        <v>18.426000000000002</v>
      </c>
      <c r="B222">
        <v>3.78</v>
      </c>
      <c r="C222">
        <v>837</v>
      </c>
      <c r="D222">
        <f t="shared" si="7"/>
        <v>3.1638599999999997</v>
      </c>
      <c r="E222">
        <v>23</v>
      </c>
      <c r="F222">
        <v>2000</v>
      </c>
    </row>
    <row r="223" spans="1:6" x14ac:dyDescent="0.4">
      <c r="A223">
        <f t="shared" si="6"/>
        <v>18.509</v>
      </c>
      <c r="B223">
        <v>3.76</v>
      </c>
      <c r="C223">
        <v>754</v>
      </c>
      <c r="D223">
        <f t="shared" si="7"/>
        <v>2.8350399999999998</v>
      </c>
      <c r="E223">
        <v>23</v>
      </c>
      <c r="F223">
        <v>2000</v>
      </c>
    </row>
    <row r="224" spans="1:6" x14ac:dyDescent="0.4">
      <c r="A224">
        <f t="shared" si="6"/>
        <v>18.592000000000002</v>
      </c>
      <c r="B224">
        <v>3.73</v>
      </c>
      <c r="C224">
        <v>754</v>
      </c>
      <c r="D224">
        <f t="shared" si="7"/>
        <v>2.8124199999999999</v>
      </c>
      <c r="E224">
        <v>23</v>
      </c>
      <c r="F224">
        <v>2000</v>
      </c>
    </row>
    <row r="225" spans="1:6" x14ac:dyDescent="0.4">
      <c r="A225">
        <f t="shared" si="6"/>
        <v>18.675000000000001</v>
      </c>
      <c r="B225">
        <v>3.78</v>
      </c>
      <c r="C225">
        <v>755</v>
      </c>
      <c r="D225">
        <f t="shared" si="7"/>
        <v>2.8538999999999994</v>
      </c>
      <c r="E225">
        <v>23</v>
      </c>
      <c r="F225">
        <v>2000</v>
      </c>
    </row>
    <row r="226" spans="1:6" x14ac:dyDescent="0.4">
      <c r="A226">
        <f t="shared" si="6"/>
        <v>18.758000000000003</v>
      </c>
      <c r="B226">
        <v>3.71</v>
      </c>
      <c r="C226">
        <v>669</v>
      </c>
      <c r="D226">
        <f t="shared" si="7"/>
        <v>2.4819899999999997</v>
      </c>
      <c r="E226">
        <v>23</v>
      </c>
      <c r="F226">
        <v>2000</v>
      </c>
    </row>
    <row r="227" spans="1:6" x14ac:dyDescent="0.4">
      <c r="A227">
        <f t="shared" si="6"/>
        <v>18.841000000000001</v>
      </c>
      <c r="B227">
        <v>3.77</v>
      </c>
      <c r="C227">
        <v>743</v>
      </c>
      <c r="D227">
        <f t="shared" si="7"/>
        <v>2.80111</v>
      </c>
      <c r="E227">
        <v>23</v>
      </c>
      <c r="F227">
        <v>2000</v>
      </c>
    </row>
    <row r="228" spans="1:6" x14ac:dyDescent="0.4">
      <c r="A228">
        <f t="shared" si="6"/>
        <v>18.923999999999999</v>
      </c>
      <c r="B228">
        <v>3.78</v>
      </c>
      <c r="C228">
        <v>707</v>
      </c>
      <c r="D228">
        <f t="shared" si="7"/>
        <v>2.6724600000000001</v>
      </c>
      <c r="E228">
        <v>23</v>
      </c>
      <c r="F228">
        <v>2000</v>
      </c>
    </row>
    <row r="229" spans="1:6" x14ac:dyDescent="0.4">
      <c r="A229">
        <f t="shared" si="6"/>
        <v>19.007000000000001</v>
      </c>
      <c r="B229">
        <v>3.77</v>
      </c>
      <c r="C229">
        <v>676</v>
      </c>
      <c r="D229">
        <f t="shared" si="7"/>
        <v>2.5485199999999999</v>
      </c>
      <c r="E229">
        <v>23</v>
      </c>
      <c r="F229">
        <v>2000</v>
      </c>
    </row>
    <row r="230" spans="1:6" x14ac:dyDescent="0.4">
      <c r="A230">
        <f t="shared" si="6"/>
        <v>19.09</v>
      </c>
      <c r="B230">
        <v>3.71</v>
      </c>
      <c r="C230">
        <v>733</v>
      </c>
      <c r="D230">
        <f t="shared" si="7"/>
        <v>2.71943</v>
      </c>
      <c r="E230">
        <v>23</v>
      </c>
      <c r="F230">
        <v>2000</v>
      </c>
    </row>
    <row r="231" spans="1:6" x14ac:dyDescent="0.4">
      <c r="A231">
        <f t="shared" si="6"/>
        <v>19.173000000000002</v>
      </c>
      <c r="B231">
        <v>3.78</v>
      </c>
      <c r="C231">
        <v>768</v>
      </c>
      <c r="D231">
        <f t="shared" si="7"/>
        <v>2.9030399999999998</v>
      </c>
      <c r="E231">
        <v>23</v>
      </c>
      <c r="F231">
        <v>2000</v>
      </c>
    </row>
    <row r="232" spans="1:6" x14ac:dyDescent="0.4">
      <c r="A232">
        <f t="shared" si="6"/>
        <v>19.256</v>
      </c>
      <c r="B232">
        <v>3.71</v>
      </c>
      <c r="C232">
        <v>700</v>
      </c>
      <c r="D232">
        <f t="shared" si="7"/>
        <v>2.597</v>
      </c>
      <c r="E232">
        <v>23</v>
      </c>
      <c r="F232">
        <v>2000</v>
      </c>
    </row>
    <row r="233" spans="1:6" x14ac:dyDescent="0.4">
      <c r="A233">
        <f t="shared" si="6"/>
        <v>19.339000000000002</v>
      </c>
      <c r="B233">
        <v>3.78</v>
      </c>
      <c r="C233">
        <v>711</v>
      </c>
      <c r="D233">
        <f t="shared" si="7"/>
        <v>2.6875800000000001</v>
      </c>
      <c r="E233">
        <v>24</v>
      </c>
      <c r="F233">
        <v>2000</v>
      </c>
    </row>
    <row r="234" spans="1:6" x14ac:dyDescent="0.4">
      <c r="A234">
        <f t="shared" si="6"/>
        <v>19.422000000000001</v>
      </c>
      <c r="B234">
        <v>3.72</v>
      </c>
      <c r="C234">
        <v>757</v>
      </c>
      <c r="D234">
        <f t="shared" si="7"/>
        <v>2.8160400000000001</v>
      </c>
      <c r="E234">
        <v>24</v>
      </c>
      <c r="F234">
        <v>2000</v>
      </c>
    </row>
    <row r="235" spans="1:6" x14ac:dyDescent="0.4">
      <c r="A235">
        <f t="shared" si="6"/>
        <v>19.505000000000003</v>
      </c>
      <c r="B235">
        <v>3.75</v>
      </c>
      <c r="C235">
        <v>730</v>
      </c>
      <c r="D235">
        <f t="shared" si="7"/>
        <v>2.7374999999999998</v>
      </c>
      <c r="E235">
        <v>24</v>
      </c>
      <c r="F235">
        <v>2000</v>
      </c>
    </row>
    <row r="236" spans="1:6" x14ac:dyDescent="0.4">
      <c r="A236">
        <f t="shared" si="6"/>
        <v>19.588000000000001</v>
      </c>
      <c r="B236">
        <v>3.76</v>
      </c>
      <c r="C236">
        <v>784</v>
      </c>
      <c r="D236">
        <f t="shared" si="7"/>
        <v>2.9478399999999998</v>
      </c>
      <c r="E236">
        <v>24</v>
      </c>
      <c r="F236">
        <v>2000</v>
      </c>
    </row>
    <row r="237" spans="1:6" x14ac:dyDescent="0.4">
      <c r="A237">
        <f t="shared" si="6"/>
        <v>19.670999999999999</v>
      </c>
      <c r="B237">
        <v>3.79</v>
      </c>
      <c r="C237">
        <v>786</v>
      </c>
      <c r="D237">
        <f t="shared" si="7"/>
        <v>2.9789400000000001</v>
      </c>
      <c r="E237">
        <v>24</v>
      </c>
      <c r="F237">
        <v>2000</v>
      </c>
    </row>
    <row r="238" spans="1:6" x14ac:dyDescent="0.4">
      <c r="A238">
        <f t="shared" si="6"/>
        <v>19.754000000000001</v>
      </c>
      <c r="B238">
        <v>3.77</v>
      </c>
      <c r="C238">
        <v>715</v>
      </c>
      <c r="D238">
        <f t="shared" si="7"/>
        <v>2.6955500000000003</v>
      </c>
      <c r="E238">
        <v>24</v>
      </c>
      <c r="F238">
        <v>2000</v>
      </c>
    </row>
    <row r="239" spans="1:6" x14ac:dyDescent="0.4">
      <c r="A239">
        <f t="shared" si="6"/>
        <v>19.837</v>
      </c>
      <c r="B239">
        <v>3.73</v>
      </c>
      <c r="C239">
        <v>709</v>
      </c>
      <c r="D239">
        <f t="shared" si="7"/>
        <v>2.6445700000000003</v>
      </c>
      <c r="E239">
        <v>24</v>
      </c>
      <c r="F239">
        <v>2000</v>
      </c>
    </row>
    <row r="240" spans="1:6" x14ac:dyDescent="0.4">
      <c r="A240">
        <f t="shared" si="6"/>
        <v>19.920000000000002</v>
      </c>
      <c r="B240">
        <v>3.72</v>
      </c>
      <c r="C240">
        <v>671</v>
      </c>
      <c r="D240">
        <f t="shared" si="7"/>
        <v>2.4961200000000003</v>
      </c>
      <c r="E240">
        <v>24</v>
      </c>
      <c r="F240">
        <v>2000</v>
      </c>
    </row>
    <row r="241" spans="1:6" x14ac:dyDescent="0.4">
      <c r="A241">
        <f t="shared" si="6"/>
        <v>20.003</v>
      </c>
      <c r="B241">
        <v>3.73</v>
      </c>
      <c r="C241">
        <v>688</v>
      </c>
      <c r="D241">
        <f t="shared" si="7"/>
        <v>2.5662399999999996</v>
      </c>
      <c r="E241">
        <v>24</v>
      </c>
      <c r="F241">
        <v>2000</v>
      </c>
    </row>
    <row r="242" spans="1:6" x14ac:dyDescent="0.4">
      <c r="A242">
        <f t="shared" si="6"/>
        <v>20.086000000000002</v>
      </c>
      <c r="B242">
        <v>3.72</v>
      </c>
      <c r="C242">
        <v>661</v>
      </c>
      <c r="D242">
        <f t="shared" si="7"/>
        <v>2.45892</v>
      </c>
      <c r="E242">
        <v>24</v>
      </c>
      <c r="F242">
        <v>2000</v>
      </c>
    </row>
    <row r="243" spans="1:6" x14ac:dyDescent="0.4">
      <c r="A243">
        <f t="shared" si="6"/>
        <v>20.169</v>
      </c>
      <c r="B243">
        <v>3.72</v>
      </c>
      <c r="C243">
        <v>698</v>
      </c>
      <c r="D243">
        <f t="shared" si="7"/>
        <v>2.5965599999999998</v>
      </c>
      <c r="E243">
        <v>24</v>
      </c>
      <c r="F243">
        <v>2000</v>
      </c>
    </row>
    <row r="244" spans="1:6" x14ac:dyDescent="0.4">
      <c r="A244">
        <f t="shared" si="6"/>
        <v>20.252000000000002</v>
      </c>
      <c r="B244">
        <v>3.78</v>
      </c>
      <c r="C244">
        <v>751</v>
      </c>
      <c r="D244">
        <f t="shared" si="7"/>
        <v>2.8387799999999999</v>
      </c>
      <c r="E244">
        <v>24</v>
      </c>
      <c r="F244">
        <v>2000</v>
      </c>
    </row>
    <row r="245" spans="1:6" x14ac:dyDescent="0.4">
      <c r="A245">
        <f t="shared" si="6"/>
        <v>20.335000000000001</v>
      </c>
      <c r="B245">
        <v>3.71</v>
      </c>
      <c r="C245">
        <v>749</v>
      </c>
      <c r="D245">
        <f t="shared" si="7"/>
        <v>2.7787899999999999</v>
      </c>
      <c r="E245">
        <v>25</v>
      </c>
      <c r="F245">
        <v>2000</v>
      </c>
    </row>
    <row r="246" spans="1:6" x14ac:dyDescent="0.4">
      <c r="A246">
        <f t="shared" si="6"/>
        <v>20.418000000000003</v>
      </c>
      <c r="B246">
        <v>3.77</v>
      </c>
      <c r="C246">
        <v>719</v>
      </c>
      <c r="D246">
        <f t="shared" si="7"/>
        <v>2.7106300000000001</v>
      </c>
      <c r="E246">
        <v>25</v>
      </c>
      <c r="F246">
        <v>2000</v>
      </c>
    </row>
    <row r="247" spans="1:6" x14ac:dyDescent="0.4">
      <c r="A247">
        <f t="shared" si="6"/>
        <v>20.501000000000001</v>
      </c>
      <c r="B247">
        <v>3.73</v>
      </c>
      <c r="C247">
        <v>715</v>
      </c>
      <c r="D247">
        <f t="shared" si="7"/>
        <v>2.6669499999999999</v>
      </c>
      <c r="E247">
        <v>25</v>
      </c>
      <c r="F247">
        <v>2000</v>
      </c>
    </row>
    <row r="248" spans="1:6" x14ac:dyDescent="0.4">
      <c r="A248">
        <f t="shared" si="6"/>
        <v>20.584</v>
      </c>
      <c r="B248">
        <v>3.76</v>
      </c>
      <c r="C248">
        <v>726</v>
      </c>
      <c r="D248">
        <f t="shared" si="7"/>
        <v>2.7297599999999997</v>
      </c>
      <c r="E248">
        <v>25</v>
      </c>
      <c r="F248">
        <v>2000</v>
      </c>
    </row>
    <row r="249" spans="1:6" x14ac:dyDescent="0.4">
      <c r="A249">
        <f t="shared" si="6"/>
        <v>20.667000000000002</v>
      </c>
      <c r="B249">
        <v>3.77</v>
      </c>
      <c r="C249">
        <v>784</v>
      </c>
      <c r="D249">
        <f t="shared" si="7"/>
        <v>2.9556799999999996</v>
      </c>
      <c r="E249">
        <v>25</v>
      </c>
      <c r="F249">
        <v>2000</v>
      </c>
    </row>
    <row r="250" spans="1:6" x14ac:dyDescent="0.4">
      <c r="A250">
        <f t="shared" si="6"/>
        <v>20.75</v>
      </c>
      <c r="B250">
        <v>3.75</v>
      </c>
      <c r="C250">
        <v>811</v>
      </c>
      <c r="D250">
        <f t="shared" si="7"/>
        <v>3.0412499999999998</v>
      </c>
      <c r="E250">
        <v>25</v>
      </c>
      <c r="F250">
        <v>2000</v>
      </c>
    </row>
    <row r="251" spans="1:6" x14ac:dyDescent="0.4">
      <c r="A251">
        <f t="shared" si="6"/>
        <v>20.833000000000002</v>
      </c>
      <c r="B251">
        <v>3.72</v>
      </c>
      <c r="C251">
        <v>702</v>
      </c>
      <c r="D251">
        <f t="shared" si="7"/>
        <v>2.61144</v>
      </c>
      <c r="E251">
        <v>25</v>
      </c>
      <c r="F251">
        <v>2000</v>
      </c>
    </row>
    <row r="252" spans="1:6" x14ac:dyDescent="0.4">
      <c r="A252">
        <f t="shared" si="6"/>
        <v>20.916</v>
      </c>
      <c r="B252">
        <v>3.75</v>
      </c>
      <c r="C252">
        <v>651</v>
      </c>
      <c r="D252">
        <f t="shared" si="7"/>
        <v>2.4412500000000001</v>
      </c>
      <c r="E252">
        <v>25</v>
      </c>
      <c r="F252">
        <v>2000</v>
      </c>
    </row>
    <row r="253" spans="1:6" x14ac:dyDescent="0.4">
      <c r="A253">
        <f t="shared" si="6"/>
        <v>20.999000000000002</v>
      </c>
      <c r="B253">
        <v>3.72</v>
      </c>
      <c r="C253">
        <v>662</v>
      </c>
      <c r="D253">
        <f t="shared" si="7"/>
        <v>2.4626400000000004</v>
      </c>
      <c r="E253">
        <v>25</v>
      </c>
      <c r="F253">
        <v>2000</v>
      </c>
    </row>
    <row r="254" spans="1:6" x14ac:dyDescent="0.4">
      <c r="A254">
        <f t="shared" si="6"/>
        <v>21.082000000000001</v>
      </c>
      <c r="B254">
        <v>3.72</v>
      </c>
      <c r="C254">
        <v>689</v>
      </c>
      <c r="D254">
        <f t="shared" si="7"/>
        <v>2.5630799999999998</v>
      </c>
      <c r="E254">
        <v>25</v>
      </c>
      <c r="F254">
        <v>2000</v>
      </c>
    </row>
    <row r="255" spans="1:6" x14ac:dyDescent="0.4">
      <c r="A255">
        <f t="shared" si="6"/>
        <v>21.165000000000003</v>
      </c>
      <c r="B255">
        <v>3.79</v>
      </c>
      <c r="C255">
        <v>793</v>
      </c>
      <c r="D255">
        <f t="shared" si="7"/>
        <v>3.0054700000000003</v>
      </c>
      <c r="E255">
        <v>25</v>
      </c>
      <c r="F255">
        <v>2000</v>
      </c>
    </row>
    <row r="256" spans="1:6" x14ac:dyDescent="0.4">
      <c r="A256">
        <f t="shared" si="6"/>
        <v>21.248000000000001</v>
      </c>
      <c r="B256">
        <v>3.73</v>
      </c>
      <c r="C256">
        <v>740</v>
      </c>
      <c r="D256">
        <f t="shared" si="7"/>
        <v>2.7601999999999998</v>
      </c>
      <c r="E256">
        <v>25</v>
      </c>
      <c r="F256">
        <v>2000</v>
      </c>
    </row>
    <row r="257" spans="1:6" x14ac:dyDescent="0.4">
      <c r="A257">
        <f t="shared" si="6"/>
        <v>21.331</v>
      </c>
      <c r="B257">
        <v>3.72</v>
      </c>
      <c r="C257">
        <v>716</v>
      </c>
      <c r="D257">
        <f t="shared" si="7"/>
        <v>2.6635200000000001</v>
      </c>
      <c r="E257">
        <v>26</v>
      </c>
      <c r="F257">
        <v>2000</v>
      </c>
    </row>
    <row r="258" spans="1:6" x14ac:dyDescent="0.4">
      <c r="A258">
        <f t="shared" si="6"/>
        <v>21.414000000000001</v>
      </c>
      <c r="B258">
        <v>3.78</v>
      </c>
      <c r="C258">
        <v>800</v>
      </c>
      <c r="D258">
        <f t="shared" si="7"/>
        <v>3.024</v>
      </c>
      <c r="E258">
        <v>26</v>
      </c>
      <c r="F258">
        <v>2000</v>
      </c>
    </row>
    <row r="259" spans="1:6" x14ac:dyDescent="0.4">
      <c r="A259">
        <f t="shared" ref="A259:A322" si="8">0.083*ROW()</f>
        <v>21.497</v>
      </c>
      <c r="B259">
        <v>3.73</v>
      </c>
      <c r="C259">
        <v>765</v>
      </c>
      <c r="D259">
        <f t="shared" ref="D259:D322" si="9">C259*B259*1/1000</f>
        <v>2.8534499999999996</v>
      </c>
      <c r="E259">
        <v>26</v>
      </c>
      <c r="F259">
        <v>2000</v>
      </c>
    </row>
    <row r="260" spans="1:6" x14ac:dyDescent="0.4">
      <c r="A260">
        <f t="shared" si="8"/>
        <v>21.580000000000002</v>
      </c>
      <c r="B260">
        <v>3.72</v>
      </c>
      <c r="C260">
        <v>774</v>
      </c>
      <c r="D260">
        <f t="shared" si="9"/>
        <v>2.8792800000000001</v>
      </c>
      <c r="E260">
        <v>26</v>
      </c>
      <c r="F260">
        <v>2000</v>
      </c>
    </row>
    <row r="261" spans="1:6" x14ac:dyDescent="0.4">
      <c r="A261">
        <f t="shared" si="8"/>
        <v>21.663</v>
      </c>
      <c r="B261">
        <v>3.78</v>
      </c>
      <c r="C261">
        <v>718</v>
      </c>
      <c r="D261">
        <f t="shared" si="9"/>
        <v>2.7140399999999998</v>
      </c>
      <c r="E261">
        <v>26</v>
      </c>
      <c r="F261">
        <v>2000</v>
      </c>
    </row>
    <row r="262" spans="1:6" x14ac:dyDescent="0.4">
      <c r="A262">
        <f t="shared" si="8"/>
        <v>21.746000000000002</v>
      </c>
      <c r="B262">
        <v>3.78</v>
      </c>
      <c r="C262">
        <v>764</v>
      </c>
      <c r="D262">
        <f t="shared" si="9"/>
        <v>2.8879200000000003</v>
      </c>
      <c r="E262">
        <v>26</v>
      </c>
      <c r="F262">
        <v>2000</v>
      </c>
    </row>
    <row r="263" spans="1:6" x14ac:dyDescent="0.4">
      <c r="A263">
        <f t="shared" si="8"/>
        <v>21.829000000000001</v>
      </c>
      <c r="B263">
        <v>3.77</v>
      </c>
      <c r="C263">
        <v>694</v>
      </c>
      <c r="D263">
        <f t="shared" si="9"/>
        <v>2.6163799999999999</v>
      </c>
      <c r="E263">
        <v>26</v>
      </c>
      <c r="F263">
        <v>2000</v>
      </c>
    </row>
    <row r="264" spans="1:6" x14ac:dyDescent="0.4">
      <c r="A264">
        <f t="shared" si="8"/>
        <v>21.912000000000003</v>
      </c>
      <c r="B264">
        <v>3.73</v>
      </c>
      <c r="C264">
        <v>722</v>
      </c>
      <c r="D264">
        <f t="shared" si="9"/>
        <v>2.69306</v>
      </c>
      <c r="E264">
        <v>26</v>
      </c>
      <c r="F264">
        <v>2000</v>
      </c>
    </row>
    <row r="265" spans="1:6" x14ac:dyDescent="0.4">
      <c r="A265">
        <f t="shared" si="8"/>
        <v>21.995000000000001</v>
      </c>
      <c r="B265">
        <v>3.72</v>
      </c>
      <c r="C265">
        <v>646</v>
      </c>
      <c r="D265">
        <f t="shared" si="9"/>
        <v>2.4031200000000004</v>
      </c>
      <c r="E265">
        <v>26</v>
      </c>
      <c r="F265">
        <v>2000</v>
      </c>
    </row>
    <row r="266" spans="1:6" x14ac:dyDescent="0.4">
      <c r="A266">
        <f t="shared" si="8"/>
        <v>22.077999999999999</v>
      </c>
      <c r="B266">
        <v>3.74</v>
      </c>
      <c r="C266">
        <v>746</v>
      </c>
      <c r="D266">
        <f t="shared" si="9"/>
        <v>2.7900399999999999</v>
      </c>
      <c r="E266">
        <v>26</v>
      </c>
      <c r="F266">
        <v>2000</v>
      </c>
    </row>
    <row r="267" spans="1:6" x14ac:dyDescent="0.4">
      <c r="A267">
        <f t="shared" si="8"/>
        <v>22.161000000000001</v>
      </c>
      <c r="B267">
        <v>3.75</v>
      </c>
      <c r="C267">
        <v>738</v>
      </c>
      <c r="D267">
        <f t="shared" si="9"/>
        <v>2.7675000000000001</v>
      </c>
      <c r="E267">
        <v>26</v>
      </c>
      <c r="F267">
        <v>2000</v>
      </c>
    </row>
    <row r="268" spans="1:6" x14ac:dyDescent="0.4">
      <c r="A268">
        <f t="shared" si="8"/>
        <v>22.244</v>
      </c>
      <c r="B268">
        <v>3.79</v>
      </c>
      <c r="C268">
        <v>832</v>
      </c>
      <c r="D268">
        <f t="shared" si="9"/>
        <v>3.1532800000000001</v>
      </c>
      <c r="E268">
        <v>27</v>
      </c>
      <c r="F268">
        <v>2000</v>
      </c>
    </row>
    <row r="269" spans="1:6" x14ac:dyDescent="0.4">
      <c r="A269">
        <f t="shared" si="8"/>
        <v>22.327000000000002</v>
      </c>
      <c r="B269">
        <v>3.77</v>
      </c>
      <c r="C269">
        <v>746</v>
      </c>
      <c r="D269">
        <f t="shared" si="9"/>
        <v>2.8124199999999999</v>
      </c>
      <c r="E269">
        <v>27</v>
      </c>
      <c r="F269">
        <v>2000</v>
      </c>
    </row>
    <row r="270" spans="1:6" x14ac:dyDescent="0.4">
      <c r="A270">
        <f t="shared" si="8"/>
        <v>22.41</v>
      </c>
      <c r="B270">
        <v>3.76</v>
      </c>
      <c r="C270">
        <v>731</v>
      </c>
      <c r="D270">
        <f t="shared" si="9"/>
        <v>2.7485599999999999</v>
      </c>
      <c r="E270">
        <v>27</v>
      </c>
      <c r="F270">
        <v>2000</v>
      </c>
    </row>
    <row r="271" spans="1:6" x14ac:dyDescent="0.4">
      <c r="A271">
        <f t="shared" si="8"/>
        <v>22.493000000000002</v>
      </c>
      <c r="B271">
        <v>3.73</v>
      </c>
      <c r="C271">
        <v>745</v>
      </c>
      <c r="D271">
        <f t="shared" si="9"/>
        <v>2.7788499999999998</v>
      </c>
      <c r="E271">
        <v>27</v>
      </c>
      <c r="F271">
        <v>2000</v>
      </c>
    </row>
    <row r="272" spans="1:6" x14ac:dyDescent="0.4">
      <c r="A272">
        <f t="shared" si="8"/>
        <v>22.576000000000001</v>
      </c>
      <c r="B272">
        <v>3.77</v>
      </c>
      <c r="C272">
        <v>729</v>
      </c>
      <c r="D272">
        <f t="shared" si="9"/>
        <v>2.7483299999999997</v>
      </c>
      <c r="E272">
        <v>27</v>
      </c>
      <c r="F272">
        <v>2000</v>
      </c>
    </row>
    <row r="273" spans="1:6" x14ac:dyDescent="0.4">
      <c r="A273">
        <f t="shared" si="8"/>
        <v>22.659000000000002</v>
      </c>
      <c r="B273">
        <v>3.76</v>
      </c>
      <c r="C273">
        <v>743</v>
      </c>
      <c r="D273">
        <f t="shared" si="9"/>
        <v>2.7936799999999997</v>
      </c>
      <c r="E273">
        <v>27</v>
      </c>
      <c r="F273">
        <v>2000</v>
      </c>
    </row>
    <row r="274" spans="1:6" x14ac:dyDescent="0.4">
      <c r="A274">
        <f t="shared" si="8"/>
        <v>22.742000000000001</v>
      </c>
      <c r="B274">
        <v>3.73</v>
      </c>
      <c r="C274">
        <v>725</v>
      </c>
      <c r="D274">
        <f t="shared" si="9"/>
        <v>2.70425</v>
      </c>
      <c r="E274">
        <v>27</v>
      </c>
      <c r="F274">
        <v>2000</v>
      </c>
    </row>
    <row r="275" spans="1:6" x14ac:dyDescent="0.4">
      <c r="A275">
        <f t="shared" si="8"/>
        <v>22.825000000000003</v>
      </c>
      <c r="B275">
        <v>3.78</v>
      </c>
      <c r="C275">
        <v>776</v>
      </c>
      <c r="D275">
        <f t="shared" si="9"/>
        <v>2.9332799999999999</v>
      </c>
      <c r="E275">
        <v>27</v>
      </c>
      <c r="F275">
        <v>2000</v>
      </c>
    </row>
    <row r="276" spans="1:6" x14ac:dyDescent="0.4">
      <c r="A276">
        <f t="shared" si="8"/>
        <v>22.908000000000001</v>
      </c>
      <c r="B276">
        <v>3.72</v>
      </c>
      <c r="C276">
        <v>690</v>
      </c>
      <c r="D276">
        <f t="shared" si="9"/>
        <v>2.5668000000000002</v>
      </c>
      <c r="E276">
        <v>27</v>
      </c>
      <c r="F276">
        <v>2000</v>
      </c>
    </row>
    <row r="277" spans="1:6" x14ac:dyDescent="0.4">
      <c r="A277">
        <f t="shared" si="8"/>
        <v>22.991</v>
      </c>
      <c r="B277">
        <v>3.79</v>
      </c>
      <c r="C277">
        <v>755</v>
      </c>
      <c r="D277">
        <f t="shared" si="9"/>
        <v>2.8614499999999996</v>
      </c>
      <c r="E277">
        <v>27</v>
      </c>
      <c r="F277">
        <v>2000</v>
      </c>
    </row>
    <row r="278" spans="1:6" x14ac:dyDescent="0.4">
      <c r="A278">
        <f t="shared" si="8"/>
        <v>23.074000000000002</v>
      </c>
      <c r="B278">
        <v>3.79</v>
      </c>
      <c r="C278">
        <v>721</v>
      </c>
      <c r="D278">
        <f t="shared" si="9"/>
        <v>2.7325900000000001</v>
      </c>
      <c r="E278">
        <v>27</v>
      </c>
      <c r="F278">
        <v>2000</v>
      </c>
    </row>
    <row r="279" spans="1:6" x14ac:dyDescent="0.4">
      <c r="A279">
        <f t="shared" si="8"/>
        <v>23.157</v>
      </c>
      <c r="B279">
        <v>3.73</v>
      </c>
      <c r="C279">
        <v>786</v>
      </c>
      <c r="D279">
        <f t="shared" si="9"/>
        <v>2.9317800000000003</v>
      </c>
      <c r="E279">
        <v>27</v>
      </c>
      <c r="F279">
        <v>2000</v>
      </c>
    </row>
    <row r="280" spans="1:6" x14ac:dyDescent="0.4">
      <c r="A280">
        <f t="shared" si="8"/>
        <v>23.240000000000002</v>
      </c>
      <c r="B280">
        <v>3.78</v>
      </c>
      <c r="C280">
        <v>818</v>
      </c>
      <c r="D280">
        <f t="shared" si="9"/>
        <v>3.0920399999999999</v>
      </c>
      <c r="E280">
        <v>27</v>
      </c>
      <c r="F280">
        <v>2000</v>
      </c>
    </row>
    <row r="281" spans="1:6" x14ac:dyDescent="0.4">
      <c r="A281">
        <f t="shared" si="8"/>
        <v>23.323</v>
      </c>
      <c r="B281">
        <v>3.73</v>
      </c>
      <c r="C281">
        <v>749</v>
      </c>
      <c r="D281">
        <f t="shared" si="9"/>
        <v>2.7937699999999999</v>
      </c>
      <c r="E281">
        <v>28</v>
      </c>
      <c r="F281">
        <v>2000</v>
      </c>
    </row>
    <row r="282" spans="1:6" x14ac:dyDescent="0.4">
      <c r="A282">
        <f t="shared" si="8"/>
        <v>23.406000000000002</v>
      </c>
      <c r="B282">
        <v>3.74</v>
      </c>
      <c r="C282">
        <v>765</v>
      </c>
      <c r="D282">
        <f t="shared" si="9"/>
        <v>2.8611000000000004</v>
      </c>
      <c r="E282">
        <v>28</v>
      </c>
      <c r="F282">
        <v>2000</v>
      </c>
    </row>
    <row r="283" spans="1:6" x14ac:dyDescent="0.4">
      <c r="A283">
        <f t="shared" si="8"/>
        <v>23.489000000000001</v>
      </c>
      <c r="B283">
        <v>3.73</v>
      </c>
      <c r="C283">
        <v>765</v>
      </c>
      <c r="D283">
        <f t="shared" si="9"/>
        <v>2.8534499999999996</v>
      </c>
      <c r="E283">
        <v>28</v>
      </c>
      <c r="F283">
        <v>2000</v>
      </c>
    </row>
    <row r="284" spans="1:6" x14ac:dyDescent="0.4">
      <c r="A284">
        <f t="shared" si="8"/>
        <v>23.572000000000003</v>
      </c>
      <c r="B284">
        <v>3.74</v>
      </c>
      <c r="C284">
        <v>739</v>
      </c>
      <c r="D284">
        <f t="shared" si="9"/>
        <v>2.7638600000000002</v>
      </c>
      <c r="E284">
        <v>28</v>
      </c>
      <c r="F284">
        <v>2000</v>
      </c>
    </row>
    <row r="285" spans="1:6" x14ac:dyDescent="0.4">
      <c r="A285">
        <f t="shared" si="8"/>
        <v>23.655000000000001</v>
      </c>
      <c r="B285">
        <v>3.74</v>
      </c>
      <c r="C285">
        <v>744</v>
      </c>
      <c r="D285">
        <f t="shared" si="9"/>
        <v>2.7825600000000001</v>
      </c>
      <c r="E285">
        <v>28</v>
      </c>
      <c r="F285">
        <v>2000</v>
      </c>
    </row>
    <row r="286" spans="1:6" x14ac:dyDescent="0.4">
      <c r="A286">
        <f t="shared" si="8"/>
        <v>23.738</v>
      </c>
      <c r="B286">
        <v>3.76</v>
      </c>
      <c r="C286">
        <v>708</v>
      </c>
      <c r="D286">
        <f t="shared" si="9"/>
        <v>2.66208</v>
      </c>
      <c r="E286">
        <v>28</v>
      </c>
      <c r="F286">
        <v>2000</v>
      </c>
    </row>
    <row r="287" spans="1:6" x14ac:dyDescent="0.4">
      <c r="A287">
        <f t="shared" si="8"/>
        <v>23.821000000000002</v>
      </c>
      <c r="B287">
        <v>3.75</v>
      </c>
      <c r="C287">
        <v>740</v>
      </c>
      <c r="D287">
        <f t="shared" si="9"/>
        <v>2.7749999999999999</v>
      </c>
      <c r="E287">
        <v>28</v>
      </c>
      <c r="F287">
        <v>2000</v>
      </c>
    </row>
    <row r="288" spans="1:6" x14ac:dyDescent="0.4">
      <c r="A288">
        <f t="shared" si="8"/>
        <v>23.904</v>
      </c>
      <c r="B288">
        <v>3.75</v>
      </c>
      <c r="C288">
        <v>807</v>
      </c>
      <c r="D288">
        <f t="shared" si="9"/>
        <v>3.0262500000000001</v>
      </c>
      <c r="E288">
        <v>28</v>
      </c>
      <c r="F288">
        <v>2000</v>
      </c>
    </row>
    <row r="289" spans="1:6" x14ac:dyDescent="0.4">
      <c r="A289">
        <f t="shared" si="8"/>
        <v>23.987000000000002</v>
      </c>
      <c r="B289">
        <v>3.76</v>
      </c>
      <c r="C289">
        <v>731</v>
      </c>
      <c r="D289">
        <f t="shared" si="9"/>
        <v>2.7485599999999999</v>
      </c>
      <c r="E289">
        <v>28</v>
      </c>
      <c r="F289">
        <v>2000</v>
      </c>
    </row>
    <row r="290" spans="1:6" x14ac:dyDescent="0.4">
      <c r="A290">
        <f t="shared" si="8"/>
        <v>24.07</v>
      </c>
      <c r="B290">
        <v>3.76</v>
      </c>
      <c r="C290">
        <v>696</v>
      </c>
      <c r="D290">
        <f t="shared" si="9"/>
        <v>2.6169600000000002</v>
      </c>
      <c r="E290">
        <v>28</v>
      </c>
      <c r="F290">
        <v>2000</v>
      </c>
    </row>
    <row r="291" spans="1:6" x14ac:dyDescent="0.4">
      <c r="A291">
        <f t="shared" si="8"/>
        <v>24.153000000000002</v>
      </c>
      <c r="B291">
        <v>3.76</v>
      </c>
      <c r="C291">
        <v>752</v>
      </c>
      <c r="D291">
        <f t="shared" si="9"/>
        <v>2.8275199999999998</v>
      </c>
      <c r="E291">
        <v>28</v>
      </c>
      <c r="F291">
        <v>2000</v>
      </c>
    </row>
    <row r="292" spans="1:6" x14ac:dyDescent="0.4">
      <c r="A292">
        <f t="shared" si="8"/>
        <v>24.236000000000001</v>
      </c>
      <c r="B292">
        <v>3.78</v>
      </c>
      <c r="C292">
        <v>649</v>
      </c>
      <c r="D292">
        <f t="shared" si="9"/>
        <v>2.45322</v>
      </c>
      <c r="E292">
        <v>28</v>
      </c>
      <c r="F292">
        <v>2000</v>
      </c>
    </row>
    <row r="293" spans="1:6" x14ac:dyDescent="0.4">
      <c r="A293">
        <f t="shared" si="8"/>
        <v>24.319000000000003</v>
      </c>
      <c r="B293">
        <v>3.75</v>
      </c>
      <c r="C293">
        <v>694</v>
      </c>
      <c r="D293">
        <f t="shared" si="9"/>
        <v>2.6025</v>
      </c>
      <c r="E293">
        <v>29</v>
      </c>
      <c r="F293">
        <v>2000</v>
      </c>
    </row>
    <row r="294" spans="1:6" x14ac:dyDescent="0.4">
      <c r="A294">
        <f t="shared" si="8"/>
        <v>24.402000000000001</v>
      </c>
      <c r="B294">
        <v>3.73</v>
      </c>
      <c r="C294">
        <v>732</v>
      </c>
      <c r="D294">
        <f t="shared" si="9"/>
        <v>2.7303600000000001</v>
      </c>
      <c r="E294">
        <v>29</v>
      </c>
      <c r="F294">
        <v>2000</v>
      </c>
    </row>
    <row r="295" spans="1:6" x14ac:dyDescent="0.4">
      <c r="A295">
        <f t="shared" si="8"/>
        <v>24.485000000000003</v>
      </c>
      <c r="B295">
        <v>3.78</v>
      </c>
      <c r="C295">
        <v>734</v>
      </c>
      <c r="D295">
        <f t="shared" si="9"/>
        <v>2.7745199999999999</v>
      </c>
      <c r="E295">
        <v>29</v>
      </c>
      <c r="F295">
        <v>2000</v>
      </c>
    </row>
    <row r="296" spans="1:6" x14ac:dyDescent="0.4">
      <c r="A296">
        <f t="shared" si="8"/>
        <v>24.568000000000001</v>
      </c>
      <c r="B296">
        <v>3.74</v>
      </c>
      <c r="C296">
        <v>786</v>
      </c>
      <c r="D296">
        <f t="shared" si="9"/>
        <v>2.9396400000000003</v>
      </c>
      <c r="E296">
        <v>29</v>
      </c>
      <c r="F296">
        <v>2000</v>
      </c>
    </row>
    <row r="297" spans="1:6" x14ac:dyDescent="0.4">
      <c r="A297">
        <f t="shared" si="8"/>
        <v>24.651</v>
      </c>
      <c r="B297">
        <v>3.73</v>
      </c>
      <c r="C297">
        <v>744</v>
      </c>
      <c r="D297">
        <f t="shared" si="9"/>
        <v>2.7751199999999998</v>
      </c>
      <c r="E297">
        <v>29</v>
      </c>
      <c r="F297">
        <v>2000</v>
      </c>
    </row>
    <row r="298" spans="1:6" x14ac:dyDescent="0.4">
      <c r="A298">
        <f t="shared" si="8"/>
        <v>24.734000000000002</v>
      </c>
      <c r="B298">
        <v>3.78</v>
      </c>
      <c r="C298">
        <v>674</v>
      </c>
      <c r="D298">
        <f t="shared" si="9"/>
        <v>2.54772</v>
      </c>
      <c r="E298">
        <v>29</v>
      </c>
      <c r="F298">
        <v>2000</v>
      </c>
    </row>
    <row r="299" spans="1:6" x14ac:dyDescent="0.4">
      <c r="A299">
        <f t="shared" si="8"/>
        <v>24.817</v>
      </c>
      <c r="B299">
        <v>3.73</v>
      </c>
      <c r="C299">
        <v>783</v>
      </c>
      <c r="D299">
        <f t="shared" si="9"/>
        <v>2.9205900000000002</v>
      </c>
      <c r="E299">
        <v>29</v>
      </c>
      <c r="F299">
        <v>2000</v>
      </c>
    </row>
    <row r="300" spans="1:6" x14ac:dyDescent="0.4">
      <c r="A300">
        <f t="shared" si="8"/>
        <v>24.900000000000002</v>
      </c>
      <c r="B300">
        <v>3.73</v>
      </c>
      <c r="C300">
        <v>799</v>
      </c>
      <c r="D300">
        <f t="shared" si="9"/>
        <v>2.98027</v>
      </c>
      <c r="E300">
        <v>29</v>
      </c>
      <c r="F300">
        <v>2000</v>
      </c>
    </row>
    <row r="301" spans="1:6" x14ac:dyDescent="0.4">
      <c r="A301">
        <f t="shared" si="8"/>
        <v>24.983000000000001</v>
      </c>
      <c r="B301">
        <v>3.79</v>
      </c>
      <c r="C301">
        <v>720</v>
      </c>
      <c r="D301">
        <f t="shared" si="9"/>
        <v>2.7288000000000001</v>
      </c>
      <c r="E301">
        <v>29</v>
      </c>
      <c r="F301">
        <v>2000</v>
      </c>
    </row>
    <row r="302" spans="1:6" x14ac:dyDescent="0.4">
      <c r="A302">
        <f t="shared" si="8"/>
        <v>25.066000000000003</v>
      </c>
      <c r="B302">
        <v>3.73</v>
      </c>
      <c r="C302">
        <v>714</v>
      </c>
      <c r="D302">
        <f t="shared" si="9"/>
        <v>2.6632199999999999</v>
      </c>
      <c r="E302">
        <v>29</v>
      </c>
      <c r="F302">
        <v>2000</v>
      </c>
    </row>
    <row r="303" spans="1:6" x14ac:dyDescent="0.4">
      <c r="A303">
        <f t="shared" si="8"/>
        <v>25.149000000000001</v>
      </c>
      <c r="B303">
        <v>3.79</v>
      </c>
      <c r="C303">
        <v>855</v>
      </c>
      <c r="D303">
        <f t="shared" si="9"/>
        <v>3.2404499999999996</v>
      </c>
      <c r="E303">
        <v>29</v>
      </c>
      <c r="F303">
        <v>2000</v>
      </c>
    </row>
    <row r="304" spans="1:6" x14ac:dyDescent="0.4">
      <c r="A304">
        <f t="shared" si="8"/>
        <v>25.232000000000003</v>
      </c>
      <c r="B304">
        <v>3.73</v>
      </c>
      <c r="C304">
        <v>737</v>
      </c>
      <c r="D304">
        <f t="shared" si="9"/>
        <v>2.7490099999999997</v>
      </c>
      <c r="E304">
        <v>29</v>
      </c>
      <c r="F304">
        <v>2000</v>
      </c>
    </row>
    <row r="305" spans="1:6" x14ac:dyDescent="0.4">
      <c r="A305">
        <f t="shared" si="8"/>
        <v>25.315000000000001</v>
      </c>
      <c r="B305">
        <v>3.78</v>
      </c>
      <c r="C305">
        <v>752</v>
      </c>
      <c r="D305">
        <f t="shared" si="9"/>
        <v>2.8425599999999998</v>
      </c>
      <c r="E305">
        <v>30</v>
      </c>
      <c r="F305">
        <v>2000</v>
      </c>
    </row>
    <row r="306" spans="1:6" x14ac:dyDescent="0.4">
      <c r="A306">
        <f t="shared" si="8"/>
        <v>25.398</v>
      </c>
      <c r="B306">
        <v>3.79</v>
      </c>
      <c r="C306">
        <v>792</v>
      </c>
      <c r="D306">
        <f t="shared" si="9"/>
        <v>3.0016799999999999</v>
      </c>
      <c r="E306">
        <v>30</v>
      </c>
      <c r="F306">
        <v>2000</v>
      </c>
    </row>
    <row r="307" spans="1:6" x14ac:dyDescent="0.4">
      <c r="A307">
        <f t="shared" si="8"/>
        <v>25.481000000000002</v>
      </c>
      <c r="B307">
        <v>3.73</v>
      </c>
      <c r="C307">
        <v>704</v>
      </c>
      <c r="D307">
        <f t="shared" si="9"/>
        <v>2.6259200000000003</v>
      </c>
      <c r="E307">
        <v>30</v>
      </c>
      <c r="F307">
        <v>2000</v>
      </c>
    </row>
    <row r="308" spans="1:6" x14ac:dyDescent="0.4">
      <c r="A308">
        <f t="shared" si="8"/>
        <v>25.564</v>
      </c>
      <c r="B308">
        <v>3.76</v>
      </c>
      <c r="C308">
        <v>782</v>
      </c>
      <c r="D308">
        <f t="shared" si="9"/>
        <v>2.9403199999999998</v>
      </c>
      <c r="E308">
        <v>30</v>
      </c>
      <c r="F308">
        <v>2000</v>
      </c>
    </row>
    <row r="309" spans="1:6" x14ac:dyDescent="0.4">
      <c r="A309">
        <f t="shared" si="8"/>
        <v>25.647000000000002</v>
      </c>
      <c r="B309">
        <v>3.77</v>
      </c>
      <c r="C309">
        <v>748</v>
      </c>
      <c r="D309">
        <f t="shared" si="9"/>
        <v>2.81996</v>
      </c>
      <c r="E309">
        <v>30</v>
      </c>
      <c r="F309">
        <v>2000</v>
      </c>
    </row>
    <row r="310" spans="1:6" x14ac:dyDescent="0.4">
      <c r="A310">
        <f t="shared" si="8"/>
        <v>25.73</v>
      </c>
      <c r="B310">
        <v>3.76</v>
      </c>
      <c r="C310">
        <v>789</v>
      </c>
      <c r="D310">
        <f t="shared" si="9"/>
        <v>2.9666399999999999</v>
      </c>
      <c r="E310">
        <v>30</v>
      </c>
      <c r="F310">
        <v>2000</v>
      </c>
    </row>
    <row r="311" spans="1:6" x14ac:dyDescent="0.4">
      <c r="A311">
        <f t="shared" si="8"/>
        <v>25.813000000000002</v>
      </c>
      <c r="B311">
        <v>3.77</v>
      </c>
      <c r="C311">
        <v>724</v>
      </c>
      <c r="D311">
        <f t="shared" si="9"/>
        <v>2.7294800000000001</v>
      </c>
      <c r="E311">
        <v>30</v>
      </c>
      <c r="F311">
        <v>2000</v>
      </c>
    </row>
    <row r="312" spans="1:6" x14ac:dyDescent="0.4">
      <c r="A312">
        <f t="shared" si="8"/>
        <v>25.896000000000001</v>
      </c>
      <c r="B312">
        <v>3.8</v>
      </c>
      <c r="C312">
        <v>827</v>
      </c>
      <c r="D312">
        <f t="shared" si="9"/>
        <v>3.1425999999999998</v>
      </c>
      <c r="E312">
        <v>30</v>
      </c>
      <c r="F312">
        <v>2000</v>
      </c>
    </row>
    <row r="313" spans="1:6" x14ac:dyDescent="0.4">
      <c r="A313">
        <f t="shared" si="8"/>
        <v>25.979000000000003</v>
      </c>
      <c r="B313">
        <v>3.77</v>
      </c>
      <c r="C313">
        <v>778</v>
      </c>
      <c r="D313">
        <f t="shared" si="9"/>
        <v>2.9330599999999998</v>
      </c>
      <c r="E313">
        <v>30</v>
      </c>
      <c r="F313">
        <v>2000</v>
      </c>
    </row>
    <row r="314" spans="1:6" x14ac:dyDescent="0.4">
      <c r="A314">
        <f t="shared" si="8"/>
        <v>26.062000000000001</v>
      </c>
      <c r="B314">
        <v>3.76</v>
      </c>
      <c r="C314">
        <v>752</v>
      </c>
      <c r="D314">
        <f t="shared" si="9"/>
        <v>2.8275199999999998</v>
      </c>
      <c r="E314">
        <v>30</v>
      </c>
      <c r="F314">
        <v>2000</v>
      </c>
    </row>
    <row r="315" spans="1:6" x14ac:dyDescent="0.4">
      <c r="A315">
        <f t="shared" si="8"/>
        <v>26.145000000000003</v>
      </c>
      <c r="B315">
        <v>3.78</v>
      </c>
      <c r="C315">
        <v>727</v>
      </c>
      <c r="D315">
        <f t="shared" si="9"/>
        <v>2.7480599999999997</v>
      </c>
      <c r="E315">
        <v>30</v>
      </c>
      <c r="F315">
        <v>2000</v>
      </c>
    </row>
    <row r="316" spans="1:6" x14ac:dyDescent="0.4">
      <c r="A316">
        <f t="shared" si="8"/>
        <v>26.228000000000002</v>
      </c>
      <c r="B316">
        <v>3.77</v>
      </c>
      <c r="C316">
        <v>741</v>
      </c>
      <c r="D316">
        <f t="shared" si="9"/>
        <v>2.7935700000000003</v>
      </c>
      <c r="E316">
        <v>30</v>
      </c>
      <c r="F316">
        <v>2000</v>
      </c>
    </row>
    <row r="317" spans="1:6" x14ac:dyDescent="0.4">
      <c r="A317">
        <f t="shared" si="8"/>
        <v>26.311</v>
      </c>
      <c r="B317">
        <v>3.79</v>
      </c>
      <c r="C317">
        <v>802</v>
      </c>
      <c r="D317">
        <f t="shared" si="9"/>
        <v>3.0395799999999999</v>
      </c>
      <c r="E317">
        <v>31</v>
      </c>
      <c r="F317">
        <v>2000</v>
      </c>
    </row>
    <row r="318" spans="1:6" x14ac:dyDescent="0.4">
      <c r="A318">
        <f t="shared" si="8"/>
        <v>26.394000000000002</v>
      </c>
      <c r="B318">
        <v>3.78</v>
      </c>
      <c r="C318">
        <v>785</v>
      </c>
      <c r="D318">
        <f t="shared" si="9"/>
        <v>2.9672999999999998</v>
      </c>
      <c r="E318">
        <v>31</v>
      </c>
      <c r="F318">
        <v>2000</v>
      </c>
    </row>
    <row r="319" spans="1:6" x14ac:dyDescent="0.4">
      <c r="A319">
        <f t="shared" si="8"/>
        <v>26.477</v>
      </c>
      <c r="B319">
        <v>3.74</v>
      </c>
      <c r="C319">
        <v>741</v>
      </c>
      <c r="D319">
        <f t="shared" si="9"/>
        <v>2.7713400000000004</v>
      </c>
      <c r="E319">
        <v>31</v>
      </c>
      <c r="F319">
        <v>2000</v>
      </c>
    </row>
    <row r="320" spans="1:6" x14ac:dyDescent="0.4">
      <c r="A320">
        <f t="shared" si="8"/>
        <v>26.560000000000002</v>
      </c>
      <c r="B320">
        <v>3.74</v>
      </c>
      <c r="C320">
        <v>704</v>
      </c>
      <c r="D320">
        <f t="shared" si="9"/>
        <v>2.6329600000000002</v>
      </c>
      <c r="E320">
        <v>31</v>
      </c>
      <c r="F320">
        <v>2000</v>
      </c>
    </row>
    <row r="321" spans="1:6" x14ac:dyDescent="0.4">
      <c r="A321">
        <f t="shared" si="8"/>
        <v>26.643000000000001</v>
      </c>
      <c r="B321">
        <v>3.75</v>
      </c>
      <c r="C321">
        <v>744</v>
      </c>
      <c r="D321">
        <f t="shared" si="9"/>
        <v>2.79</v>
      </c>
      <c r="E321">
        <v>31</v>
      </c>
      <c r="F321">
        <v>2000</v>
      </c>
    </row>
    <row r="322" spans="1:6" x14ac:dyDescent="0.4">
      <c r="A322">
        <f t="shared" si="8"/>
        <v>26.726000000000003</v>
      </c>
      <c r="B322">
        <v>3.79</v>
      </c>
      <c r="C322">
        <v>723</v>
      </c>
      <c r="D322">
        <f t="shared" si="9"/>
        <v>2.74017</v>
      </c>
      <c r="E322">
        <v>31</v>
      </c>
      <c r="F322">
        <v>2000</v>
      </c>
    </row>
    <row r="323" spans="1:6" x14ac:dyDescent="0.4">
      <c r="A323">
        <f t="shared" ref="A323:A386" si="10">0.083*ROW()</f>
        <v>26.809000000000001</v>
      </c>
      <c r="B323">
        <v>3.76</v>
      </c>
      <c r="C323">
        <v>766</v>
      </c>
      <c r="D323">
        <f t="shared" ref="D323:D386" si="11">C323*B323*1/1000</f>
        <v>2.8801600000000001</v>
      </c>
      <c r="E323">
        <v>31</v>
      </c>
      <c r="F323">
        <v>2000</v>
      </c>
    </row>
    <row r="324" spans="1:6" x14ac:dyDescent="0.4">
      <c r="A324">
        <f t="shared" si="10"/>
        <v>26.892000000000003</v>
      </c>
      <c r="B324">
        <v>3.74</v>
      </c>
      <c r="C324">
        <v>747</v>
      </c>
      <c r="D324">
        <f t="shared" si="11"/>
        <v>2.7937800000000004</v>
      </c>
      <c r="E324">
        <v>31</v>
      </c>
      <c r="F324">
        <v>2000</v>
      </c>
    </row>
    <row r="325" spans="1:6" x14ac:dyDescent="0.4">
      <c r="A325">
        <f t="shared" si="10"/>
        <v>26.975000000000001</v>
      </c>
      <c r="B325">
        <v>3.81</v>
      </c>
      <c r="C325">
        <v>844</v>
      </c>
      <c r="D325">
        <f t="shared" si="11"/>
        <v>3.2156400000000001</v>
      </c>
      <c r="E325">
        <v>31</v>
      </c>
      <c r="F325">
        <v>2000</v>
      </c>
    </row>
    <row r="326" spans="1:6" x14ac:dyDescent="0.4">
      <c r="A326">
        <f t="shared" si="10"/>
        <v>27.058</v>
      </c>
      <c r="B326">
        <v>3.8</v>
      </c>
      <c r="C326">
        <v>763</v>
      </c>
      <c r="D326">
        <f t="shared" si="11"/>
        <v>2.8994</v>
      </c>
      <c r="E326">
        <v>31</v>
      </c>
      <c r="F326">
        <v>2000</v>
      </c>
    </row>
    <row r="327" spans="1:6" x14ac:dyDescent="0.4">
      <c r="A327">
        <f t="shared" si="10"/>
        <v>27.141000000000002</v>
      </c>
      <c r="B327">
        <v>3.8</v>
      </c>
      <c r="C327">
        <v>810</v>
      </c>
      <c r="D327">
        <f t="shared" si="11"/>
        <v>3.0779999999999998</v>
      </c>
      <c r="E327">
        <v>31</v>
      </c>
      <c r="F327">
        <v>2000</v>
      </c>
    </row>
    <row r="328" spans="1:6" x14ac:dyDescent="0.4">
      <c r="A328">
        <f t="shared" si="10"/>
        <v>27.224</v>
      </c>
      <c r="B328">
        <v>3.8</v>
      </c>
      <c r="C328">
        <v>814</v>
      </c>
      <c r="D328">
        <f t="shared" si="11"/>
        <v>3.0931999999999999</v>
      </c>
      <c r="E328">
        <v>31</v>
      </c>
      <c r="F328">
        <v>2000</v>
      </c>
    </row>
    <row r="329" spans="1:6" x14ac:dyDescent="0.4">
      <c r="A329">
        <f t="shared" si="10"/>
        <v>27.307000000000002</v>
      </c>
      <c r="B329">
        <v>3.8</v>
      </c>
      <c r="C329">
        <v>758</v>
      </c>
      <c r="D329">
        <f t="shared" si="11"/>
        <v>2.8804000000000003</v>
      </c>
      <c r="E329">
        <v>32</v>
      </c>
      <c r="F329">
        <v>2000</v>
      </c>
    </row>
    <row r="330" spans="1:6" x14ac:dyDescent="0.4">
      <c r="A330">
        <f t="shared" si="10"/>
        <v>27.39</v>
      </c>
      <c r="B330">
        <v>3.8</v>
      </c>
      <c r="C330">
        <v>777</v>
      </c>
      <c r="D330">
        <f t="shared" si="11"/>
        <v>2.9525999999999999</v>
      </c>
      <c r="E330">
        <v>32</v>
      </c>
      <c r="F330">
        <v>2000</v>
      </c>
    </row>
    <row r="331" spans="1:6" x14ac:dyDescent="0.4">
      <c r="A331">
        <f t="shared" si="10"/>
        <v>27.473000000000003</v>
      </c>
      <c r="B331">
        <v>3.81</v>
      </c>
      <c r="C331">
        <v>801</v>
      </c>
      <c r="D331">
        <f t="shared" si="11"/>
        <v>3.0518100000000001</v>
      </c>
      <c r="E331">
        <v>32</v>
      </c>
      <c r="F331">
        <v>2000</v>
      </c>
    </row>
    <row r="332" spans="1:6" x14ac:dyDescent="0.4">
      <c r="A332">
        <f t="shared" si="10"/>
        <v>27.556000000000001</v>
      </c>
      <c r="B332">
        <v>3.74</v>
      </c>
      <c r="C332">
        <v>790</v>
      </c>
      <c r="D332">
        <f t="shared" si="11"/>
        <v>2.9546000000000006</v>
      </c>
      <c r="E332">
        <v>32</v>
      </c>
      <c r="F332">
        <v>2000</v>
      </c>
    </row>
    <row r="333" spans="1:6" x14ac:dyDescent="0.4">
      <c r="A333">
        <f t="shared" si="10"/>
        <v>27.639000000000003</v>
      </c>
      <c r="B333">
        <v>3.8</v>
      </c>
      <c r="C333">
        <v>801</v>
      </c>
      <c r="D333">
        <f t="shared" si="11"/>
        <v>3.0437999999999996</v>
      </c>
      <c r="E333">
        <v>32</v>
      </c>
      <c r="F333">
        <v>2000</v>
      </c>
    </row>
    <row r="334" spans="1:6" x14ac:dyDescent="0.4">
      <c r="A334">
        <f t="shared" si="10"/>
        <v>27.722000000000001</v>
      </c>
      <c r="B334">
        <v>3.75</v>
      </c>
      <c r="C334">
        <v>789</v>
      </c>
      <c r="D334">
        <f t="shared" si="11"/>
        <v>2.9587500000000002</v>
      </c>
      <c r="E334">
        <v>32</v>
      </c>
      <c r="F334">
        <v>2000</v>
      </c>
    </row>
    <row r="335" spans="1:6" x14ac:dyDescent="0.4">
      <c r="A335">
        <f t="shared" si="10"/>
        <v>27.805</v>
      </c>
      <c r="B335">
        <v>3.8</v>
      </c>
      <c r="C335">
        <v>832</v>
      </c>
      <c r="D335">
        <f t="shared" si="11"/>
        <v>3.1616</v>
      </c>
      <c r="E335">
        <v>32</v>
      </c>
      <c r="F335">
        <v>2000</v>
      </c>
    </row>
    <row r="336" spans="1:6" x14ac:dyDescent="0.4">
      <c r="A336">
        <f t="shared" si="10"/>
        <v>27.888000000000002</v>
      </c>
      <c r="B336">
        <v>3.75</v>
      </c>
      <c r="C336">
        <v>804</v>
      </c>
      <c r="D336">
        <f t="shared" si="11"/>
        <v>3.0150000000000001</v>
      </c>
      <c r="E336">
        <v>32</v>
      </c>
      <c r="F336">
        <v>2000</v>
      </c>
    </row>
    <row r="337" spans="1:6" x14ac:dyDescent="0.4">
      <c r="A337">
        <f t="shared" si="10"/>
        <v>27.971</v>
      </c>
      <c r="B337">
        <v>3.8</v>
      </c>
      <c r="C337">
        <v>737</v>
      </c>
      <c r="D337">
        <f t="shared" si="11"/>
        <v>2.8005999999999998</v>
      </c>
      <c r="E337">
        <v>32</v>
      </c>
      <c r="F337">
        <v>2000</v>
      </c>
    </row>
    <row r="338" spans="1:6" x14ac:dyDescent="0.4">
      <c r="A338">
        <f t="shared" si="10"/>
        <v>28.054000000000002</v>
      </c>
      <c r="B338">
        <v>3.79</v>
      </c>
      <c r="C338">
        <v>839</v>
      </c>
      <c r="D338">
        <f t="shared" si="11"/>
        <v>3.1798099999999998</v>
      </c>
      <c r="E338">
        <v>32</v>
      </c>
      <c r="F338">
        <v>2000</v>
      </c>
    </row>
    <row r="339" spans="1:6" x14ac:dyDescent="0.4">
      <c r="A339">
        <f t="shared" si="10"/>
        <v>28.137</v>
      </c>
      <c r="B339">
        <v>3.79</v>
      </c>
      <c r="C339">
        <v>776</v>
      </c>
      <c r="D339">
        <f t="shared" si="11"/>
        <v>2.9410400000000001</v>
      </c>
      <c r="E339">
        <v>32</v>
      </c>
      <c r="F339">
        <v>2000</v>
      </c>
    </row>
    <row r="340" spans="1:6" x14ac:dyDescent="0.4">
      <c r="A340">
        <f t="shared" si="10"/>
        <v>28.220000000000002</v>
      </c>
      <c r="B340">
        <v>3.78</v>
      </c>
      <c r="C340">
        <v>717</v>
      </c>
      <c r="D340">
        <f t="shared" si="11"/>
        <v>2.7102599999999999</v>
      </c>
      <c r="E340">
        <v>33</v>
      </c>
      <c r="F340">
        <v>2000</v>
      </c>
    </row>
    <row r="341" spans="1:6" x14ac:dyDescent="0.4">
      <c r="A341">
        <f t="shared" si="10"/>
        <v>28.303000000000001</v>
      </c>
      <c r="B341">
        <v>3.78</v>
      </c>
      <c r="C341">
        <v>794</v>
      </c>
      <c r="D341">
        <f t="shared" si="11"/>
        <v>3.0013199999999998</v>
      </c>
      <c r="E341">
        <v>33</v>
      </c>
      <c r="F341">
        <v>2000</v>
      </c>
    </row>
    <row r="342" spans="1:6" x14ac:dyDescent="0.4">
      <c r="A342">
        <f t="shared" si="10"/>
        <v>28.386000000000003</v>
      </c>
      <c r="B342">
        <v>3.8</v>
      </c>
      <c r="C342">
        <v>755</v>
      </c>
      <c r="D342">
        <f t="shared" si="11"/>
        <v>2.8690000000000002</v>
      </c>
      <c r="E342">
        <v>33</v>
      </c>
      <c r="F342">
        <v>2000</v>
      </c>
    </row>
    <row r="343" spans="1:6" x14ac:dyDescent="0.4">
      <c r="A343">
        <f t="shared" si="10"/>
        <v>28.469000000000001</v>
      </c>
      <c r="B343">
        <v>3.77</v>
      </c>
      <c r="C343">
        <v>812</v>
      </c>
      <c r="D343">
        <f t="shared" si="11"/>
        <v>3.0612400000000002</v>
      </c>
      <c r="E343">
        <v>33</v>
      </c>
      <c r="F343">
        <v>2000</v>
      </c>
    </row>
    <row r="344" spans="1:6" x14ac:dyDescent="0.4">
      <c r="A344">
        <f t="shared" si="10"/>
        <v>28.552000000000003</v>
      </c>
      <c r="B344">
        <v>3.78</v>
      </c>
      <c r="C344">
        <v>753</v>
      </c>
      <c r="D344">
        <f t="shared" si="11"/>
        <v>2.8463399999999996</v>
      </c>
      <c r="E344">
        <v>33</v>
      </c>
      <c r="F344">
        <v>2000</v>
      </c>
    </row>
    <row r="345" spans="1:6" x14ac:dyDescent="0.4">
      <c r="A345">
        <f t="shared" si="10"/>
        <v>28.635000000000002</v>
      </c>
      <c r="B345">
        <v>3.76</v>
      </c>
      <c r="C345">
        <v>731</v>
      </c>
      <c r="D345">
        <f t="shared" si="11"/>
        <v>2.7485599999999999</v>
      </c>
      <c r="E345">
        <v>33</v>
      </c>
      <c r="F345">
        <v>2000</v>
      </c>
    </row>
    <row r="346" spans="1:6" x14ac:dyDescent="0.4">
      <c r="A346">
        <f t="shared" si="10"/>
        <v>28.718</v>
      </c>
      <c r="B346">
        <v>3.78</v>
      </c>
      <c r="C346">
        <v>768</v>
      </c>
      <c r="D346">
        <f t="shared" si="11"/>
        <v>2.9030399999999998</v>
      </c>
      <c r="E346">
        <v>33</v>
      </c>
      <c r="F346">
        <v>2000</v>
      </c>
    </row>
    <row r="347" spans="1:6" x14ac:dyDescent="0.4">
      <c r="A347">
        <f t="shared" si="10"/>
        <v>28.801000000000002</v>
      </c>
      <c r="B347">
        <v>3.79</v>
      </c>
      <c r="C347">
        <v>747</v>
      </c>
      <c r="D347">
        <f t="shared" si="11"/>
        <v>2.8311299999999999</v>
      </c>
      <c r="E347">
        <v>33</v>
      </c>
      <c r="F347">
        <v>2000</v>
      </c>
    </row>
    <row r="348" spans="1:6" x14ac:dyDescent="0.4">
      <c r="A348">
        <f t="shared" si="10"/>
        <v>28.884</v>
      </c>
      <c r="B348">
        <v>3.8</v>
      </c>
      <c r="C348">
        <v>784</v>
      </c>
      <c r="D348">
        <f t="shared" si="11"/>
        <v>2.9791999999999996</v>
      </c>
      <c r="E348">
        <v>33</v>
      </c>
      <c r="F348">
        <v>2000</v>
      </c>
    </row>
    <row r="349" spans="1:6" x14ac:dyDescent="0.4">
      <c r="A349">
        <f t="shared" si="10"/>
        <v>28.967000000000002</v>
      </c>
      <c r="B349">
        <v>3.75</v>
      </c>
      <c r="C349">
        <v>728</v>
      </c>
      <c r="D349">
        <f t="shared" si="11"/>
        <v>2.73</v>
      </c>
      <c r="E349">
        <v>33</v>
      </c>
      <c r="F349">
        <v>2000</v>
      </c>
    </row>
    <row r="350" spans="1:6" x14ac:dyDescent="0.4">
      <c r="A350">
        <f t="shared" si="10"/>
        <v>29.05</v>
      </c>
      <c r="B350">
        <v>3.8</v>
      </c>
      <c r="C350">
        <v>764</v>
      </c>
      <c r="D350">
        <f t="shared" si="11"/>
        <v>2.9032</v>
      </c>
      <c r="E350">
        <v>33</v>
      </c>
      <c r="F350">
        <v>2000</v>
      </c>
    </row>
    <row r="351" spans="1:6" x14ac:dyDescent="0.4">
      <c r="A351">
        <f t="shared" si="10"/>
        <v>29.133000000000003</v>
      </c>
      <c r="B351">
        <v>3.74</v>
      </c>
      <c r="C351">
        <v>759</v>
      </c>
      <c r="D351">
        <f t="shared" si="11"/>
        <v>2.8386600000000004</v>
      </c>
      <c r="E351">
        <v>33</v>
      </c>
      <c r="F351">
        <v>2000</v>
      </c>
    </row>
    <row r="352" spans="1:6" x14ac:dyDescent="0.4">
      <c r="A352">
        <f t="shared" si="10"/>
        <v>29.216000000000001</v>
      </c>
      <c r="B352">
        <v>3.74</v>
      </c>
      <c r="C352">
        <v>797</v>
      </c>
      <c r="D352">
        <f t="shared" si="11"/>
        <v>2.9807800000000002</v>
      </c>
      <c r="E352">
        <v>34</v>
      </c>
      <c r="F352">
        <v>2000</v>
      </c>
    </row>
    <row r="353" spans="1:6" x14ac:dyDescent="0.4">
      <c r="A353">
        <f t="shared" si="10"/>
        <v>29.299000000000003</v>
      </c>
      <c r="B353">
        <v>3.8</v>
      </c>
      <c r="C353">
        <v>736</v>
      </c>
      <c r="D353">
        <f t="shared" si="11"/>
        <v>2.7967999999999997</v>
      </c>
      <c r="E353">
        <v>34</v>
      </c>
      <c r="F353">
        <v>2000</v>
      </c>
    </row>
    <row r="354" spans="1:6" x14ac:dyDescent="0.4">
      <c r="A354">
        <f t="shared" si="10"/>
        <v>29.382000000000001</v>
      </c>
      <c r="B354">
        <v>3.75</v>
      </c>
      <c r="C354">
        <v>760</v>
      </c>
      <c r="D354">
        <f t="shared" si="11"/>
        <v>2.85</v>
      </c>
      <c r="E354">
        <v>34</v>
      </c>
      <c r="F354">
        <v>2000</v>
      </c>
    </row>
    <row r="355" spans="1:6" x14ac:dyDescent="0.4">
      <c r="A355">
        <f t="shared" si="10"/>
        <v>29.465</v>
      </c>
      <c r="B355">
        <v>3.74</v>
      </c>
      <c r="C355">
        <v>735</v>
      </c>
      <c r="D355">
        <f t="shared" si="11"/>
        <v>2.7488999999999999</v>
      </c>
      <c r="E355">
        <v>34</v>
      </c>
      <c r="F355">
        <v>2000</v>
      </c>
    </row>
    <row r="356" spans="1:6" x14ac:dyDescent="0.4">
      <c r="A356">
        <f t="shared" si="10"/>
        <v>29.548000000000002</v>
      </c>
      <c r="B356">
        <v>3.75</v>
      </c>
      <c r="C356">
        <v>803</v>
      </c>
      <c r="D356">
        <f t="shared" si="11"/>
        <v>3.01125</v>
      </c>
      <c r="E356">
        <v>34</v>
      </c>
      <c r="F356">
        <v>2000</v>
      </c>
    </row>
    <row r="357" spans="1:6" x14ac:dyDescent="0.4">
      <c r="A357">
        <f t="shared" si="10"/>
        <v>29.631</v>
      </c>
      <c r="B357">
        <v>3.8</v>
      </c>
      <c r="C357">
        <v>719</v>
      </c>
      <c r="D357">
        <f t="shared" si="11"/>
        <v>2.7321999999999997</v>
      </c>
      <c r="E357">
        <v>34</v>
      </c>
      <c r="F357">
        <v>2000</v>
      </c>
    </row>
    <row r="358" spans="1:6" x14ac:dyDescent="0.4">
      <c r="A358">
        <f t="shared" si="10"/>
        <v>29.714000000000002</v>
      </c>
      <c r="B358">
        <v>3.75</v>
      </c>
      <c r="C358">
        <v>811</v>
      </c>
      <c r="D358">
        <f t="shared" si="11"/>
        <v>3.0412499999999998</v>
      </c>
      <c r="E358">
        <v>34</v>
      </c>
      <c r="F358">
        <v>2000</v>
      </c>
    </row>
    <row r="359" spans="1:6" x14ac:dyDescent="0.4">
      <c r="A359">
        <f t="shared" si="10"/>
        <v>29.797000000000001</v>
      </c>
      <c r="B359">
        <v>3.75</v>
      </c>
      <c r="C359">
        <v>723</v>
      </c>
      <c r="D359">
        <f t="shared" si="11"/>
        <v>2.7112500000000002</v>
      </c>
      <c r="E359">
        <v>34</v>
      </c>
      <c r="F359">
        <v>2000</v>
      </c>
    </row>
    <row r="360" spans="1:6" x14ac:dyDescent="0.4">
      <c r="A360">
        <f t="shared" si="10"/>
        <v>29.880000000000003</v>
      </c>
      <c r="B360">
        <v>3.8</v>
      </c>
      <c r="C360">
        <v>746</v>
      </c>
      <c r="D360">
        <f t="shared" si="11"/>
        <v>2.8347999999999995</v>
      </c>
      <c r="E360">
        <v>34</v>
      </c>
      <c r="F360">
        <v>2000</v>
      </c>
    </row>
    <row r="361" spans="1:6" x14ac:dyDescent="0.4">
      <c r="A361">
        <f t="shared" si="10"/>
        <v>29.963000000000001</v>
      </c>
      <c r="B361">
        <v>3.8</v>
      </c>
      <c r="C361">
        <v>706</v>
      </c>
      <c r="D361">
        <f t="shared" si="11"/>
        <v>2.6827999999999999</v>
      </c>
      <c r="E361">
        <v>34</v>
      </c>
      <c r="F361">
        <v>2000</v>
      </c>
    </row>
    <row r="362" spans="1:6" x14ac:dyDescent="0.4">
      <c r="A362">
        <f t="shared" si="10"/>
        <v>30.046000000000003</v>
      </c>
      <c r="B362">
        <v>3.76</v>
      </c>
      <c r="C362">
        <v>710</v>
      </c>
      <c r="D362">
        <f t="shared" si="11"/>
        <v>2.6696</v>
      </c>
      <c r="E362">
        <v>34</v>
      </c>
      <c r="F362">
        <v>2000</v>
      </c>
    </row>
    <row r="363" spans="1:6" x14ac:dyDescent="0.4">
      <c r="A363">
        <f t="shared" si="10"/>
        <v>30.129000000000001</v>
      </c>
      <c r="B363">
        <v>3.75</v>
      </c>
      <c r="C363">
        <v>709</v>
      </c>
      <c r="D363">
        <f t="shared" si="11"/>
        <v>2.6587499999999999</v>
      </c>
      <c r="E363">
        <v>34</v>
      </c>
      <c r="F363">
        <v>2000</v>
      </c>
    </row>
    <row r="364" spans="1:6" x14ac:dyDescent="0.4">
      <c r="A364">
        <f t="shared" si="10"/>
        <v>30.212000000000003</v>
      </c>
      <c r="B364">
        <v>3.76</v>
      </c>
      <c r="C364">
        <v>760</v>
      </c>
      <c r="D364">
        <f t="shared" si="11"/>
        <v>2.8575999999999997</v>
      </c>
      <c r="E364">
        <v>35</v>
      </c>
      <c r="F364">
        <v>2000</v>
      </c>
    </row>
    <row r="365" spans="1:6" x14ac:dyDescent="0.4">
      <c r="A365">
        <f t="shared" si="10"/>
        <v>30.295000000000002</v>
      </c>
      <c r="B365">
        <v>3.81</v>
      </c>
      <c r="C365">
        <v>749</v>
      </c>
      <c r="D365">
        <f t="shared" si="11"/>
        <v>2.8536899999999998</v>
      </c>
      <c r="E365">
        <v>35</v>
      </c>
      <c r="F365">
        <v>2000</v>
      </c>
    </row>
    <row r="366" spans="1:6" x14ac:dyDescent="0.4">
      <c r="A366">
        <f t="shared" si="10"/>
        <v>30.378</v>
      </c>
      <c r="B366">
        <v>3.8</v>
      </c>
      <c r="C366">
        <v>798</v>
      </c>
      <c r="D366">
        <f t="shared" si="11"/>
        <v>3.0323999999999995</v>
      </c>
      <c r="E366">
        <v>35</v>
      </c>
      <c r="F366">
        <v>2000</v>
      </c>
    </row>
    <row r="367" spans="1:6" x14ac:dyDescent="0.4">
      <c r="A367">
        <f t="shared" si="10"/>
        <v>30.461000000000002</v>
      </c>
      <c r="B367">
        <v>3.79</v>
      </c>
      <c r="C367">
        <v>791</v>
      </c>
      <c r="D367">
        <f t="shared" si="11"/>
        <v>2.9978899999999999</v>
      </c>
      <c r="E367">
        <v>35</v>
      </c>
      <c r="F367">
        <v>2000</v>
      </c>
    </row>
    <row r="368" spans="1:6" x14ac:dyDescent="0.4">
      <c r="A368">
        <f t="shared" si="10"/>
        <v>30.544</v>
      </c>
      <c r="B368">
        <v>3.75</v>
      </c>
      <c r="C368">
        <v>788</v>
      </c>
      <c r="D368">
        <f t="shared" si="11"/>
        <v>2.9550000000000001</v>
      </c>
      <c r="E368">
        <v>35</v>
      </c>
      <c r="F368">
        <v>2000</v>
      </c>
    </row>
    <row r="369" spans="1:6" x14ac:dyDescent="0.4">
      <c r="A369">
        <f t="shared" si="10"/>
        <v>30.627000000000002</v>
      </c>
      <c r="B369">
        <v>3.78</v>
      </c>
      <c r="C369">
        <v>682</v>
      </c>
      <c r="D369">
        <f t="shared" si="11"/>
        <v>2.57796</v>
      </c>
      <c r="E369">
        <v>35</v>
      </c>
      <c r="F369">
        <v>2000</v>
      </c>
    </row>
    <row r="370" spans="1:6" x14ac:dyDescent="0.4">
      <c r="A370">
        <f t="shared" si="10"/>
        <v>30.71</v>
      </c>
      <c r="B370">
        <v>3.79</v>
      </c>
      <c r="C370">
        <v>741</v>
      </c>
      <c r="D370">
        <f t="shared" si="11"/>
        <v>2.8083899999999997</v>
      </c>
      <c r="E370">
        <v>35</v>
      </c>
      <c r="F370">
        <v>2000</v>
      </c>
    </row>
    <row r="371" spans="1:6" x14ac:dyDescent="0.4">
      <c r="A371">
        <f t="shared" si="10"/>
        <v>30.793000000000003</v>
      </c>
      <c r="B371">
        <v>3.77</v>
      </c>
      <c r="C371">
        <v>748</v>
      </c>
      <c r="D371">
        <f t="shared" si="11"/>
        <v>2.81996</v>
      </c>
      <c r="E371">
        <v>35</v>
      </c>
      <c r="F371">
        <v>2000</v>
      </c>
    </row>
    <row r="372" spans="1:6" x14ac:dyDescent="0.4">
      <c r="A372">
        <f t="shared" si="10"/>
        <v>30.876000000000001</v>
      </c>
      <c r="B372">
        <v>3.77</v>
      </c>
      <c r="C372">
        <v>796</v>
      </c>
      <c r="D372">
        <f t="shared" si="11"/>
        <v>3.0009200000000003</v>
      </c>
      <c r="E372">
        <v>35</v>
      </c>
      <c r="F372">
        <v>2000</v>
      </c>
    </row>
    <row r="373" spans="1:6" x14ac:dyDescent="0.4">
      <c r="A373">
        <f t="shared" si="10"/>
        <v>30.959000000000003</v>
      </c>
      <c r="B373">
        <v>3.77</v>
      </c>
      <c r="C373">
        <v>781</v>
      </c>
      <c r="D373">
        <f t="shared" si="11"/>
        <v>2.9443699999999997</v>
      </c>
      <c r="E373">
        <v>35</v>
      </c>
      <c r="F373">
        <v>2000</v>
      </c>
    </row>
    <row r="374" spans="1:6" x14ac:dyDescent="0.4">
      <c r="A374">
        <f t="shared" si="10"/>
        <v>31.042000000000002</v>
      </c>
      <c r="B374">
        <v>3.75</v>
      </c>
      <c r="C374">
        <v>763</v>
      </c>
      <c r="D374">
        <f t="shared" si="11"/>
        <v>2.8612500000000001</v>
      </c>
      <c r="E374">
        <v>35</v>
      </c>
      <c r="F374">
        <v>2000</v>
      </c>
    </row>
    <row r="375" spans="1:6" x14ac:dyDescent="0.4">
      <c r="A375">
        <f t="shared" si="10"/>
        <v>31.125</v>
      </c>
      <c r="B375">
        <v>3.79</v>
      </c>
      <c r="C375">
        <v>691</v>
      </c>
      <c r="D375">
        <f t="shared" si="11"/>
        <v>2.6188899999999999</v>
      </c>
      <c r="E375">
        <v>35</v>
      </c>
      <c r="F375">
        <v>2000</v>
      </c>
    </row>
    <row r="376" spans="1:6" x14ac:dyDescent="0.4">
      <c r="A376">
        <f t="shared" si="10"/>
        <v>31.208000000000002</v>
      </c>
      <c r="B376">
        <v>3.77</v>
      </c>
      <c r="C376">
        <v>738</v>
      </c>
      <c r="D376">
        <f t="shared" si="11"/>
        <v>2.7822600000000004</v>
      </c>
      <c r="E376">
        <v>36</v>
      </c>
      <c r="F376">
        <v>2000</v>
      </c>
    </row>
    <row r="377" spans="1:6" x14ac:dyDescent="0.4">
      <c r="A377">
        <f t="shared" si="10"/>
        <v>31.291</v>
      </c>
      <c r="B377">
        <v>3.77</v>
      </c>
      <c r="C377">
        <v>676</v>
      </c>
      <c r="D377">
        <f t="shared" si="11"/>
        <v>2.5485199999999999</v>
      </c>
      <c r="E377">
        <v>36</v>
      </c>
      <c r="F377">
        <v>2000</v>
      </c>
    </row>
    <row r="378" spans="1:6" x14ac:dyDescent="0.4">
      <c r="A378">
        <f t="shared" si="10"/>
        <v>31.374000000000002</v>
      </c>
      <c r="B378">
        <v>3.77</v>
      </c>
      <c r="C378">
        <v>732</v>
      </c>
      <c r="D378">
        <f t="shared" si="11"/>
        <v>2.7596400000000001</v>
      </c>
      <c r="E378">
        <v>36</v>
      </c>
      <c r="F378">
        <v>2000</v>
      </c>
    </row>
    <row r="379" spans="1:6" x14ac:dyDescent="0.4">
      <c r="A379">
        <f t="shared" si="10"/>
        <v>31.457000000000001</v>
      </c>
      <c r="B379">
        <v>3.8</v>
      </c>
      <c r="C379">
        <v>802</v>
      </c>
      <c r="D379">
        <f t="shared" si="11"/>
        <v>3.0476000000000001</v>
      </c>
      <c r="E379">
        <v>36</v>
      </c>
      <c r="F379">
        <v>2000</v>
      </c>
    </row>
    <row r="380" spans="1:6" x14ac:dyDescent="0.4">
      <c r="A380">
        <f t="shared" si="10"/>
        <v>31.540000000000003</v>
      </c>
      <c r="B380">
        <v>3.77</v>
      </c>
      <c r="C380">
        <v>733</v>
      </c>
      <c r="D380">
        <f t="shared" si="11"/>
        <v>2.7634099999999999</v>
      </c>
      <c r="E380">
        <v>36</v>
      </c>
      <c r="F380">
        <v>2000</v>
      </c>
    </row>
    <row r="381" spans="1:6" x14ac:dyDescent="0.4">
      <c r="A381">
        <f t="shared" si="10"/>
        <v>31.623000000000001</v>
      </c>
      <c r="B381">
        <v>3.74</v>
      </c>
      <c r="C381">
        <v>742</v>
      </c>
      <c r="D381">
        <f t="shared" si="11"/>
        <v>2.7750800000000004</v>
      </c>
      <c r="E381">
        <v>36</v>
      </c>
      <c r="F381">
        <v>2000</v>
      </c>
    </row>
    <row r="382" spans="1:6" x14ac:dyDescent="0.4">
      <c r="A382">
        <f t="shared" si="10"/>
        <v>31.706000000000003</v>
      </c>
      <c r="B382">
        <v>3.76</v>
      </c>
      <c r="C382">
        <v>748</v>
      </c>
      <c r="D382">
        <f t="shared" si="11"/>
        <v>2.8124799999999999</v>
      </c>
      <c r="E382">
        <v>36</v>
      </c>
      <c r="F382">
        <v>2000</v>
      </c>
    </row>
    <row r="383" spans="1:6" x14ac:dyDescent="0.4">
      <c r="A383">
        <f t="shared" si="10"/>
        <v>31.789000000000001</v>
      </c>
      <c r="B383">
        <v>3.8</v>
      </c>
      <c r="C383">
        <v>767</v>
      </c>
      <c r="D383">
        <f t="shared" si="11"/>
        <v>2.9146000000000001</v>
      </c>
      <c r="E383">
        <v>36</v>
      </c>
      <c r="F383">
        <v>2000</v>
      </c>
    </row>
    <row r="384" spans="1:6" x14ac:dyDescent="0.4">
      <c r="A384">
        <f t="shared" si="10"/>
        <v>31.872</v>
      </c>
      <c r="B384">
        <v>3.8</v>
      </c>
      <c r="C384">
        <v>794</v>
      </c>
      <c r="D384">
        <f t="shared" si="11"/>
        <v>3.0171999999999999</v>
      </c>
      <c r="E384">
        <v>36</v>
      </c>
      <c r="F384">
        <v>2000</v>
      </c>
    </row>
    <row r="385" spans="1:6" x14ac:dyDescent="0.4">
      <c r="A385">
        <f t="shared" si="10"/>
        <v>31.955000000000002</v>
      </c>
      <c r="B385">
        <v>3.81</v>
      </c>
      <c r="C385">
        <v>778</v>
      </c>
      <c r="D385">
        <f t="shared" si="11"/>
        <v>2.9641799999999998</v>
      </c>
      <c r="E385">
        <v>36</v>
      </c>
      <c r="F385">
        <v>2000</v>
      </c>
    </row>
    <row r="386" spans="1:6" x14ac:dyDescent="0.4">
      <c r="A386">
        <f t="shared" si="10"/>
        <v>32.038000000000004</v>
      </c>
      <c r="B386">
        <v>3.8</v>
      </c>
      <c r="C386">
        <v>797</v>
      </c>
      <c r="D386">
        <f t="shared" si="11"/>
        <v>3.0286</v>
      </c>
      <c r="E386">
        <v>36</v>
      </c>
      <c r="F386">
        <v>2000</v>
      </c>
    </row>
    <row r="387" spans="1:6" x14ac:dyDescent="0.4">
      <c r="A387">
        <f t="shared" ref="A387:A450" si="12">0.083*ROW()</f>
        <v>32.121000000000002</v>
      </c>
      <c r="B387">
        <v>3.75</v>
      </c>
      <c r="C387">
        <v>715</v>
      </c>
      <c r="D387">
        <f t="shared" ref="D387:D450" si="13">C387*B387*1/1000</f>
        <v>2.6812499999999999</v>
      </c>
      <c r="E387">
        <v>37</v>
      </c>
      <c r="F387">
        <v>2000</v>
      </c>
    </row>
    <row r="388" spans="1:6" x14ac:dyDescent="0.4">
      <c r="A388">
        <f t="shared" si="12"/>
        <v>32.204000000000001</v>
      </c>
      <c r="B388">
        <v>3.75</v>
      </c>
      <c r="C388">
        <v>708</v>
      </c>
      <c r="D388">
        <f t="shared" si="13"/>
        <v>2.6549999999999998</v>
      </c>
      <c r="E388">
        <v>37</v>
      </c>
      <c r="F388">
        <v>2000</v>
      </c>
    </row>
    <row r="389" spans="1:6" x14ac:dyDescent="0.4">
      <c r="A389">
        <f t="shared" si="12"/>
        <v>32.286999999999999</v>
      </c>
      <c r="B389">
        <v>3.75</v>
      </c>
      <c r="C389">
        <v>732</v>
      </c>
      <c r="D389">
        <f t="shared" si="13"/>
        <v>2.7450000000000001</v>
      </c>
      <c r="E389">
        <v>37</v>
      </c>
      <c r="F389">
        <v>2000</v>
      </c>
    </row>
    <row r="390" spans="1:6" x14ac:dyDescent="0.4">
      <c r="A390">
        <f t="shared" si="12"/>
        <v>32.370000000000005</v>
      </c>
      <c r="B390">
        <v>3.76</v>
      </c>
      <c r="C390">
        <v>721</v>
      </c>
      <c r="D390">
        <f t="shared" si="13"/>
        <v>2.71096</v>
      </c>
      <c r="E390">
        <v>37</v>
      </c>
      <c r="F390">
        <v>2000</v>
      </c>
    </row>
    <row r="391" spans="1:6" x14ac:dyDescent="0.4">
      <c r="A391">
        <f t="shared" si="12"/>
        <v>32.453000000000003</v>
      </c>
      <c r="B391">
        <v>3.76</v>
      </c>
      <c r="C391">
        <v>759</v>
      </c>
      <c r="D391">
        <f t="shared" si="13"/>
        <v>2.8538399999999995</v>
      </c>
      <c r="E391">
        <v>37</v>
      </c>
      <c r="F391">
        <v>2000</v>
      </c>
    </row>
    <row r="392" spans="1:6" x14ac:dyDescent="0.4">
      <c r="A392">
        <f t="shared" si="12"/>
        <v>32.536000000000001</v>
      </c>
      <c r="B392">
        <v>3.75</v>
      </c>
      <c r="C392">
        <v>747</v>
      </c>
      <c r="D392">
        <f t="shared" si="13"/>
        <v>2.80125</v>
      </c>
      <c r="E392">
        <v>37</v>
      </c>
      <c r="F392">
        <v>2000</v>
      </c>
    </row>
    <row r="393" spans="1:6" x14ac:dyDescent="0.4">
      <c r="A393">
        <f t="shared" si="12"/>
        <v>32.619</v>
      </c>
      <c r="B393">
        <v>3.81</v>
      </c>
      <c r="C393">
        <v>682</v>
      </c>
      <c r="D393">
        <f t="shared" si="13"/>
        <v>2.59842</v>
      </c>
      <c r="E393">
        <v>37</v>
      </c>
      <c r="F393">
        <v>2000</v>
      </c>
    </row>
    <row r="394" spans="1:6" x14ac:dyDescent="0.4">
      <c r="A394">
        <f t="shared" si="12"/>
        <v>32.701999999999998</v>
      </c>
      <c r="B394">
        <v>3.76</v>
      </c>
      <c r="C394">
        <v>744</v>
      </c>
      <c r="D394">
        <f t="shared" si="13"/>
        <v>2.7974399999999999</v>
      </c>
      <c r="E394">
        <v>37</v>
      </c>
      <c r="F394">
        <v>2000</v>
      </c>
    </row>
    <row r="395" spans="1:6" x14ac:dyDescent="0.4">
      <c r="A395">
        <f t="shared" si="12"/>
        <v>32.785000000000004</v>
      </c>
      <c r="B395">
        <v>3.82</v>
      </c>
      <c r="C395">
        <v>788</v>
      </c>
      <c r="D395">
        <f t="shared" si="13"/>
        <v>3.0101599999999999</v>
      </c>
      <c r="E395">
        <v>37</v>
      </c>
      <c r="F395">
        <v>2000</v>
      </c>
    </row>
    <row r="396" spans="1:6" x14ac:dyDescent="0.4">
      <c r="A396">
        <f t="shared" si="12"/>
        <v>32.868000000000002</v>
      </c>
      <c r="B396">
        <v>3.81</v>
      </c>
      <c r="C396">
        <v>773</v>
      </c>
      <c r="D396">
        <f t="shared" si="13"/>
        <v>2.9451300000000002</v>
      </c>
      <c r="E396">
        <v>37</v>
      </c>
      <c r="F396">
        <v>2000</v>
      </c>
    </row>
    <row r="397" spans="1:6" x14ac:dyDescent="0.4">
      <c r="A397">
        <f t="shared" si="12"/>
        <v>32.951000000000001</v>
      </c>
      <c r="B397">
        <v>3.82</v>
      </c>
      <c r="C397">
        <v>787</v>
      </c>
      <c r="D397">
        <f t="shared" si="13"/>
        <v>3.0063399999999998</v>
      </c>
      <c r="E397">
        <v>37</v>
      </c>
      <c r="F397">
        <v>2000</v>
      </c>
    </row>
    <row r="398" spans="1:6" x14ac:dyDescent="0.4">
      <c r="A398">
        <f t="shared" si="12"/>
        <v>33.033999999999999</v>
      </c>
      <c r="B398">
        <v>3.81</v>
      </c>
      <c r="C398">
        <v>759</v>
      </c>
      <c r="D398">
        <f t="shared" si="13"/>
        <v>2.8917899999999999</v>
      </c>
      <c r="E398">
        <v>37</v>
      </c>
      <c r="F398">
        <v>2000</v>
      </c>
    </row>
    <row r="399" spans="1:6" x14ac:dyDescent="0.4">
      <c r="A399">
        <f t="shared" si="12"/>
        <v>33.117000000000004</v>
      </c>
      <c r="B399">
        <v>3.75</v>
      </c>
      <c r="C399">
        <v>758</v>
      </c>
      <c r="D399">
        <f t="shared" si="13"/>
        <v>2.8424999999999998</v>
      </c>
      <c r="E399">
        <v>37</v>
      </c>
      <c r="F399">
        <v>2000</v>
      </c>
    </row>
    <row r="400" spans="1:6" x14ac:dyDescent="0.4">
      <c r="A400">
        <f t="shared" si="12"/>
        <v>33.200000000000003</v>
      </c>
      <c r="B400">
        <v>3.81</v>
      </c>
      <c r="C400">
        <v>749</v>
      </c>
      <c r="D400">
        <f t="shared" si="13"/>
        <v>2.8536899999999998</v>
      </c>
      <c r="E400">
        <v>38</v>
      </c>
      <c r="F400">
        <v>2000</v>
      </c>
    </row>
    <row r="401" spans="1:6" x14ac:dyDescent="0.4">
      <c r="A401">
        <f t="shared" si="12"/>
        <v>33.283000000000001</v>
      </c>
      <c r="B401">
        <v>3.75</v>
      </c>
      <c r="C401">
        <v>727</v>
      </c>
      <c r="D401">
        <f t="shared" si="13"/>
        <v>2.7262499999999998</v>
      </c>
      <c r="E401">
        <v>38</v>
      </c>
      <c r="F401">
        <v>2000</v>
      </c>
    </row>
    <row r="402" spans="1:6" x14ac:dyDescent="0.4">
      <c r="A402">
        <f t="shared" si="12"/>
        <v>33.366</v>
      </c>
      <c r="B402">
        <v>3.81</v>
      </c>
      <c r="C402">
        <v>746</v>
      </c>
      <c r="D402">
        <f t="shared" si="13"/>
        <v>2.84226</v>
      </c>
      <c r="E402">
        <v>38</v>
      </c>
      <c r="F402">
        <v>2000</v>
      </c>
    </row>
    <row r="403" spans="1:6" x14ac:dyDescent="0.4">
      <c r="A403">
        <f t="shared" si="12"/>
        <v>33.449000000000005</v>
      </c>
      <c r="B403">
        <v>3.81</v>
      </c>
      <c r="C403">
        <v>667</v>
      </c>
      <c r="D403">
        <f t="shared" si="13"/>
        <v>2.5412699999999999</v>
      </c>
      <c r="E403">
        <v>38</v>
      </c>
      <c r="F403">
        <v>2000</v>
      </c>
    </row>
    <row r="404" spans="1:6" x14ac:dyDescent="0.4">
      <c r="A404">
        <f t="shared" si="12"/>
        <v>33.532000000000004</v>
      </c>
      <c r="B404">
        <v>3.82</v>
      </c>
      <c r="C404">
        <v>765</v>
      </c>
      <c r="D404">
        <f t="shared" si="13"/>
        <v>2.9222999999999999</v>
      </c>
      <c r="E404">
        <v>38</v>
      </c>
      <c r="F404">
        <v>2000</v>
      </c>
    </row>
    <row r="405" spans="1:6" x14ac:dyDescent="0.4">
      <c r="A405">
        <f t="shared" si="12"/>
        <v>33.615000000000002</v>
      </c>
      <c r="B405">
        <v>3.81</v>
      </c>
      <c r="C405">
        <v>838</v>
      </c>
      <c r="D405">
        <f t="shared" si="13"/>
        <v>3.1927800000000004</v>
      </c>
      <c r="E405">
        <v>38</v>
      </c>
      <c r="F405">
        <v>2000</v>
      </c>
    </row>
    <row r="406" spans="1:6" x14ac:dyDescent="0.4">
      <c r="A406">
        <f t="shared" si="12"/>
        <v>33.698</v>
      </c>
      <c r="B406">
        <v>3.82</v>
      </c>
      <c r="C406">
        <v>762</v>
      </c>
      <c r="D406">
        <f t="shared" si="13"/>
        <v>2.9108399999999999</v>
      </c>
      <c r="E406">
        <v>38</v>
      </c>
      <c r="F406">
        <v>2000</v>
      </c>
    </row>
    <row r="407" spans="1:6" x14ac:dyDescent="0.4">
      <c r="A407">
        <f t="shared" si="12"/>
        <v>33.780999999999999</v>
      </c>
      <c r="B407">
        <v>3.76</v>
      </c>
      <c r="C407">
        <v>727</v>
      </c>
      <c r="D407">
        <f t="shared" si="13"/>
        <v>2.7335199999999999</v>
      </c>
      <c r="E407">
        <v>38</v>
      </c>
      <c r="F407">
        <v>2000</v>
      </c>
    </row>
    <row r="408" spans="1:6" x14ac:dyDescent="0.4">
      <c r="A408">
        <f t="shared" si="12"/>
        <v>33.864000000000004</v>
      </c>
      <c r="B408">
        <v>3.82</v>
      </c>
      <c r="C408">
        <v>739</v>
      </c>
      <c r="D408">
        <f t="shared" si="13"/>
        <v>2.8229799999999998</v>
      </c>
      <c r="E408">
        <v>38</v>
      </c>
      <c r="F408">
        <v>2000</v>
      </c>
    </row>
    <row r="409" spans="1:6" x14ac:dyDescent="0.4">
      <c r="A409">
        <f t="shared" si="12"/>
        <v>33.947000000000003</v>
      </c>
      <c r="B409">
        <v>3.76</v>
      </c>
      <c r="C409">
        <v>732</v>
      </c>
      <c r="D409">
        <f t="shared" si="13"/>
        <v>2.7523199999999997</v>
      </c>
      <c r="E409">
        <v>38</v>
      </c>
      <c r="F409">
        <v>2000</v>
      </c>
    </row>
    <row r="410" spans="1:6" x14ac:dyDescent="0.4">
      <c r="A410">
        <f t="shared" si="12"/>
        <v>34.03</v>
      </c>
      <c r="B410">
        <v>3.81</v>
      </c>
      <c r="C410">
        <v>762</v>
      </c>
      <c r="D410">
        <f t="shared" si="13"/>
        <v>2.9032200000000001</v>
      </c>
      <c r="E410">
        <v>38</v>
      </c>
      <c r="F410">
        <v>2000</v>
      </c>
    </row>
    <row r="411" spans="1:6" x14ac:dyDescent="0.4">
      <c r="A411">
        <f t="shared" si="12"/>
        <v>34.113</v>
      </c>
      <c r="B411">
        <v>3.81</v>
      </c>
      <c r="C411">
        <v>782</v>
      </c>
      <c r="D411">
        <f t="shared" si="13"/>
        <v>2.9794200000000002</v>
      </c>
      <c r="E411">
        <v>39</v>
      </c>
      <c r="F411">
        <v>2000</v>
      </c>
    </row>
    <row r="412" spans="1:6" x14ac:dyDescent="0.4">
      <c r="A412">
        <f t="shared" si="12"/>
        <v>34.196000000000005</v>
      </c>
      <c r="B412">
        <v>3.8</v>
      </c>
      <c r="C412">
        <v>735</v>
      </c>
      <c r="D412">
        <f t="shared" si="13"/>
        <v>2.7930000000000001</v>
      </c>
      <c r="E412">
        <v>39</v>
      </c>
      <c r="F412">
        <v>2000</v>
      </c>
    </row>
    <row r="413" spans="1:6" x14ac:dyDescent="0.4">
      <c r="A413">
        <f t="shared" si="12"/>
        <v>34.279000000000003</v>
      </c>
      <c r="B413">
        <v>3.8</v>
      </c>
      <c r="C413">
        <v>731</v>
      </c>
      <c r="D413">
        <f t="shared" si="13"/>
        <v>2.7777999999999996</v>
      </c>
      <c r="E413">
        <v>39</v>
      </c>
      <c r="F413">
        <v>2000</v>
      </c>
    </row>
    <row r="414" spans="1:6" x14ac:dyDescent="0.4">
      <c r="A414">
        <f t="shared" si="12"/>
        <v>34.362000000000002</v>
      </c>
      <c r="B414">
        <v>3.77</v>
      </c>
      <c r="C414">
        <v>757</v>
      </c>
      <c r="D414">
        <f t="shared" si="13"/>
        <v>2.8538899999999998</v>
      </c>
      <c r="E414">
        <v>39</v>
      </c>
      <c r="F414">
        <v>2000</v>
      </c>
    </row>
    <row r="415" spans="1:6" x14ac:dyDescent="0.4">
      <c r="A415">
        <f t="shared" si="12"/>
        <v>34.445</v>
      </c>
      <c r="B415">
        <v>3.8</v>
      </c>
      <c r="C415">
        <v>705</v>
      </c>
      <c r="D415">
        <f t="shared" si="13"/>
        <v>2.6789999999999998</v>
      </c>
      <c r="E415">
        <v>39</v>
      </c>
      <c r="F415">
        <v>2000</v>
      </c>
    </row>
    <row r="416" spans="1:6" x14ac:dyDescent="0.4">
      <c r="A416">
        <f t="shared" si="12"/>
        <v>34.527999999999999</v>
      </c>
      <c r="B416">
        <v>3.77</v>
      </c>
      <c r="C416">
        <v>794</v>
      </c>
      <c r="D416">
        <f t="shared" si="13"/>
        <v>2.9933800000000002</v>
      </c>
      <c r="E416">
        <v>39</v>
      </c>
      <c r="F416">
        <v>2000</v>
      </c>
    </row>
    <row r="417" spans="1:6" x14ac:dyDescent="0.4">
      <c r="A417">
        <f t="shared" si="12"/>
        <v>34.611000000000004</v>
      </c>
      <c r="B417">
        <v>3.78</v>
      </c>
      <c r="C417">
        <v>731</v>
      </c>
      <c r="D417">
        <f t="shared" si="13"/>
        <v>2.7631799999999997</v>
      </c>
      <c r="E417">
        <v>39</v>
      </c>
      <c r="F417">
        <v>2000</v>
      </c>
    </row>
    <row r="418" spans="1:6" x14ac:dyDescent="0.4">
      <c r="A418">
        <f t="shared" si="12"/>
        <v>34.694000000000003</v>
      </c>
      <c r="B418">
        <v>3.77</v>
      </c>
      <c r="C418">
        <v>809</v>
      </c>
      <c r="D418">
        <f t="shared" si="13"/>
        <v>3.0499299999999998</v>
      </c>
      <c r="E418">
        <v>39</v>
      </c>
      <c r="F418">
        <v>2000</v>
      </c>
    </row>
    <row r="419" spans="1:6" x14ac:dyDescent="0.4">
      <c r="A419">
        <f t="shared" si="12"/>
        <v>34.777000000000001</v>
      </c>
      <c r="B419">
        <v>3.79</v>
      </c>
      <c r="C419">
        <v>762</v>
      </c>
      <c r="D419">
        <f t="shared" si="13"/>
        <v>2.8879800000000002</v>
      </c>
      <c r="E419">
        <v>39</v>
      </c>
      <c r="F419">
        <v>2000</v>
      </c>
    </row>
    <row r="420" spans="1:6" x14ac:dyDescent="0.4">
      <c r="A420">
        <f t="shared" si="12"/>
        <v>34.86</v>
      </c>
      <c r="B420">
        <v>3.81</v>
      </c>
      <c r="C420">
        <v>839</v>
      </c>
      <c r="D420">
        <f t="shared" si="13"/>
        <v>3.19659</v>
      </c>
      <c r="E420">
        <v>39</v>
      </c>
      <c r="F420">
        <v>2000</v>
      </c>
    </row>
    <row r="421" spans="1:6" x14ac:dyDescent="0.4">
      <c r="A421">
        <f t="shared" si="12"/>
        <v>34.943000000000005</v>
      </c>
      <c r="B421">
        <v>3.79</v>
      </c>
      <c r="C421">
        <v>804</v>
      </c>
      <c r="D421">
        <f t="shared" si="13"/>
        <v>3.0471599999999999</v>
      </c>
      <c r="E421">
        <v>39</v>
      </c>
      <c r="F421">
        <v>2000</v>
      </c>
    </row>
    <row r="422" spans="1:6" x14ac:dyDescent="0.4">
      <c r="A422">
        <f t="shared" si="12"/>
        <v>35.026000000000003</v>
      </c>
      <c r="B422">
        <v>3.81</v>
      </c>
      <c r="C422">
        <v>778</v>
      </c>
      <c r="D422">
        <f t="shared" si="13"/>
        <v>2.9641799999999998</v>
      </c>
      <c r="E422">
        <v>39</v>
      </c>
      <c r="F422">
        <v>2000</v>
      </c>
    </row>
    <row r="423" spans="1:6" x14ac:dyDescent="0.4">
      <c r="A423">
        <f t="shared" si="12"/>
        <v>35.109000000000002</v>
      </c>
      <c r="B423">
        <v>3.78</v>
      </c>
      <c r="C423">
        <v>725</v>
      </c>
      <c r="D423">
        <f t="shared" si="13"/>
        <v>2.7404999999999999</v>
      </c>
      <c r="E423">
        <v>40</v>
      </c>
      <c r="F423">
        <v>2000</v>
      </c>
    </row>
    <row r="424" spans="1:6" x14ac:dyDescent="0.4">
      <c r="A424">
        <f t="shared" si="12"/>
        <v>35.192</v>
      </c>
      <c r="B424">
        <v>3.78</v>
      </c>
      <c r="C424">
        <v>688</v>
      </c>
      <c r="D424">
        <f t="shared" si="13"/>
        <v>2.6006399999999998</v>
      </c>
      <c r="E424">
        <v>40</v>
      </c>
      <c r="F424">
        <v>2000</v>
      </c>
    </row>
    <row r="425" spans="1:6" x14ac:dyDescent="0.4">
      <c r="A425">
        <f t="shared" si="12"/>
        <v>35.274999999999999</v>
      </c>
      <c r="B425">
        <v>3.79</v>
      </c>
      <c r="C425">
        <v>719</v>
      </c>
      <c r="D425">
        <f t="shared" si="13"/>
        <v>2.7250100000000002</v>
      </c>
      <c r="E425">
        <v>40</v>
      </c>
      <c r="F425">
        <v>2000</v>
      </c>
    </row>
    <row r="426" spans="1:6" x14ac:dyDescent="0.4">
      <c r="A426">
        <f t="shared" si="12"/>
        <v>35.358000000000004</v>
      </c>
      <c r="B426">
        <v>3.8</v>
      </c>
      <c r="C426">
        <v>792</v>
      </c>
      <c r="D426">
        <f t="shared" si="13"/>
        <v>3.0095999999999998</v>
      </c>
      <c r="E426">
        <v>40</v>
      </c>
      <c r="F426">
        <v>2000</v>
      </c>
    </row>
    <row r="427" spans="1:6" x14ac:dyDescent="0.4">
      <c r="A427">
        <f t="shared" si="12"/>
        <v>35.441000000000003</v>
      </c>
      <c r="B427">
        <v>3.79</v>
      </c>
      <c r="C427">
        <v>772</v>
      </c>
      <c r="D427">
        <f t="shared" si="13"/>
        <v>2.9258800000000003</v>
      </c>
      <c r="E427">
        <v>40</v>
      </c>
      <c r="F427">
        <v>2000</v>
      </c>
    </row>
    <row r="428" spans="1:6" x14ac:dyDescent="0.4">
      <c r="A428">
        <f t="shared" si="12"/>
        <v>35.524000000000001</v>
      </c>
      <c r="B428">
        <v>3.79</v>
      </c>
      <c r="C428">
        <v>842</v>
      </c>
      <c r="D428">
        <f t="shared" si="13"/>
        <v>3.1911799999999997</v>
      </c>
      <c r="E428">
        <v>40</v>
      </c>
      <c r="F428">
        <v>2000</v>
      </c>
    </row>
    <row r="429" spans="1:6" x14ac:dyDescent="0.4">
      <c r="A429">
        <f t="shared" si="12"/>
        <v>35.606999999999999</v>
      </c>
      <c r="B429">
        <v>3.8</v>
      </c>
      <c r="C429">
        <v>701</v>
      </c>
      <c r="D429">
        <f t="shared" si="13"/>
        <v>2.6637999999999997</v>
      </c>
      <c r="E429">
        <v>40</v>
      </c>
      <c r="F429">
        <v>2000</v>
      </c>
    </row>
    <row r="430" spans="1:6" x14ac:dyDescent="0.4">
      <c r="A430">
        <f t="shared" si="12"/>
        <v>35.690000000000005</v>
      </c>
      <c r="B430">
        <v>3.8</v>
      </c>
      <c r="C430">
        <v>788</v>
      </c>
      <c r="D430">
        <f t="shared" si="13"/>
        <v>2.9943999999999997</v>
      </c>
      <c r="E430">
        <v>40</v>
      </c>
      <c r="F430">
        <v>2000</v>
      </c>
    </row>
    <row r="431" spans="1:6" x14ac:dyDescent="0.4">
      <c r="A431">
        <f t="shared" si="12"/>
        <v>35.773000000000003</v>
      </c>
      <c r="B431">
        <v>3.8</v>
      </c>
      <c r="C431">
        <v>792</v>
      </c>
      <c r="D431">
        <f t="shared" si="13"/>
        <v>3.0095999999999998</v>
      </c>
      <c r="E431">
        <v>40</v>
      </c>
      <c r="F431">
        <v>2000</v>
      </c>
    </row>
    <row r="432" spans="1:6" x14ac:dyDescent="0.4">
      <c r="A432">
        <f t="shared" si="12"/>
        <v>35.856000000000002</v>
      </c>
      <c r="B432">
        <v>3.82</v>
      </c>
      <c r="C432">
        <v>806</v>
      </c>
      <c r="D432">
        <f t="shared" si="13"/>
        <v>3.0789200000000001</v>
      </c>
      <c r="E432">
        <v>40</v>
      </c>
      <c r="F432">
        <v>2000</v>
      </c>
    </row>
    <row r="433" spans="1:6" x14ac:dyDescent="0.4">
      <c r="A433">
        <f t="shared" si="12"/>
        <v>35.939</v>
      </c>
      <c r="B433">
        <v>3.78</v>
      </c>
      <c r="C433">
        <v>719</v>
      </c>
      <c r="D433">
        <f t="shared" si="13"/>
        <v>2.7178199999999997</v>
      </c>
      <c r="E433">
        <v>40</v>
      </c>
      <c r="F433">
        <v>2000</v>
      </c>
    </row>
    <row r="434" spans="1:6" x14ac:dyDescent="0.4">
      <c r="A434">
        <f t="shared" si="12"/>
        <v>36.021999999999998</v>
      </c>
      <c r="B434">
        <v>3.78</v>
      </c>
      <c r="C434">
        <v>773</v>
      </c>
      <c r="D434">
        <f t="shared" si="13"/>
        <v>2.9219400000000002</v>
      </c>
      <c r="E434">
        <v>40</v>
      </c>
      <c r="F434">
        <v>2000</v>
      </c>
    </row>
    <row r="435" spans="1:6" x14ac:dyDescent="0.4">
      <c r="A435">
        <f t="shared" si="12"/>
        <v>36.105000000000004</v>
      </c>
      <c r="B435">
        <v>3.8</v>
      </c>
      <c r="C435">
        <v>788</v>
      </c>
      <c r="D435">
        <f t="shared" si="13"/>
        <v>2.9943999999999997</v>
      </c>
      <c r="E435">
        <v>41</v>
      </c>
      <c r="F435">
        <v>2000</v>
      </c>
    </row>
    <row r="436" spans="1:6" x14ac:dyDescent="0.4">
      <c r="A436">
        <f t="shared" si="12"/>
        <v>36.188000000000002</v>
      </c>
      <c r="B436">
        <v>3.82</v>
      </c>
      <c r="C436">
        <v>687</v>
      </c>
      <c r="D436">
        <f t="shared" si="13"/>
        <v>2.6243399999999997</v>
      </c>
      <c r="E436">
        <v>41</v>
      </c>
      <c r="F436">
        <v>2000</v>
      </c>
    </row>
    <row r="437" spans="1:6" x14ac:dyDescent="0.4">
      <c r="A437">
        <f t="shared" si="12"/>
        <v>36.271000000000001</v>
      </c>
      <c r="B437">
        <v>3.8</v>
      </c>
      <c r="C437">
        <v>778</v>
      </c>
      <c r="D437">
        <f t="shared" si="13"/>
        <v>2.9563999999999995</v>
      </c>
      <c r="E437">
        <v>41</v>
      </c>
      <c r="F437">
        <v>2000</v>
      </c>
    </row>
    <row r="438" spans="1:6" x14ac:dyDescent="0.4">
      <c r="A438">
        <f t="shared" si="12"/>
        <v>36.353999999999999</v>
      </c>
      <c r="B438">
        <v>3.82</v>
      </c>
      <c r="C438">
        <v>793</v>
      </c>
      <c r="D438">
        <f t="shared" si="13"/>
        <v>3.0292599999999998</v>
      </c>
      <c r="E438">
        <v>41</v>
      </c>
      <c r="F438">
        <v>2000</v>
      </c>
    </row>
    <row r="439" spans="1:6" x14ac:dyDescent="0.4">
      <c r="A439">
        <f t="shared" si="12"/>
        <v>36.437000000000005</v>
      </c>
      <c r="B439">
        <v>3.8</v>
      </c>
      <c r="C439">
        <v>735</v>
      </c>
      <c r="D439">
        <f t="shared" si="13"/>
        <v>2.7930000000000001</v>
      </c>
      <c r="E439">
        <v>41</v>
      </c>
      <c r="F439">
        <v>2000</v>
      </c>
    </row>
    <row r="440" spans="1:6" x14ac:dyDescent="0.4">
      <c r="A440">
        <f t="shared" si="12"/>
        <v>36.520000000000003</v>
      </c>
      <c r="B440">
        <v>3.8</v>
      </c>
      <c r="C440">
        <v>688</v>
      </c>
      <c r="D440">
        <f t="shared" si="13"/>
        <v>2.6144000000000003</v>
      </c>
      <c r="E440">
        <v>41</v>
      </c>
      <c r="F440">
        <v>2000</v>
      </c>
    </row>
    <row r="441" spans="1:6" x14ac:dyDescent="0.4">
      <c r="A441">
        <f t="shared" si="12"/>
        <v>36.603000000000002</v>
      </c>
      <c r="B441">
        <v>3.79</v>
      </c>
      <c r="C441">
        <v>739</v>
      </c>
      <c r="D441">
        <f t="shared" si="13"/>
        <v>2.8008099999999998</v>
      </c>
      <c r="E441">
        <v>41</v>
      </c>
      <c r="F441">
        <v>2000</v>
      </c>
    </row>
    <row r="442" spans="1:6" x14ac:dyDescent="0.4">
      <c r="A442">
        <f t="shared" si="12"/>
        <v>36.686</v>
      </c>
      <c r="B442">
        <v>3.78</v>
      </c>
      <c r="C442">
        <v>762</v>
      </c>
      <c r="D442">
        <f t="shared" si="13"/>
        <v>2.8803599999999996</v>
      </c>
      <c r="E442">
        <v>41</v>
      </c>
      <c r="F442">
        <v>2000</v>
      </c>
    </row>
    <row r="443" spans="1:6" x14ac:dyDescent="0.4">
      <c r="A443">
        <f t="shared" si="12"/>
        <v>36.769000000000005</v>
      </c>
      <c r="B443">
        <v>3.8</v>
      </c>
      <c r="C443">
        <v>824</v>
      </c>
      <c r="D443">
        <f t="shared" si="13"/>
        <v>3.1311999999999998</v>
      </c>
      <c r="E443">
        <v>41</v>
      </c>
      <c r="F443">
        <v>2000</v>
      </c>
    </row>
    <row r="444" spans="1:6" x14ac:dyDescent="0.4">
      <c r="A444">
        <f t="shared" si="12"/>
        <v>36.852000000000004</v>
      </c>
      <c r="B444">
        <v>3.83</v>
      </c>
      <c r="C444">
        <v>799</v>
      </c>
      <c r="D444">
        <f t="shared" si="13"/>
        <v>3.0601700000000003</v>
      </c>
      <c r="E444">
        <v>41</v>
      </c>
      <c r="F444">
        <v>2000</v>
      </c>
    </row>
    <row r="445" spans="1:6" x14ac:dyDescent="0.4">
      <c r="A445">
        <f t="shared" si="12"/>
        <v>36.935000000000002</v>
      </c>
      <c r="B445">
        <v>3.76</v>
      </c>
      <c r="C445">
        <v>790</v>
      </c>
      <c r="D445">
        <f t="shared" si="13"/>
        <v>2.9703999999999997</v>
      </c>
      <c r="E445">
        <v>41</v>
      </c>
      <c r="F445">
        <v>2000</v>
      </c>
    </row>
    <row r="446" spans="1:6" x14ac:dyDescent="0.4">
      <c r="A446">
        <f t="shared" si="12"/>
        <v>37.018000000000001</v>
      </c>
      <c r="B446">
        <v>3.8</v>
      </c>
      <c r="C446">
        <v>764</v>
      </c>
      <c r="D446">
        <f t="shared" si="13"/>
        <v>2.9032</v>
      </c>
      <c r="E446">
        <v>42</v>
      </c>
      <c r="F446">
        <v>2000</v>
      </c>
    </row>
    <row r="447" spans="1:6" x14ac:dyDescent="0.4">
      <c r="A447">
        <f t="shared" si="12"/>
        <v>37.100999999999999</v>
      </c>
      <c r="B447">
        <v>3.79</v>
      </c>
      <c r="C447">
        <v>840</v>
      </c>
      <c r="D447">
        <f t="shared" si="13"/>
        <v>3.1835999999999998</v>
      </c>
      <c r="E447">
        <v>42</v>
      </c>
      <c r="F447">
        <v>2000</v>
      </c>
    </row>
    <row r="448" spans="1:6" x14ac:dyDescent="0.4">
      <c r="A448">
        <f t="shared" si="12"/>
        <v>37.184000000000005</v>
      </c>
      <c r="B448">
        <v>3.81</v>
      </c>
      <c r="C448">
        <v>723</v>
      </c>
      <c r="D448">
        <f t="shared" si="13"/>
        <v>2.7546300000000001</v>
      </c>
      <c r="E448">
        <v>42</v>
      </c>
      <c r="F448">
        <v>2000</v>
      </c>
    </row>
    <row r="449" spans="1:6" x14ac:dyDescent="0.4">
      <c r="A449">
        <f t="shared" si="12"/>
        <v>37.267000000000003</v>
      </c>
      <c r="B449">
        <v>3.83</v>
      </c>
      <c r="C449">
        <v>834</v>
      </c>
      <c r="D449">
        <f t="shared" si="13"/>
        <v>3.1942200000000001</v>
      </c>
      <c r="E449">
        <v>42</v>
      </c>
      <c r="F449">
        <v>2000</v>
      </c>
    </row>
    <row r="450" spans="1:6" x14ac:dyDescent="0.4">
      <c r="A450">
        <f t="shared" si="12"/>
        <v>37.35</v>
      </c>
      <c r="B450">
        <v>3.8</v>
      </c>
      <c r="C450">
        <v>733</v>
      </c>
      <c r="D450">
        <f t="shared" si="13"/>
        <v>2.7854000000000001</v>
      </c>
      <c r="E450">
        <v>42</v>
      </c>
      <c r="F450">
        <v>2000</v>
      </c>
    </row>
    <row r="451" spans="1:6" x14ac:dyDescent="0.4">
      <c r="A451">
        <f t="shared" ref="A451:A514" si="14">0.083*ROW()</f>
        <v>37.433</v>
      </c>
      <c r="B451">
        <v>3.79</v>
      </c>
      <c r="C451">
        <v>739</v>
      </c>
      <c r="D451">
        <f t="shared" ref="D451:D514" si="15">C451*B451*1/1000</f>
        <v>2.8008099999999998</v>
      </c>
      <c r="E451">
        <v>42</v>
      </c>
      <c r="F451">
        <v>2000</v>
      </c>
    </row>
    <row r="452" spans="1:6" x14ac:dyDescent="0.4">
      <c r="A452">
        <f t="shared" si="14"/>
        <v>37.516000000000005</v>
      </c>
      <c r="B452">
        <v>3.83</v>
      </c>
      <c r="C452">
        <v>785</v>
      </c>
      <c r="D452">
        <f t="shared" si="15"/>
        <v>3.0065500000000003</v>
      </c>
      <c r="E452">
        <v>42</v>
      </c>
      <c r="F452">
        <v>2000</v>
      </c>
    </row>
    <row r="453" spans="1:6" x14ac:dyDescent="0.4">
      <c r="A453">
        <f t="shared" si="14"/>
        <v>37.599000000000004</v>
      </c>
      <c r="B453">
        <v>3.79</v>
      </c>
      <c r="C453">
        <v>776</v>
      </c>
      <c r="D453">
        <f t="shared" si="15"/>
        <v>2.9410400000000001</v>
      </c>
      <c r="E453">
        <v>42</v>
      </c>
      <c r="F453">
        <v>2000</v>
      </c>
    </row>
    <row r="454" spans="1:6" x14ac:dyDescent="0.4">
      <c r="A454">
        <f t="shared" si="14"/>
        <v>37.682000000000002</v>
      </c>
      <c r="B454">
        <v>3.83</v>
      </c>
      <c r="C454">
        <v>767</v>
      </c>
      <c r="D454">
        <f t="shared" si="15"/>
        <v>2.9376100000000003</v>
      </c>
      <c r="E454">
        <v>42</v>
      </c>
      <c r="F454">
        <v>2000</v>
      </c>
    </row>
    <row r="455" spans="1:6" x14ac:dyDescent="0.4">
      <c r="A455">
        <f t="shared" si="14"/>
        <v>37.765000000000001</v>
      </c>
      <c r="B455">
        <v>3.81</v>
      </c>
      <c r="C455">
        <v>794</v>
      </c>
      <c r="D455">
        <f t="shared" si="15"/>
        <v>3.0251399999999999</v>
      </c>
      <c r="E455">
        <v>42</v>
      </c>
      <c r="F455">
        <v>2000</v>
      </c>
    </row>
    <row r="456" spans="1:6" x14ac:dyDescent="0.4">
      <c r="A456">
        <f t="shared" si="14"/>
        <v>37.847999999999999</v>
      </c>
      <c r="B456">
        <v>3.81</v>
      </c>
      <c r="C456">
        <v>745</v>
      </c>
      <c r="D456">
        <f t="shared" si="15"/>
        <v>2.8384499999999999</v>
      </c>
      <c r="E456">
        <v>42</v>
      </c>
      <c r="F456">
        <v>2000</v>
      </c>
    </row>
    <row r="457" spans="1:6" x14ac:dyDescent="0.4">
      <c r="A457">
        <f t="shared" si="14"/>
        <v>37.931000000000004</v>
      </c>
      <c r="B457">
        <v>3.83</v>
      </c>
      <c r="C457">
        <v>749</v>
      </c>
      <c r="D457">
        <f t="shared" si="15"/>
        <v>2.8686700000000003</v>
      </c>
      <c r="E457">
        <v>42</v>
      </c>
      <c r="F457">
        <v>2000</v>
      </c>
    </row>
    <row r="458" spans="1:6" x14ac:dyDescent="0.4">
      <c r="A458">
        <f t="shared" si="14"/>
        <v>38.014000000000003</v>
      </c>
      <c r="B458">
        <v>3.82</v>
      </c>
      <c r="C458">
        <v>772</v>
      </c>
      <c r="D458">
        <f t="shared" si="15"/>
        <v>2.9490400000000001</v>
      </c>
      <c r="E458">
        <v>42</v>
      </c>
      <c r="F458">
        <v>2000</v>
      </c>
    </row>
    <row r="459" spans="1:6" x14ac:dyDescent="0.4">
      <c r="A459">
        <f t="shared" si="14"/>
        <v>38.097000000000001</v>
      </c>
      <c r="B459">
        <v>3.79</v>
      </c>
      <c r="C459">
        <v>828</v>
      </c>
      <c r="D459">
        <f t="shared" si="15"/>
        <v>3.1381199999999998</v>
      </c>
      <c r="E459">
        <v>43</v>
      </c>
      <c r="F459">
        <v>2000</v>
      </c>
    </row>
    <row r="460" spans="1:6" x14ac:dyDescent="0.4">
      <c r="A460">
        <f t="shared" si="14"/>
        <v>38.18</v>
      </c>
      <c r="B460">
        <v>3.82</v>
      </c>
      <c r="C460">
        <v>819</v>
      </c>
      <c r="D460">
        <f t="shared" si="15"/>
        <v>3.1285799999999999</v>
      </c>
      <c r="E460">
        <v>43</v>
      </c>
      <c r="F460">
        <v>2000</v>
      </c>
    </row>
    <row r="461" spans="1:6" x14ac:dyDescent="0.4">
      <c r="A461">
        <f t="shared" si="14"/>
        <v>38.263000000000005</v>
      </c>
      <c r="B461">
        <v>3.79</v>
      </c>
      <c r="C461">
        <v>777</v>
      </c>
      <c r="D461">
        <f t="shared" si="15"/>
        <v>2.9448300000000001</v>
      </c>
      <c r="E461">
        <v>43</v>
      </c>
      <c r="F461">
        <v>2000</v>
      </c>
    </row>
    <row r="462" spans="1:6" x14ac:dyDescent="0.4">
      <c r="A462">
        <f t="shared" si="14"/>
        <v>38.346000000000004</v>
      </c>
      <c r="B462">
        <v>3.83</v>
      </c>
      <c r="C462">
        <v>749</v>
      </c>
      <c r="D462">
        <f t="shared" si="15"/>
        <v>2.8686700000000003</v>
      </c>
      <c r="E462">
        <v>43</v>
      </c>
      <c r="F462">
        <v>2000</v>
      </c>
    </row>
    <row r="463" spans="1:6" x14ac:dyDescent="0.4">
      <c r="A463">
        <f t="shared" si="14"/>
        <v>38.429000000000002</v>
      </c>
      <c r="B463">
        <v>3.83</v>
      </c>
      <c r="C463">
        <v>831</v>
      </c>
      <c r="D463">
        <f t="shared" si="15"/>
        <v>3.1827299999999998</v>
      </c>
      <c r="E463">
        <v>43</v>
      </c>
      <c r="F463">
        <v>2000</v>
      </c>
    </row>
    <row r="464" spans="1:6" x14ac:dyDescent="0.4">
      <c r="A464">
        <f t="shared" si="14"/>
        <v>38.512</v>
      </c>
      <c r="B464">
        <v>3.83</v>
      </c>
      <c r="C464">
        <v>881</v>
      </c>
      <c r="D464">
        <f t="shared" si="15"/>
        <v>3.3742299999999998</v>
      </c>
      <c r="E464">
        <v>43</v>
      </c>
      <c r="F464">
        <v>2000</v>
      </c>
    </row>
    <row r="465" spans="1:6" x14ac:dyDescent="0.4">
      <c r="A465">
        <f t="shared" si="14"/>
        <v>38.594999999999999</v>
      </c>
      <c r="B465">
        <v>3.78</v>
      </c>
      <c r="C465">
        <v>728</v>
      </c>
      <c r="D465">
        <f t="shared" si="15"/>
        <v>2.7518399999999996</v>
      </c>
      <c r="E465">
        <v>43</v>
      </c>
      <c r="F465">
        <v>2000</v>
      </c>
    </row>
    <row r="466" spans="1:6" x14ac:dyDescent="0.4">
      <c r="A466">
        <f t="shared" si="14"/>
        <v>38.678000000000004</v>
      </c>
      <c r="B466">
        <v>3.79</v>
      </c>
      <c r="C466">
        <v>755</v>
      </c>
      <c r="D466">
        <f t="shared" si="15"/>
        <v>2.8614499999999996</v>
      </c>
      <c r="E466">
        <v>43</v>
      </c>
      <c r="F466">
        <v>2000</v>
      </c>
    </row>
    <row r="467" spans="1:6" x14ac:dyDescent="0.4">
      <c r="A467">
        <f t="shared" si="14"/>
        <v>38.761000000000003</v>
      </c>
      <c r="B467">
        <v>3.79</v>
      </c>
      <c r="C467">
        <v>761</v>
      </c>
      <c r="D467">
        <f t="shared" si="15"/>
        <v>2.8841900000000003</v>
      </c>
      <c r="E467">
        <v>43</v>
      </c>
      <c r="F467">
        <v>2000</v>
      </c>
    </row>
    <row r="468" spans="1:6" x14ac:dyDescent="0.4">
      <c r="A468">
        <f t="shared" si="14"/>
        <v>38.844000000000001</v>
      </c>
      <c r="B468">
        <v>3.83</v>
      </c>
      <c r="C468">
        <v>718</v>
      </c>
      <c r="D468">
        <f t="shared" si="15"/>
        <v>2.7499400000000001</v>
      </c>
      <c r="E468">
        <v>43</v>
      </c>
      <c r="F468">
        <v>2000</v>
      </c>
    </row>
    <row r="469" spans="1:6" x14ac:dyDescent="0.4">
      <c r="A469">
        <f t="shared" si="14"/>
        <v>38.927</v>
      </c>
      <c r="B469">
        <v>3.83</v>
      </c>
      <c r="C469">
        <v>783</v>
      </c>
      <c r="D469">
        <f t="shared" si="15"/>
        <v>2.9988899999999998</v>
      </c>
      <c r="E469">
        <v>43</v>
      </c>
      <c r="F469">
        <v>2000</v>
      </c>
    </row>
    <row r="470" spans="1:6" x14ac:dyDescent="0.4">
      <c r="A470">
        <f t="shared" si="14"/>
        <v>39.010000000000005</v>
      </c>
      <c r="B470">
        <v>3.78</v>
      </c>
      <c r="C470">
        <v>776</v>
      </c>
      <c r="D470">
        <f t="shared" si="15"/>
        <v>2.9332799999999999</v>
      </c>
      <c r="E470">
        <v>44</v>
      </c>
      <c r="F470">
        <v>2000</v>
      </c>
    </row>
    <row r="471" spans="1:6" x14ac:dyDescent="0.4">
      <c r="A471">
        <f t="shared" si="14"/>
        <v>39.093000000000004</v>
      </c>
      <c r="B471">
        <v>3.77</v>
      </c>
      <c r="C471">
        <v>694</v>
      </c>
      <c r="D471">
        <f t="shared" si="15"/>
        <v>2.6163799999999999</v>
      </c>
      <c r="E471">
        <v>44</v>
      </c>
      <c r="F471">
        <v>2000</v>
      </c>
    </row>
    <row r="472" spans="1:6" x14ac:dyDescent="0.4">
      <c r="A472">
        <f t="shared" si="14"/>
        <v>39.176000000000002</v>
      </c>
      <c r="B472">
        <v>3.84</v>
      </c>
      <c r="C472">
        <v>761</v>
      </c>
      <c r="D472">
        <f t="shared" si="15"/>
        <v>2.9222399999999999</v>
      </c>
      <c r="E472">
        <v>44</v>
      </c>
      <c r="F472">
        <v>2000</v>
      </c>
    </row>
    <row r="473" spans="1:6" x14ac:dyDescent="0.4">
      <c r="A473">
        <f t="shared" si="14"/>
        <v>39.259</v>
      </c>
      <c r="B473">
        <v>3.83</v>
      </c>
      <c r="C473">
        <v>760</v>
      </c>
      <c r="D473">
        <f t="shared" si="15"/>
        <v>2.9108000000000001</v>
      </c>
      <c r="E473">
        <v>44</v>
      </c>
      <c r="F473">
        <v>2000</v>
      </c>
    </row>
    <row r="474" spans="1:6" x14ac:dyDescent="0.4">
      <c r="A474">
        <f t="shared" si="14"/>
        <v>39.341999999999999</v>
      </c>
      <c r="B474">
        <v>3.78</v>
      </c>
      <c r="C474">
        <v>733</v>
      </c>
      <c r="D474">
        <f t="shared" si="15"/>
        <v>2.77074</v>
      </c>
      <c r="E474">
        <v>44</v>
      </c>
      <c r="F474">
        <v>2000</v>
      </c>
    </row>
    <row r="475" spans="1:6" x14ac:dyDescent="0.4">
      <c r="A475">
        <f t="shared" si="14"/>
        <v>39.425000000000004</v>
      </c>
      <c r="B475">
        <v>3.82</v>
      </c>
      <c r="C475">
        <v>749</v>
      </c>
      <c r="D475">
        <f t="shared" si="15"/>
        <v>2.8611800000000001</v>
      </c>
      <c r="E475">
        <v>44</v>
      </c>
      <c r="F475">
        <v>2000</v>
      </c>
    </row>
    <row r="476" spans="1:6" x14ac:dyDescent="0.4">
      <c r="A476">
        <f t="shared" si="14"/>
        <v>39.508000000000003</v>
      </c>
      <c r="B476">
        <v>3.79</v>
      </c>
      <c r="C476">
        <v>740</v>
      </c>
      <c r="D476">
        <f t="shared" si="15"/>
        <v>2.8045999999999998</v>
      </c>
      <c r="E476">
        <v>44</v>
      </c>
      <c r="F476">
        <v>2000</v>
      </c>
    </row>
    <row r="477" spans="1:6" x14ac:dyDescent="0.4">
      <c r="A477">
        <f t="shared" si="14"/>
        <v>39.591000000000001</v>
      </c>
      <c r="B477">
        <v>3.83</v>
      </c>
      <c r="C477">
        <v>780</v>
      </c>
      <c r="D477">
        <f t="shared" si="15"/>
        <v>2.9874000000000001</v>
      </c>
      <c r="E477">
        <v>44</v>
      </c>
      <c r="F477">
        <v>2000</v>
      </c>
    </row>
    <row r="478" spans="1:6" x14ac:dyDescent="0.4">
      <c r="A478">
        <f t="shared" si="14"/>
        <v>39.673999999999999</v>
      </c>
      <c r="B478">
        <v>3.83</v>
      </c>
      <c r="C478">
        <v>793</v>
      </c>
      <c r="D478">
        <f t="shared" si="15"/>
        <v>3.0371899999999998</v>
      </c>
      <c r="E478">
        <v>44</v>
      </c>
      <c r="F478">
        <v>2000</v>
      </c>
    </row>
    <row r="479" spans="1:6" x14ac:dyDescent="0.4">
      <c r="A479">
        <f t="shared" si="14"/>
        <v>39.757000000000005</v>
      </c>
      <c r="B479">
        <v>3.82</v>
      </c>
      <c r="C479">
        <v>728</v>
      </c>
      <c r="D479">
        <f t="shared" si="15"/>
        <v>2.7809599999999999</v>
      </c>
      <c r="E479">
        <v>44</v>
      </c>
      <c r="F479">
        <v>2000</v>
      </c>
    </row>
    <row r="480" spans="1:6" x14ac:dyDescent="0.4">
      <c r="A480">
        <f t="shared" si="14"/>
        <v>39.840000000000003</v>
      </c>
      <c r="B480">
        <v>3.82</v>
      </c>
      <c r="C480">
        <v>770</v>
      </c>
      <c r="D480">
        <f t="shared" si="15"/>
        <v>2.9414000000000002</v>
      </c>
      <c r="E480">
        <v>44</v>
      </c>
      <c r="F480">
        <v>2000</v>
      </c>
    </row>
    <row r="481" spans="1:6" x14ac:dyDescent="0.4">
      <c r="A481">
        <f t="shared" si="14"/>
        <v>39.923000000000002</v>
      </c>
      <c r="B481">
        <v>3.78</v>
      </c>
      <c r="C481">
        <v>765</v>
      </c>
      <c r="D481">
        <f t="shared" si="15"/>
        <v>2.8916999999999997</v>
      </c>
      <c r="E481">
        <v>45</v>
      </c>
      <c r="F481">
        <v>2000</v>
      </c>
    </row>
    <row r="482" spans="1:6" x14ac:dyDescent="0.4">
      <c r="A482">
        <f t="shared" si="14"/>
        <v>40.006</v>
      </c>
      <c r="B482">
        <v>3.8</v>
      </c>
      <c r="C482">
        <v>814</v>
      </c>
      <c r="D482">
        <f t="shared" si="15"/>
        <v>3.0931999999999999</v>
      </c>
      <c r="E482">
        <v>45</v>
      </c>
      <c r="F482">
        <v>2000</v>
      </c>
    </row>
    <row r="483" spans="1:6" x14ac:dyDescent="0.4">
      <c r="A483">
        <f t="shared" si="14"/>
        <v>40.088999999999999</v>
      </c>
      <c r="B483">
        <v>3.78</v>
      </c>
      <c r="C483">
        <v>802</v>
      </c>
      <c r="D483">
        <f t="shared" si="15"/>
        <v>3.0315599999999998</v>
      </c>
      <c r="E483">
        <v>45</v>
      </c>
      <c r="F483">
        <v>2000</v>
      </c>
    </row>
    <row r="484" spans="1:6" x14ac:dyDescent="0.4">
      <c r="A484">
        <f t="shared" si="14"/>
        <v>40.172000000000004</v>
      </c>
      <c r="B484">
        <v>3.79</v>
      </c>
      <c r="C484">
        <v>770</v>
      </c>
      <c r="D484">
        <f t="shared" si="15"/>
        <v>2.9183000000000003</v>
      </c>
      <c r="E484">
        <v>45</v>
      </c>
      <c r="F484">
        <v>2000</v>
      </c>
    </row>
    <row r="485" spans="1:6" x14ac:dyDescent="0.4">
      <c r="A485">
        <f t="shared" si="14"/>
        <v>40.255000000000003</v>
      </c>
      <c r="B485">
        <v>3.83</v>
      </c>
      <c r="C485">
        <v>787</v>
      </c>
      <c r="D485">
        <f t="shared" si="15"/>
        <v>3.0142099999999998</v>
      </c>
      <c r="E485">
        <v>45</v>
      </c>
      <c r="F485">
        <v>2000</v>
      </c>
    </row>
    <row r="486" spans="1:6" x14ac:dyDescent="0.4">
      <c r="A486">
        <f t="shared" si="14"/>
        <v>40.338000000000001</v>
      </c>
      <c r="B486">
        <v>3.84</v>
      </c>
      <c r="C486">
        <v>748</v>
      </c>
      <c r="D486">
        <f t="shared" si="15"/>
        <v>2.8723199999999998</v>
      </c>
      <c r="E486">
        <v>45</v>
      </c>
      <c r="F486">
        <v>2000</v>
      </c>
    </row>
    <row r="487" spans="1:6" x14ac:dyDescent="0.4">
      <c r="A487">
        <f t="shared" si="14"/>
        <v>40.420999999999999</v>
      </c>
      <c r="B487">
        <v>3.82</v>
      </c>
      <c r="C487">
        <v>786</v>
      </c>
      <c r="D487">
        <f t="shared" si="15"/>
        <v>3.0025200000000001</v>
      </c>
      <c r="E487">
        <v>45</v>
      </c>
      <c r="F487">
        <v>2000</v>
      </c>
    </row>
    <row r="488" spans="1:6" x14ac:dyDescent="0.4">
      <c r="A488">
        <f t="shared" si="14"/>
        <v>40.504000000000005</v>
      </c>
      <c r="B488">
        <v>3.84</v>
      </c>
      <c r="C488">
        <v>836</v>
      </c>
      <c r="D488">
        <f t="shared" si="15"/>
        <v>3.2102399999999998</v>
      </c>
      <c r="E488">
        <v>45</v>
      </c>
      <c r="F488">
        <v>2000</v>
      </c>
    </row>
    <row r="489" spans="1:6" x14ac:dyDescent="0.4">
      <c r="A489">
        <f t="shared" si="14"/>
        <v>40.587000000000003</v>
      </c>
      <c r="B489">
        <v>3.84</v>
      </c>
      <c r="C489">
        <v>782</v>
      </c>
      <c r="D489">
        <f t="shared" si="15"/>
        <v>3.0028800000000002</v>
      </c>
      <c r="E489">
        <v>45</v>
      </c>
      <c r="F489">
        <v>2000</v>
      </c>
    </row>
    <row r="490" spans="1:6" x14ac:dyDescent="0.4">
      <c r="A490">
        <f t="shared" si="14"/>
        <v>40.67</v>
      </c>
      <c r="B490">
        <v>3.78</v>
      </c>
      <c r="C490">
        <v>764</v>
      </c>
      <c r="D490">
        <f t="shared" si="15"/>
        <v>2.8879200000000003</v>
      </c>
      <c r="E490">
        <v>45</v>
      </c>
      <c r="F490">
        <v>2000</v>
      </c>
    </row>
    <row r="491" spans="1:6" x14ac:dyDescent="0.4">
      <c r="A491">
        <f t="shared" si="14"/>
        <v>40.753</v>
      </c>
      <c r="B491">
        <v>3.83</v>
      </c>
      <c r="C491">
        <v>744</v>
      </c>
      <c r="D491">
        <f t="shared" si="15"/>
        <v>2.8495200000000001</v>
      </c>
      <c r="E491">
        <v>45</v>
      </c>
      <c r="F491">
        <v>2000</v>
      </c>
    </row>
    <row r="492" spans="1:6" x14ac:dyDescent="0.4">
      <c r="A492">
        <f t="shared" si="14"/>
        <v>40.836000000000006</v>
      </c>
      <c r="B492">
        <v>3.83</v>
      </c>
      <c r="C492">
        <v>796</v>
      </c>
      <c r="D492">
        <f t="shared" si="15"/>
        <v>3.0486800000000001</v>
      </c>
      <c r="E492">
        <v>45</v>
      </c>
      <c r="F492">
        <v>2000</v>
      </c>
    </row>
    <row r="493" spans="1:6" x14ac:dyDescent="0.4">
      <c r="A493">
        <f t="shared" si="14"/>
        <v>40.919000000000004</v>
      </c>
      <c r="B493">
        <v>3.79</v>
      </c>
      <c r="C493">
        <v>818</v>
      </c>
      <c r="D493">
        <f t="shared" si="15"/>
        <v>3.1002200000000002</v>
      </c>
      <c r="E493">
        <v>46</v>
      </c>
      <c r="F493">
        <v>2000</v>
      </c>
    </row>
    <row r="494" spans="1:6" x14ac:dyDescent="0.4">
      <c r="A494">
        <f t="shared" si="14"/>
        <v>41.002000000000002</v>
      </c>
      <c r="B494">
        <v>3.77</v>
      </c>
      <c r="C494">
        <v>741</v>
      </c>
      <c r="D494">
        <f t="shared" si="15"/>
        <v>2.7935700000000003</v>
      </c>
      <c r="E494">
        <v>46</v>
      </c>
      <c r="F494">
        <v>2000</v>
      </c>
    </row>
    <row r="495" spans="1:6" x14ac:dyDescent="0.4">
      <c r="A495">
        <f t="shared" si="14"/>
        <v>41.085000000000001</v>
      </c>
      <c r="B495">
        <v>3.83</v>
      </c>
      <c r="C495">
        <v>787</v>
      </c>
      <c r="D495">
        <f t="shared" si="15"/>
        <v>3.0142099999999998</v>
      </c>
      <c r="E495">
        <v>46</v>
      </c>
      <c r="F495">
        <v>2000</v>
      </c>
    </row>
    <row r="496" spans="1:6" x14ac:dyDescent="0.4">
      <c r="A496">
        <f t="shared" si="14"/>
        <v>41.167999999999999</v>
      </c>
      <c r="B496">
        <v>3.84</v>
      </c>
      <c r="C496">
        <v>773</v>
      </c>
      <c r="D496">
        <f t="shared" si="15"/>
        <v>2.9683199999999998</v>
      </c>
      <c r="E496">
        <v>46</v>
      </c>
      <c r="F496">
        <v>2000</v>
      </c>
    </row>
    <row r="497" spans="1:6" x14ac:dyDescent="0.4">
      <c r="A497">
        <f t="shared" si="14"/>
        <v>41.251000000000005</v>
      </c>
      <c r="B497">
        <v>3.79</v>
      </c>
      <c r="C497">
        <v>806</v>
      </c>
      <c r="D497">
        <f t="shared" si="15"/>
        <v>3.0547400000000002</v>
      </c>
      <c r="E497">
        <v>46</v>
      </c>
      <c r="F497">
        <v>2000</v>
      </c>
    </row>
    <row r="498" spans="1:6" x14ac:dyDescent="0.4">
      <c r="A498">
        <f t="shared" si="14"/>
        <v>41.334000000000003</v>
      </c>
      <c r="B498">
        <v>3.78</v>
      </c>
      <c r="C498">
        <v>726</v>
      </c>
      <c r="D498">
        <f t="shared" si="15"/>
        <v>2.7442799999999998</v>
      </c>
      <c r="E498">
        <v>46</v>
      </c>
      <c r="F498">
        <v>2000</v>
      </c>
    </row>
    <row r="499" spans="1:6" x14ac:dyDescent="0.4">
      <c r="A499">
        <f t="shared" si="14"/>
        <v>41.417000000000002</v>
      </c>
      <c r="B499">
        <v>3.84</v>
      </c>
      <c r="C499">
        <v>790</v>
      </c>
      <c r="D499">
        <f t="shared" si="15"/>
        <v>3.0335999999999999</v>
      </c>
      <c r="E499">
        <v>46</v>
      </c>
      <c r="F499">
        <v>2000</v>
      </c>
    </row>
    <row r="500" spans="1:6" x14ac:dyDescent="0.4">
      <c r="A500">
        <f t="shared" si="14"/>
        <v>41.5</v>
      </c>
      <c r="B500">
        <v>3.83</v>
      </c>
      <c r="C500">
        <v>782</v>
      </c>
      <c r="D500">
        <f t="shared" si="15"/>
        <v>2.9950600000000001</v>
      </c>
      <c r="E500">
        <v>46</v>
      </c>
      <c r="F500">
        <v>2000</v>
      </c>
    </row>
    <row r="501" spans="1:6" x14ac:dyDescent="0.4">
      <c r="A501">
        <f t="shared" si="14"/>
        <v>41.583000000000006</v>
      </c>
      <c r="B501">
        <v>3.79</v>
      </c>
      <c r="C501">
        <v>759</v>
      </c>
      <c r="D501">
        <f t="shared" si="15"/>
        <v>2.8766100000000003</v>
      </c>
      <c r="E501">
        <v>46</v>
      </c>
      <c r="F501">
        <v>2000</v>
      </c>
    </row>
    <row r="502" spans="1:6" x14ac:dyDescent="0.4">
      <c r="A502">
        <f t="shared" si="14"/>
        <v>41.666000000000004</v>
      </c>
      <c r="B502">
        <v>3.78</v>
      </c>
      <c r="C502">
        <v>708</v>
      </c>
      <c r="D502">
        <f t="shared" si="15"/>
        <v>2.67624</v>
      </c>
      <c r="E502">
        <v>46</v>
      </c>
      <c r="F502">
        <v>2000</v>
      </c>
    </row>
    <row r="503" spans="1:6" x14ac:dyDescent="0.4">
      <c r="A503">
        <f t="shared" si="14"/>
        <v>41.749000000000002</v>
      </c>
      <c r="B503">
        <v>3.79</v>
      </c>
      <c r="C503">
        <v>727</v>
      </c>
      <c r="D503">
        <f t="shared" si="15"/>
        <v>2.7553299999999998</v>
      </c>
      <c r="E503">
        <v>46</v>
      </c>
      <c r="F503">
        <v>2000</v>
      </c>
    </row>
    <row r="504" spans="1:6" x14ac:dyDescent="0.4">
      <c r="A504">
        <f t="shared" si="14"/>
        <v>41.832000000000001</v>
      </c>
      <c r="B504">
        <v>3.83</v>
      </c>
      <c r="C504">
        <v>778</v>
      </c>
      <c r="D504">
        <f t="shared" si="15"/>
        <v>2.9797400000000001</v>
      </c>
      <c r="E504">
        <v>46</v>
      </c>
      <c r="F504">
        <v>2000</v>
      </c>
    </row>
    <row r="505" spans="1:6" x14ac:dyDescent="0.4">
      <c r="A505">
        <f t="shared" si="14"/>
        <v>41.914999999999999</v>
      </c>
      <c r="B505">
        <v>3.79</v>
      </c>
      <c r="C505">
        <v>792</v>
      </c>
      <c r="D505">
        <f t="shared" si="15"/>
        <v>3.0016799999999999</v>
      </c>
      <c r="E505">
        <v>47</v>
      </c>
      <c r="F505">
        <v>2000</v>
      </c>
    </row>
    <row r="506" spans="1:6" x14ac:dyDescent="0.4">
      <c r="A506">
        <f t="shared" si="14"/>
        <v>41.998000000000005</v>
      </c>
      <c r="B506">
        <v>3.84</v>
      </c>
      <c r="C506">
        <v>801</v>
      </c>
      <c r="D506">
        <f t="shared" si="15"/>
        <v>3.0758399999999999</v>
      </c>
      <c r="E506">
        <v>47</v>
      </c>
      <c r="F506">
        <v>2000</v>
      </c>
    </row>
    <row r="507" spans="1:6" x14ac:dyDescent="0.4">
      <c r="A507">
        <f t="shared" si="14"/>
        <v>42.081000000000003</v>
      </c>
      <c r="B507">
        <v>3.79</v>
      </c>
      <c r="C507">
        <v>775</v>
      </c>
      <c r="D507">
        <f t="shared" si="15"/>
        <v>2.9372500000000001</v>
      </c>
      <c r="E507">
        <v>47</v>
      </c>
      <c r="F507">
        <v>2000</v>
      </c>
    </row>
    <row r="508" spans="1:6" x14ac:dyDescent="0.4">
      <c r="A508">
        <f t="shared" si="14"/>
        <v>42.164000000000001</v>
      </c>
      <c r="B508">
        <v>3.84</v>
      </c>
      <c r="C508">
        <v>793</v>
      </c>
      <c r="D508">
        <f t="shared" si="15"/>
        <v>3.0451199999999998</v>
      </c>
      <c r="E508">
        <v>47</v>
      </c>
      <c r="F508">
        <v>2000</v>
      </c>
    </row>
    <row r="509" spans="1:6" x14ac:dyDescent="0.4">
      <c r="A509">
        <f t="shared" si="14"/>
        <v>42.247</v>
      </c>
      <c r="B509">
        <v>3.79</v>
      </c>
      <c r="C509">
        <v>830</v>
      </c>
      <c r="D509">
        <f t="shared" si="15"/>
        <v>3.1456999999999997</v>
      </c>
      <c r="E509">
        <v>47</v>
      </c>
      <c r="F509">
        <v>2000</v>
      </c>
    </row>
    <row r="510" spans="1:6" x14ac:dyDescent="0.4">
      <c r="A510">
        <f t="shared" si="14"/>
        <v>42.330000000000005</v>
      </c>
      <c r="B510">
        <v>3.85</v>
      </c>
      <c r="C510">
        <v>782</v>
      </c>
      <c r="D510">
        <f t="shared" si="15"/>
        <v>3.0107000000000004</v>
      </c>
      <c r="E510">
        <v>47</v>
      </c>
      <c r="F510">
        <v>2000</v>
      </c>
    </row>
    <row r="511" spans="1:6" x14ac:dyDescent="0.4">
      <c r="A511">
        <f t="shared" si="14"/>
        <v>42.413000000000004</v>
      </c>
      <c r="B511">
        <v>3.85</v>
      </c>
      <c r="C511">
        <v>734</v>
      </c>
      <c r="D511">
        <f t="shared" si="15"/>
        <v>2.8259000000000003</v>
      </c>
      <c r="E511">
        <v>47</v>
      </c>
      <c r="F511">
        <v>2000</v>
      </c>
    </row>
    <row r="512" spans="1:6" x14ac:dyDescent="0.4">
      <c r="A512">
        <f t="shared" si="14"/>
        <v>42.496000000000002</v>
      </c>
      <c r="B512">
        <v>3.84</v>
      </c>
      <c r="C512">
        <v>765</v>
      </c>
      <c r="D512">
        <f t="shared" si="15"/>
        <v>2.9375999999999998</v>
      </c>
      <c r="E512">
        <v>47</v>
      </c>
      <c r="F512">
        <v>2000</v>
      </c>
    </row>
    <row r="513" spans="1:6" x14ac:dyDescent="0.4">
      <c r="A513">
        <f t="shared" si="14"/>
        <v>42.579000000000001</v>
      </c>
      <c r="B513">
        <v>3.8</v>
      </c>
      <c r="C513">
        <v>792</v>
      </c>
      <c r="D513">
        <f t="shared" si="15"/>
        <v>3.0095999999999998</v>
      </c>
      <c r="E513">
        <v>47</v>
      </c>
      <c r="F513">
        <v>2000</v>
      </c>
    </row>
    <row r="514" spans="1:6" x14ac:dyDescent="0.4">
      <c r="A514">
        <f t="shared" si="14"/>
        <v>42.661999999999999</v>
      </c>
      <c r="B514">
        <v>3.84</v>
      </c>
      <c r="C514">
        <v>734</v>
      </c>
      <c r="D514">
        <f t="shared" si="15"/>
        <v>2.8185599999999997</v>
      </c>
      <c r="E514">
        <v>47</v>
      </c>
      <c r="F514">
        <v>2000</v>
      </c>
    </row>
    <row r="515" spans="1:6" x14ac:dyDescent="0.4">
      <c r="A515">
        <f t="shared" ref="A515:A578" si="16">0.083*ROW()</f>
        <v>42.745000000000005</v>
      </c>
      <c r="B515">
        <v>3.84</v>
      </c>
      <c r="C515">
        <v>774</v>
      </c>
      <c r="D515">
        <f t="shared" ref="D515:D578" si="17">C515*B515*1/1000</f>
        <v>2.9721599999999997</v>
      </c>
      <c r="E515">
        <v>47</v>
      </c>
      <c r="F515">
        <v>2000</v>
      </c>
    </row>
    <row r="516" spans="1:6" x14ac:dyDescent="0.4">
      <c r="A516">
        <f t="shared" si="16"/>
        <v>42.828000000000003</v>
      </c>
      <c r="B516">
        <v>3.84</v>
      </c>
      <c r="C516">
        <v>753</v>
      </c>
      <c r="D516">
        <f t="shared" si="17"/>
        <v>2.8915199999999999</v>
      </c>
      <c r="E516">
        <v>47</v>
      </c>
      <c r="F516">
        <v>2000</v>
      </c>
    </row>
    <row r="517" spans="1:6" x14ac:dyDescent="0.4">
      <c r="A517">
        <f t="shared" si="16"/>
        <v>42.911000000000001</v>
      </c>
      <c r="B517">
        <v>3.85</v>
      </c>
      <c r="C517">
        <v>788</v>
      </c>
      <c r="D517">
        <f t="shared" si="17"/>
        <v>3.0338000000000003</v>
      </c>
      <c r="E517">
        <v>48</v>
      </c>
      <c r="F517">
        <v>2000</v>
      </c>
    </row>
    <row r="518" spans="1:6" x14ac:dyDescent="0.4">
      <c r="A518">
        <f t="shared" si="16"/>
        <v>42.994</v>
      </c>
      <c r="B518">
        <v>3.79</v>
      </c>
      <c r="C518">
        <v>721</v>
      </c>
      <c r="D518">
        <f t="shared" si="17"/>
        <v>2.7325900000000001</v>
      </c>
      <c r="E518">
        <v>48</v>
      </c>
      <c r="F518">
        <v>2000</v>
      </c>
    </row>
    <row r="519" spans="1:6" x14ac:dyDescent="0.4">
      <c r="A519">
        <f t="shared" si="16"/>
        <v>43.077000000000005</v>
      </c>
      <c r="B519">
        <v>3.79</v>
      </c>
      <c r="C519">
        <v>789</v>
      </c>
      <c r="D519">
        <f t="shared" si="17"/>
        <v>2.99031</v>
      </c>
      <c r="E519">
        <v>48</v>
      </c>
      <c r="F519">
        <v>2000</v>
      </c>
    </row>
    <row r="520" spans="1:6" x14ac:dyDescent="0.4">
      <c r="A520">
        <f t="shared" si="16"/>
        <v>43.160000000000004</v>
      </c>
      <c r="B520">
        <v>3.84</v>
      </c>
      <c r="C520">
        <v>702</v>
      </c>
      <c r="D520">
        <f t="shared" si="17"/>
        <v>2.6956799999999999</v>
      </c>
      <c r="E520">
        <v>48</v>
      </c>
      <c r="F520">
        <v>2000</v>
      </c>
    </row>
    <row r="521" spans="1:6" x14ac:dyDescent="0.4">
      <c r="A521">
        <f t="shared" si="16"/>
        <v>43.243000000000002</v>
      </c>
      <c r="B521">
        <v>3.79</v>
      </c>
      <c r="C521">
        <v>774</v>
      </c>
      <c r="D521">
        <f t="shared" si="17"/>
        <v>2.9334600000000002</v>
      </c>
      <c r="E521">
        <v>48</v>
      </c>
      <c r="F521">
        <v>2000</v>
      </c>
    </row>
    <row r="522" spans="1:6" x14ac:dyDescent="0.4">
      <c r="A522">
        <f t="shared" si="16"/>
        <v>43.326000000000001</v>
      </c>
      <c r="B522">
        <v>3.81</v>
      </c>
      <c r="C522">
        <v>754</v>
      </c>
      <c r="D522">
        <f t="shared" si="17"/>
        <v>2.8727400000000003</v>
      </c>
      <c r="E522">
        <v>48</v>
      </c>
      <c r="F522">
        <v>2000</v>
      </c>
    </row>
    <row r="523" spans="1:6" x14ac:dyDescent="0.4">
      <c r="A523">
        <f t="shared" si="16"/>
        <v>43.408999999999999</v>
      </c>
      <c r="B523">
        <v>3.84</v>
      </c>
      <c r="C523">
        <v>745</v>
      </c>
      <c r="D523">
        <f t="shared" si="17"/>
        <v>2.8607999999999998</v>
      </c>
      <c r="E523">
        <v>48</v>
      </c>
      <c r="F523">
        <v>2000</v>
      </c>
    </row>
    <row r="524" spans="1:6" x14ac:dyDescent="0.4">
      <c r="A524">
        <f t="shared" si="16"/>
        <v>43.492000000000004</v>
      </c>
      <c r="B524">
        <v>3.84</v>
      </c>
      <c r="C524">
        <v>842</v>
      </c>
      <c r="D524">
        <f t="shared" si="17"/>
        <v>3.2332799999999997</v>
      </c>
      <c r="E524">
        <v>48</v>
      </c>
      <c r="F524">
        <v>2000</v>
      </c>
    </row>
    <row r="525" spans="1:6" x14ac:dyDescent="0.4">
      <c r="A525">
        <f t="shared" si="16"/>
        <v>43.575000000000003</v>
      </c>
      <c r="B525">
        <v>3.85</v>
      </c>
      <c r="C525">
        <v>743</v>
      </c>
      <c r="D525">
        <f t="shared" si="17"/>
        <v>2.8605500000000004</v>
      </c>
      <c r="E525">
        <v>48</v>
      </c>
      <c r="F525">
        <v>2000</v>
      </c>
    </row>
    <row r="526" spans="1:6" x14ac:dyDescent="0.4">
      <c r="A526">
        <f t="shared" si="16"/>
        <v>43.658000000000001</v>
      </c>
      <c r="B526">
        <v>3.85</v>
      </c>
      <c r="C526">
        <v>889</v>
      </c>
      <c r="D526">
        <f t="shared" si="17"/>
        <v>3.42265</v>
      </c>
      <c r="E526">
        <v>48</v>
      </c>
      <c r="F526">
        <v>2000</v>
      </c>
    </row>
    <row r="527" spans="1:6" x14ac:dyDescent="0.4">
      <c r="A527">
        <f t="shared" si="16"/>
        <v>43.741</v>
      </c>
      <c r="B527">
        <v>3.79</v>
      </c>
      <c r="C527">
        <v>787</v>
      </c>
      <c r="D527">
        <f t="shared" si="17"/>
        <v>2.9827300000000001</v>
      </c>
      <c r="E527">
        <v>48</v>
      </c>
      <c r="F527">
        <v>2000</v>
      </c>
    </row>
    <row r="528" spans="1:6" x14ac:dyDescent="0.4">
      <c r="A528">
        <f t="shared" si="16"/>
        <v>43.824000000000005</v>
      </c>
      <c r="B528">
        <v>3.79</v>
      </c>
      <c r="C528">
        <v>746</v>
      </c>
      <c r="D528">
        <f t="shared" si="17"/>
        <v>2.82734</v>
      </c>
      <c r="E528">
        <v>48</v>
      </c>
      <c r="F528">
        <v>2000</v>
      </c>
    </row>
    <row r="529" spans="1:6" x14ac:dyDescent="0.4">
      <c r="A529">
        <f t="shared" si="16"/>
        <v>43.907000000000004</v>
      </c>
      <c r="B529">
        <v>3.84</v>
      </c>
      <c r="C529">
        <v>767</v>
      </c>
      <c r="D529">
        <f t="shared" si="17"/>
        <v>2.9452799999999999</v>
      </c>
      <c r="E529">
        <v>49</v>
      </c>
      <c r="F529">
        <v>2000</v>
      </c>
    </row>
    <row r="530" spans="1:6" x14ac:dyDescent="0.4">
      <c r="A530">
        <f t="shared" si="16"/>
        <v>43.99</v>
      </c>
      <c r="B530">
        <v>3.83</v>
      </c>
      <c r="C530">
        <v>780</v>
      </c>
      <c r="D530">
        <f t="shared" si="17"/>
        <v>2.9874000000000001</v>
      </c>
      <c r="E530">
        <v>49</v>
      </c>
      <c r="F530">
        <v>2000</v>
      </c>
    </row>
    <row r="531" spans="1:6" x14ac:dyDescent="0.4">
      <c r="A531">
        <f t="shared" si="16"/>
        <v>44.073</v>
      </c>
      <c r="B531">
        <v>3.84</v>
      </c>
      <c r="C531">
        <v>767</v>
      </c>
      <c r="D531">
        <f t="shared" si="17"/>
        <v>2.9452799999999999</v>
      </c>
      <c r="E531">
        <v>49</v>
      </c>
      <c r="F531">
        <v>2000</v>
      </c>
    </row>
    <row r="532" spans="1:6" x14ac:dyDescent="0.4">
      <c r="A532">
        <f t="shared" si="16"/>
        <v>44.155999999999999</v>
      </c>
      <c r="B532">
        <v>3.79</v>
      </c>
      <c r="C532">
        <v>783</v>
      </c>
      <c r="D532">
        <f t="shared" si="17"/>
        <v>2.9675700000000003</v>
      </c>
      <c r="E532">
        <v>49</v>
      </c>
      <c r="F532">
        <v>2000</v>
      </c>
    </row>
    <row r="533" spans="1:6" x14ac:dyDescent="0.4">
      <c r="A533">
        <f t="shared" si="16"/>
        <v>44.239000000000004</v>
      </c>
      <c r="B533">
        <v>3.84</v>
      </c>
      <c r="C533">
        <v>790</v>
      </c>
      <c r="D533">
        <f t="shared" si="17"/>
        <v>3.0335999999999999</v>
      </c>
      <c r="E533">
        <v>49</v>
      </c>
      <c r="F533">
        <v>2000</v>
      </c>
    </row>
    <row r="534" spans="1:6" x14ac:dyDescent="0.4">
      <c r="A534">
        <f t="shared" si="16"/>
        <v>44.322000000000003</v>
      </c>
      <c r="B534">
        <v>3.84</v>
      </c>
      <c r="C534">
        <v>811</v>
      </c>
      <c r="D534">
        <f t="shared" si="17"/>
        <v>3.1142399999999997</v>
      </c>
      <c r="E534">
        <v>49</v>
      </c>
      <c r="F534">
        <v>2000</v>
      </c>
    </row>
    <row r="535" spans="1:6" x14ac:dyDescent="0.4">
      <c r="A535">
        <f t="shared" si="16"/>
        <v>44.405000000000001</v>
      </c>
      <c r="B535">
        <v>3.8</v>
      </c>
      <c r="C535">
        <v>756</v>
      </c>
      <c r="D535">
        <f t="shared" si="17"/>
        <v>2.8727999999999998</v>
      </c>
      <c r="E535">
        <v>49</v>
      </c>
      <c r="F535">
        <v>2000</v>
      </c>
    </row>
    <row r="536" spans="1:6" x14ac:dyDescent="0.4">
      <c r="A536">
        <f t="shared" si="16"/>
        <v>44.488</v>
      </c>
      <c r="B536">
        <v>3.81</v>
      </c>
      <c r="C536">
        <v>836</v>
      </c>
      <c r="D536">
        <f t="shared" si="17"/>
        <v>3.1851599999999998</v>
      </c>
      <c r="E536">
        <v>49</v>
      </c>
      <c r="F536">
        <v>2000</v>
      </c>
    </row>
    <row r="537" spans="1:6" x14ac:dyDescent="0.4">
      <c r="A537">
        <f t="shared" si="16"/>
        <v>44.571000000000005</v>
      </c>
      <c r="B537">
        <v>3.82</v>
      </c>
      <c r="C537">
        <v>793</v>
      </c>
      <c r="D537">
        <f t="shared" si="17"/>
        <v>3.0292599999999998</v>
      </c>
      <c r="E537">
        <v>49</v>
      </c>
      <c r="F537">
        <v>2000</v>
      </c>
    </row>
    <row r="538" spans="1:6" x14ac:dyDescent="0.4">
      <c r="A538">
        <f t="shared" si="16"/>
        <v>44.654000000000003</v>
      </c>
      <c r="B538">
        <v>3.81</v>
      </c>
      <c r="C538">
        <v>796</v>
      </c>
      <c r="D538">
        <f t="shared" si="17"/>
        <v>3.0327600000000001</v>
      </c>
      <c r="E538">
        <v>49</v>
      </c>
      <c r="F538">
        <v>2000</v>
      </c>
    </row>
    <row r="539" spans="1:6" x14ac:dyDescent="0.4">
      <c r="A539">
        <f t="shared" si="16"/>
        <v>44.737000000000002</v>
      </c>
      <c r="B539">
        <v>3.81</v>
      </c>
      <c r="C539">
        <v>788</v>
      </c>
      <c r="D539">
        <f t="shared" si="17"/>
        <v>3.0022800000000003</v>
      </c>
      <c r="E539">
        <v>49</v>
      </c>
      <c r="F539">
        <v>2000</v>
      </c>
    </row>
    <row r="540" spans="1:6" x14ac:dyDescent="0.4">
      <c r="A540">
        <f t="shared" si="16"/>
        <v>44.82</v>
      </c>
      <c r="B540">
        <v>3.86</v>
      </c>
      <c r="C540">
        <v>813</v>
      </c>
      <c r="D540">
        <f t="shared" si="17"/>
        <v>3.1381799999999997</v>
      </c>
      <c r="E540">
        <v>50</v>
      </c>
      <c r="F540">
        <v>2000</v>
      </c>
    </row>
    <row r="541" spans="1:6" x14ac:dyDescent="0.4">
      <c r="A541">
        <f t="shared" si="16"/>
        <v>44.903000000000006</v>
      </c>
      <c r="B541">
        <v>3.82</v>
      </c>
      <c r="C541">
        <v>801</v>
      </c>
      <c r="D541">
        <f t="shared" si="17"/>
        <v>3.0598199999999998</v>
      </c>
      <c r="E541">
        <v>50</v>
      </c>
      <c r="F541">
        <v>2000</v>
      </c>
    </row>
    <row r="542" spans="1:6" x14ac:dyDescent="0.4">
      <c r="A542">
        <f t="shared" si="16"/>
        <v>44.986000000000004</v>
      </c>
      <c r="B542">
        <v>3.81</v>
      </c>
      <c r="C542">
        <v>775</v>
      </c>
      <c r="D542">
        <f t="shared" si="17"/>
        <v>2.95275</v>
      </c>
      <c r="E542">
        <v>50</v>
      </c>
      <c r="F542">
        <v>2000</v>
      </c>
    </row>
    <row r="543" spans="1:6" x14ac:dyDescent="0.4">
      <c r="A543">
        <f t="shared" si="16"/>
        <v>45.069000000000003</v>
      </c>
      <c r="B543">
        <v>3.85</v>
      </c>
      <c r="C543">
        <v>836</v>
      </c>
      <c r="D543">
        <f t="shared" si="17"/>
        <v>3.2185999999999999</v>
      </c>
      <c r="E543">
        <v>50</v>
      </c>
      <c r="F543">
        <v>2000</v>
      </c>
    </row>
    <row r="544" spans="1:6" x14ac:dyDescent="0.4">
      <c r="A544">
        <f t="shared" si="16"/>
        <v>45.152000000000001</v>
      </c>
      <c r="B544">
        <v>3.86</v>
      </c>
      <c r="C544">
        <v>828</v>
      </c>
      <c r="D544">
        <f t="shared" si="17"/>
        <v>3.1960799999999998</v>
      </c>
      <c r="E544">
        <v>50</v>
      </c>
      <c r="F544">
        <v>2000</v>
      </c>
    </row>
    <row r="545" spans="1:6" x14ac:dyDescent="0.4">
      <c r="A545">
        <f t="shared" si="16"/>
        <v>45.234999999999999</v>
      </c>
      <c r="B545">
        <v>3.84</v>
      </c>
      <c r="C545">
        <v>793</v>
      </c>
      <c r="D545">
        <f t="shared" si="17"/>
        <v>3.0451199999999998</v>
      </c>
      <c r="E545">
        <v>50</v>
      </c>
      <c r="F545">
        <v>2000</v>
      </c>
    </row>
    <row r="546" spans="1:6" x14ac:dyDescent="0.4">
      <c r="A546">
        <f t="shared" si="16"/>
        <v>45.318000000000005</v>
      </c>
      <c r="B546">
        <v>3.86</v>
      </c>
      <c r="C546">
        <v>737</v>
      </c>
      <c r="D546">
        <f t="shared" si="17"/>
        <v>2.8448199999999999</v>
      </c>
      <c r="E546">
        <v>50</v>
      </c>
      <c r="F546">
        <v>2000</v>
      </c>
    </row>
    <row r="547" spans="1:6" x14ac:dyDescent="0.4">
      <c r="A547">
        <f t="shared" si="16"/>
        <v>45.401000000000003</v>
      </c>
      <c r="B547">
        <v>3.86</v>
      </c>
      <c r="C547">
        <v>745</v>
      </c>
      <c r="D547">
        <f t="shared" si="17"/>
        <v>2.8756999999999997</v>
      </c>
      <c r="E547">
        <v>50</v>
      </c>
      <c r="F547">
        <v>2000</v>
      </c>
    </row>
    <row r="548" spans="1:6" x14ac:dyDescent="0.4">
      <c r="A548">
        <f t="shared" si="16"/>
        <v>45.484000000000002</v>
      </c>
      <c r="B548">
        <v>3.85</v>
      </c>
      <c r="C548">
        <v>757</v>
      </c>
      <c r="D548">
        <f t="shared" si="17"/>
        <v>2.9144500000000004</v>
      </c>
      <c r="E548">
        <v>50</v>
      </c>
      <c r="F548">
        <v>2000</v>
      </c>
    </row>
    <row r="549" spans="1:6" x14ac:dyDescent="0.4">
      <c r="A549">
        <f t="shared" si="16"/>
        <v>45.567</v>
      </c>
      <c r="B549">
        <v>3.86</v>
      </c>
      <c r="C549">
        <v>843</v>
      </c>
      <c r="D549">
        <f t="shared" si="17"/>
        <v>3.2539799999999999</v>
      </c>
      <c r="E549">
        <v>50</v>
      </c>
      <c r="F549">
        <v>2000</v>
      </c>
    </row>
    <row r="550" spans="1:6" x14ac:dyDescent="0.4">
      <c r="A550">
        <f t="shared" si="16"/>
        <v>45.650000000000006</v>
      </c>
      <c r="B550">
        <v>3.85</v>
      </c>
      <c r="C550">
        <v>796</v>
      </c>
      <c r="D550">
        <f t="shared" si="17"/>
        <v>3.0646</v>
      </c>
      <c r="E550">
        <v>50</v>
      </c>
      <c r="F550">
        <v>2000</v>
      </c>
    </row>
    <row r="551" spans="1:6" x14ac:dyDescent="0.4">
      <c r="A551">
        <f t="shared" si="16"/>
        <v>45.733000000000004</v>
      </c>
      <c r="B551">
        <v>3.84</v>
      </c>
      <c r="C551">
        <v>753</v>
      </c>
      <c r="D551">
        <f t="shared" si="17"/>
        <v>2.8915199999999999</v>
      </c>
      <c r="E551">
        <v>50</v>
      </c>
      <c r="F551">
        <v>2000</v>
      </c>
    </row>
    <row r="552" spans="1:6" x14ac:dyDescent="0.4">
      <c r="A552">
        <f t="shared" si="16"/>
        <v>45.816000000000003</v>
      </c>
      <c r="B552">
        <v>3.81</v>
      </c>
      <c r="C552">
        <v>808</v>
      </c>
      <c r="D552">
        <f t="shared" si="17"/>
        <v>3.0784799999999999</v>
      </c>
      <c r="E552">
        <v>51</v>
      </c>
      <c r="F552">
        <v>2000</v>
      </c>
    </row>
    <row r="553" spans="1:6" x14ac:dyDescent="0.4">
      <c r="A553">
        <f t="shared" si="16"/>
        <v>45.899000000000001</v>
      </c>
      <c r="B553">
        <v>3.84</v>
      </c>
      <c r="C553">
        <v>793</v>
      </c>
      <c r="D553">
        <f t="shared" si="17"/>
        <v>3.0451199999999998</v>
      </c>
      <c r="E553">
        <v>51</v>
      </c>
      <c r="F553">
        <v>2000</v>
      </c>
    </row>
    <row r="554" spans="1:6" x14ac:dyDescent="0.4">
      <c r="A554">
        <f t="shared" si="16"/>
        <v>45.981999999999999</v>
      </c>
      <c r="B554">
        <v>3.85</v>
      </c>
      <c r="C554">
        <v>723</v>
      </c>
      <c r="D554">
        <f t="shared" si="17"/>
        <v>2.78355</v>
      </c>
      <c r="E554">
        <v>51</v>
      </c>
      <c r="F554">
        <v>2000</v>
      </c>
    </row>
    <row r="555" spans="1:6" x14ac:dyDescent="0.4">
      <c r="A555">
        <f t="shared" si="16"/>
        <v>46.065000000000005</v>
      </c>
      <c r="B555">
        <v>3.84</v>
      </c>
      <c r="C555">
        <v>821</v>
      </c>
      <c r="D555">
        <f t="shared" si="17"/>
        <v>3.1526399999999999</v>
      </c>
      <c r="E555">
        <v>51</v>
      </c>
      <c r="F555">
        <v>2000</v>
      </c>
    </row>
    <row r="556" spans="1:6" x14ac:dyDescent="0.4">
      <c r="A556">
        <f t="shared" si="16"/>
        <v>46.148000000000003</v>
      </c>
      <c r="B556">
        <v>3.81</v>
      </c>
      <c r="C556">
        <v>766</v>
      </c>
      <c r="D556">
        <f t="shared" si="17"/>
        <v>2.9184600000000001</v>
      </c>
      <c r="E556">
        <v>51</v>
      </c>
      <c r="F556">
        <v>2000</v>
      </c>
    </row>
    <row r="557" spans="1:6" x14ac:dyDescent="0.4">
      <c r="A557">
        <f t="shared" si="16"/>
        <v>46.231000000000002</v>
      </c>
      <c r="B557">
        <v>3.84</v>
      </c>
      <c r="C557">
        <v>787</v>
      </c>
      <c r="D557">
        <f t="shared" si="17"/>
        <v>3.0220799999999999</v>
      </c>
      <c r="E557">
        <v>51</v>
      </c>
      <c r="F557">
        <v>2000</v>
      </c>
    </row>
    <row r="558" spans="1:6" x14ac:dyDescent="0.4">
      <c r="A558">
        <f t="shared" si="16"/>
        <v>46.314</v>
      </c>
      <c r="B558">
        <v>3.81</v>
      </c>
      <c r="C558">
        <v>835</v>
      </c>
      <c r="D558">
        <f t="shared" si="17"/>
        <v>3.1813500000000001</v>
      </c>
      <c r="E558">
        <v>51</v>
      </c>
      <c r="F558">
        <v>2000</v>
      </c>
    </row>
    <row r="559" spans="1:6" x14ac:dyDescent="0.4">
      <c r="A559">
        <f t="shared" si="16"/>
        <v>46.397000000000006</v>
      </c>
      <c r="B559">
        <v>3.83</v>
      </c>
      <c r="C559">
        <v>761</v>
      </c>
      <c r="D559">
        <f t="shared" si="17"/>
        <v>2.9146300000000003</v>
      </c>
      <c r="E559">
        <v>51</v>
      </c>
      <c r="F559">
        <v>2000</v>
      </c>
    </row>
    <row r="560" spans="1:6" x14ac:dyDescent="0.4">
      <c r="A560">
        <f t="shared" si="16"/>
        <v>46.480000000000004</v>
      </c>
      <c r="B560">
        <v>3.82</v>
      </c>
      <c r="C560">
        <v>784</v>
      </c>
      <c r="D560">
        <f t="shared" si="17"/>
        <v>2.9948799999999998</v>
      </c>
      <c r="E560">
        <v>51</v>
      </c>
      <c r="F560">
        <v>2000</v>
      </c>
    </row>
    <row r="561" spans="1:6" x14ac:dyDescent="0.4">
      <c r="A561">
        <f t="shared" si="16"/>
        <v>46.563000000000002</v>
      </c>
      <c r="B561">
        <v>3.84</v>
      </c>
      <c r="C561">
        <v>835</v>
      </c>
      <c r="D561">
        <f t="shared" si="17"/>
        <v>3.2063999999999999</v>
      </c>
      <c r="E561">
        <v>51</v>
      </c>
      <c r="F561">
        <v>2000</v>
      </c>
    </row>
    <row r="562" spans="1:6" x14ac:dyDescent="0.4">
      <c r="A562">
        <f t="shared" si="16"/>
        <v>46.646000000000001</v>
      </c>
      <c r="B562">
        <v>3.84</v>
      </c>
      <c r="C562">
        <v>782</v>
      </c>
      <c r="D562">
        <f t="shared" si="17"/>
        <v>3.0028800000000002</v>
      </c>
      <c r="E562">
        <v>51</v>
      </c>
      <c r="F562">
        <v>2000</v>
      </c>
    </row>
    <row r="563" spans="1:6" x14ac:dyDescent="0.4">
      <c r="A563">
        <f t="shared" si="16"/>
        <v>46.728999999999999</v>
      </c>
      <c r="B563">
        <v>3.85</v>
      </c>
      <c r="C563">
        <v>743</v>
      </c>
      <c r="D563">
        <f t="shared" si="17"/>
        <v>2.8605500000000004</v>
      </c>
      <c r="E563">
        <v>52</v>
      </c>
      <c r="F563">
        <v>2000</v>
      </c>
    </row>
    <row r="564" spans="1:6" x14ac:dyDescent="0.4">
      <c r="A564">
        <f t="shared" si="16"/>
        <v>46.812000000000005</v>
      </c>
      <c r="B564">
        <v>3.83</v>
      </c>
      <c r="C564">
        <v>796</v>
      </c>
      <c r="D564">
        <f t="shared" si="17"/>
        <v>3.0486800000000001</v>
      </c>
      <c r="E564">
        <v>52</v>
      </c>
      <c r="F564">
        <v>2000</v>
      </c>
    </row>
    <row r="565" spans="1:6" x14ac:dyDescent="0.4">
      <c r="A565">
        <f t="shared" si="16"/>
        <v>46.895000000000003</v>
      </c>
      <c r="B565">
        <v>3.85</v>
      </c>
      <c r="C565">
        <v>754</v>
      </c>
      <c r="D565">
        <f t="shared" si="17"/>
        <v>2.9029000000000003</v>
      </c>
      <c r="E565">
        <v>52</v>
      </c>
      <c r="F565">
        <v>2000</v>
      </c>
    </row>
    <row r="566" spans="1:6" x14ac:dyDescent="0.4">
      <c r="A566">
        <f t="shared" si="16"/>
        <v>46.978000000000002</v>
      </c>
      <c r="B566">
        <v>3.84</v>
      </c>
      <c r="C566">
        <v>780</v>
      </c>
      <c r="D566">
        <f t="shared" si="17"/>
        <v>2.9951999999999996</v>
      </c>
      <c r="E566">
        <v>52</v>
      </c>
      <c r="F566">
        <v>2000</v>
      </c>
    </row>
    <row r="567" spans="1:6" x14ac:dyDescent="0.4">
      <c r="A567">
        <f t="shared" si="16"/>
        <v>47.061</v>
      </c>
      <c r="B567">
        <v>3.82</v>
      </c>
      <c r="C567">
        <v>864</v>
      </c>
      <c r="D567">
        <f t="shared" si="17"/>
        <v>3.3004799999999999</v>
      </c>
      <c r="E567">
        <v>52</v>
      </c>
      <c r="F567">
        <v>2000</v>
      </c>
    </row>
    <row r="568" spans="1:6" x14ac:dyDescent="0.4">
      <c r="A568">
        <f t="shared" si="16"/>
        <v>47.144000000000005</v>
      </c>
      <c r="B568">
        <v>3.87</v>
      </c>
      <c r="C568">
        <v>725</v>
      </c>
      <c r="D568">
        <f t="shared" si="17"/>
        <v>2.8057500000000002</v>
      </c>
      <c r="E568">
        <v>52</v>
      </c>
      <c r="F568">
        <v>2000</v>
      </c>
    </row>
    <row r="569" spans="1:6" x14ac:dyDescent="0.4">
      <c r="A569">
        <f t="shared" si="16"/>
        <v>47.227000000000004</v>
      </c>
      <c r="B569">
        <v>3.82</v>
      </c>
      <c r="C569">
        <v>738</v>
      </c>
      <c r="D569">
        <f t="shared" si="17"/>
        <v>2.8191599999999997</v>
      </c>
      <c r="E569">
        <v>52</v>
      </c>
      <c r="F569">
        <v>2000</v>
      </c>
    </row>
    <row r="570" spans="1:6" x14ac:dyDescent="0.4">
      <c r="A570">
        <f t="shared" si="16"/>
        <v>47.31</v>
      </c>
      <c r="B570">
        <v>3.83</v>
      </c>
      <c r="C570">
        <v>705</v>
      </c>
      <c r="D570">
        <f t="shared" si="17"/>
        <v>2.7001500000000003</v>
      </c>
      <c r="E570">
        <v>52</v>
      </c>
      <c r="F570">
        <v>2000</v>
      </c>
    </row>
    <row r="571" spans="1:6" x14ac:dyDescent="0.4">
      <c r="A571">
        <f t="shared" si="16"/>
        <v>47.393000000000001</v>
      </c>
      <c r="B571">
        <v>3.85</v>
      </c>
      <c r="C571">
        <v>767</v>
      </c>
      <c r="D571">
        <f t="shared" si="17"/>
        <v>2.9529500000000004</v>
      </c>
      <c r="E571">
        <v>52</v>
      </c>
      <c r="F571">
        <v>2000</v>
      </c>
    </row>
    <row r="572" spans="1:6" x14ac:dyDescent="0.4">
      <c r="A572">
        <f t="shared" si="16"/>
        <v>47.475999999999999</v>
      </c>
      <c r="B572">
        <v>3.86</v>
      </c>
      <c r="C572">
        <v>787</v>
      </c>
      <c r="D572">
        <f t="shared" si="17"/>
        <v>3.0378199999999995</v>
      </c>
      <c r="E572">
        <v>52</v>
      </c>
      <c r="F572">
        <v>2000</v>
      </c>
    </row>
    <row r="573" spans="1:6" x14ac:dyDescent="0.4">
      <c r="A573">
        <f t="shared" si="16"/>
        <v>47.559000000000005</v>
      </c>
      <c r="B573">
        <v>3.86</v>
      </c>
      <c r="C573">
        <v>747</v>
      </c>
      <c r="D573">
        <f t="shared" si="17"/>
        <v>2.8834200000000001</v>
      </c>
      <c r="E573">
        <v>52</v>
      </c>
      <c r="F573">
        <v>2000</v>
      </c>
    </row>
    <row r="574" spans="1:6" x14ac:dyDescent="0.4">
      <c r="A574">
        <f t="shared" si="16"/>
        <v>47.642000000000003</v>
      </c>
      <c r="B574">
        <v>3.85</v>
      </c>
      <c r="C574">
        <v>774</v>
      </c>
      <c r="D574">
        <f t="shared" si="17"/>
        <v>2.9799000000000002</v>
      </c>
      <c r="E574">
        <v>53</v>
      </c>
      <c r="F574">
        <v>2000</v>
      </c>
    </row>
    <row r="575" spans="1:6" x14ac:dyDescent="0.4">
      <c r="A575">
        <f t="shared" si="16"/>
        <v>47.725000000000001</v>
      </c>
      <c r="B575">
        <v>3.81</v>
      </c>
      <c r="C575">
        <v>832</v>
      </c>
      <c r="D575">
        <f t="shared" si="17"/>
        <v>3.1699200000000003</v>
      </c>
      <c r="E575">
        <v>53</v>
      </c>
      <c r="F575">
        <v>2000</v>
      </c>
    </row>
    <row r="576" spans="1:6" x14ac:dyDescent="0.4">
      <c r="A576">
        <f t="shared" si="16"/>
        <v>47.808</v>
      </c>
      <c r="B576">
        <v>3.85</v>
      </c>
      <c r="C576">
        <v>778</v>
      </c>
      <c r="D576">
        <f t="shared" si="17"/>
        <v>2.9953000000000003</v>
      </c>
      <c r="E576">
        <v>53</v>
      </c>
      <c r="F576">
        <v>2000</v>
      </c>
    </row>
    <row r="577" spans="1:6" x14ac:dyDescent="0.4">
      <c r="A577">
        <f t="shared" si="16"/>
        <v>47.891000000000005</v>
      </c>
      <c r="B577">
        <v>3.86</v>
      </c>
      <c r="C577">
        <v>820</v>
      </c>
      <c r="D577">
        <f t="shared" si="17"/>
        <v>3.1652</v>
      </c>
      <c r="E577">
        <v>53</v>
      </c>
      <c r="F577">
        <v>2000</v>
      </c>
    </row>
    <row r="578" spans="1:6" x14ac:dyDescent="0.4">
      <c r="A578">
        <f t="shared" si="16"/>
        <v>47.974000000000004</v>
      </c>
      <c r="B578">
        <v>3.85</v>
      </c>
      <c r="C578">
        <v>843</v>
      </c>
      <c r="D578">
        <f t="shared" si="17"/>
        <v>3.2455500000000002</v>
      </c>
      <c r="E578">
        <v>53</v>
      </c>
      <c r="F578">
        <v>2000</v>
      </c>
    </row>
    <row r="579" spans="1:6" x14ac:dyDescent="0.4">
      <c r="A579">
        <f t="shared" ref="A579:A642" si="18">0.083*ROW()</f>
        <v>48.057000000000002</v>
      </c>
      <c r="B579">
        <v>3.86</v>
      </c>
      <c r="C579">
        <v>750</v>
      </c>
      <c r="D579">
        <f t="shared" ref="D579:D642" si="19">C579*B579*1/1000</f>
        <v>2.895</v>
      </c>
      <c r="E579">
        <v>53</v>
      </c>
      <c r="F579">
        <v>2000</v>
      </c>
    </row>
    <row r="580" spans="1:6" x14ac:dyDescent="0.4">
      <c r="A580">
        <f t="shared" si="18"/>
        <v>48.14</v>
      </c>
      <c r="B580">
        <v>3.85</v>
      </c>
      <c r="C580">
        <v>834</v>
      </c>
      <c r="D580">
        <f t="shared" si="19"/>
        <v>3.2109000000000001</v>
      </c>
      <c r="E580">
        <v>53</v>
      </c>
      <c r="F580">
        <v>2000</v>
      </c>
    </row>
    <row r="581" spans="1:6" x14ac:dyDescent="0.4">
      <c r="A581">
        <f t="shared" si="18"/>
        <v>48.222999999999999</v>
      </c>
      <c r="B581">
        <v>3.86</v>
      </c>
      <c r="C581">
        <v>792</v>
      </c>
      <c r="D581">
        <f t="shared" si="19"/>
        <v>3.0571199999999998</v>
      </c>
      <c r="E581">
        <v>53</v>
      </c>
      <c r="F581">
        <v>2000</v>
      </c>
    </row>
    <row r="582" spans="1:6" x14ac:dyDescent="0.4">
      <c r="A582">
        <f t="shared" si="18"/>
        <v>48.306000000000004</v>
      </c>
      <c r="B582">
        <v>3.81</v>
      </c>
      <c r="C582">
        <v>791</v>
      </c>
      <c r="D582">
        <f t="shared" si="19"/>
        <v>3.0137100000000001</v>
      </c>
      <c r="E582">
        <v>53</v>
      </c>
      <c r="F582">
        <v>2000</v>
      </c>
    </row>
    <row r="583" spans="1:6" x14ac:dyDescent="0.4">
      <c r="A583">
        <f t="shared" si="18"/>
        <v>48.389000000000003</v>
      </c>
      <c r="B583">
        <v>3.86</v>
      </c>
      <c r="C583">
        <v>787</v>
      </c>
      <c r="D583">
        <f t="shared" si="19"/>
        <v>3.0378199999999995</v>
      </c>
      <c r="E583">
        <v>53</v>
      </c>
      <c r="F583">
        <v>2000</v>
      </c>
    </row>
    <row r="584" spans="1:6" x14ac:dyDescent="0.4">
      <c r="A584">
        <f t="shared" si="18"/>
        <v>48.472000000000001</v>
      </c>
      <c r="B584">
        <v>3.86</v>
      </c>
      <c r="C584">
        <v>733</v>
      </c>
      <c r="D584">
        <f t="shared" si="19"/>
        <v>2.82938</v>
      </c>
      <c r="E584">
        <v>53</v>
      </c>
      <c r="F584">
        <v>2000</v>
      </c>
    </row>
    <row r="585" spans="1:6" x14ac:dyDescent="0.4">
      <c r="A585">
        <f t="shared" si="18"/>
        <v>48.555</v>
      </c>
      <c r="B585">
        <v>3.87</v>
      </c>
      <c r="C585">
        <v>747</v>
      </c>
      <c r="D585">
        <f t="shared" si="19"/>
        <v>2.8908899999999997</v>
      </c>
      <c r="E585">
        <v>53</v>
      </c>
      <c r="F585">
        <v>2000</v>
      </c>
    </row>
    <row r="586" spans="1:6" x14ac:dyDescent="0.4">
      <c r="A586">
        <f t="shared" si="18"/>
        <v>48.638000000000005</v>
      </c>
      <c r="B586">
        <v>3.83</v>
      </c>
      <c r="C586">
        <v>774</v>
      </c>
      <c r="D586">
        <f t="shared" si="19"/>
        <v>2.9644200000000001</v>
      </c>
      <c r="E586">
        <v>54</v>
      </c>
      <c r="F586">
        <v>2000</v>
      </c>
    </row>
    <row r="587" spans="1:6" x14ac:dyDescent="0.4">
      <c r="A587">
        <f t="shared" si="18"/>
        <v>48.721000000000004</v>
      </c>
      <c r="B587">
        <v>3.83</v>
      </c>
      <c r="C587">
        <v>782</v>
      </c>
      <c r="D587">
        <f t="shared" si="19"/>
        <v>2.9950600000000001</v>
      </c>
      <c r="E587">
        <v>54</v>
      </c>
      <c r="F587">
        <v>2000</v>
      </c>
    </row>
    <row r="588" spans="1:6" x14ac:dyDescent="0.4">
      <c r="A588">
        <f t="shared" si="18"/>
        <v>48.804000000000002</v>
      </c>
      <c r="B588">
        <v>3.82</v>
      </c>
      <c r="C588">
        <v>769</v>
      </c>
      <c r="D588">
        <f t="shared" si="19"/>
        <v>2.9375800000000001</v>
      </c>
      <c r="E588">
        <v>54</v>
      </c>
      <c r="F588">
        <v>2000</v>
      </c>
    </row>
    <row r="589" spans="1:6" x14ac:dyDescent="0.4">
      <c r="A589">
        <f t="shared" si="18"/>
        <v>48.887</v>
      </c>
      <c r="B589">
        <v>3.84</v>
      </c>
      <c r="C589">
        <v>843</v>
      </c>
      <c r="D589">
        <f t="shared" si="19"/>
        <v>3.23712</v>
      </c>
      <c r="E589">
        <v>54</v>
      </c>
      <c r="F589">
        <v>2000</v>
      </c>
    </row>
    <row r="590" spans="1:6" x14ac:dyDescent="0.4">
      <c r="A590">
        <f t="shared" si="18"/>
        <v>48.970000000000006</v>
      </c>
      <c r="B590">
        <v>3.82</v>
      </c>
      <c r="C590">
        <v>827</v>
      </c>
      <c r="D590">
        <f t="shared" si="19"/>
        <v>3.1591399999999998</v>
      </c>
      <c r="E590">
        <v>54</v>
      </c>
      <c r="F590">
        <v>2000</v>
      </c>
    </row>
    <row r="591" spans="1:6" x14ac:dyDescent="0.4">
      <c r="A591">
        <f t="shared" si="18"/>
        <v>49.053000000000004</v>
      </c>
      <c r="B591">
        <v>3.83</v>
      </c>
      <c r="C591">
        <v>850</v>
      </c>
      <c r="D591">
        <f t="shared" si="19"/>
        <v>3.2555000000000001</v>
      </c>
      <c r="E591">
        <v>54</v>
      </c>
      <c r="F591">
        <v>2000</v>
      </c>
    </row>
    <row r="592" spans="1:6" x14ac:dyDescent="0.4">
      <c r="A592">
        <f t="shared" si="18"/>
        <v>49.136000000000003</v>
      </c>
      <c r="B592">
        <v>3.83</v>
      </c>
      <c r="C592">
        <v>705</v>
      </c>
      <c r="D592">
        <f t="shared" si="19"/>
        <v>2.7001500000000003</v>
      </c>
      <c r="E592">
        <v>54</v>
      </c>
      <c r="F592">
        <v>2000</v>
      </c>
    </row>
    <row r="593" spans="1:6" x14ac:dyDescent="0.4">
      <c r="A593">
        <f t="shared" si="18"/>
        <v>49.219000000000001</v>
      </c>
      <c r="B593">
        <v>3.87</v>
      </c>
      <c r="C593">
        <v>776</v>
      </c>
      <c r="D593">
        <f t="shared" si="19"/>
        <v>3.00312</v>
      </c>
      <c r="E593">
        <v>54</v>
      </c>
      <c r="F593">
        <v>2000</v>
      </c>
    </row>
    <row r="594" spans="1:6" x14ac:dyDescent="0.4">
      <c r="A594">
        <f t="shared" si="18"/>
        <v>49.302</v>
      </c>
      <c r="B594">
        <v>3.82</v>
      </c>
      <c r="C594">
        <v>841</v>
      </c>
      <c r="D594">
        <f t="shared" si="19"/>
        <v>3.2126199999999998</v>
      </c>
      <c r="E594">
        <v>54</v>
      </c>
      <c r="F594">
        <v>2000</v>
      </c>
    </row>
    <row r="595" spans="1:6" x14ac:dyDescent="0.4">
      <c r="A595">
        <f t="shared" si="18"/>
        <v>49.385000000000005</v>
      </c>
      <c r="B595">
        <v>3.86</v>
      </c>
      <c r="C595">
        <v>716</v>
      </c>
      <c r="D595">
        <f t="shared" si="19"/>
        <v>2.7637599999999996</v>
      </c>
      <c r="E595">
        <v>54</v>
      </c>
      <c r="F595">
        <v>2000</v>
      </c>
    </row>
    <row r="596" spans="1:6" x14ac:dyDescent="0.4">
      <c r="A596">
        <f t="shared" si="18"/>
        <v>49.468000000000004</v>
      </c>
      <c r="B596">
        <v>3.83</v>
      </c>
      <c r="C596">
        <v>765</v>
      </c>
      <c r="D596">
        <f t="shared" si="19"/>
        <v>2.9299500000000003</v>
      </c>
      <c r="E596">
        <v>54</v>
      </c>
      <c r="F596">
        <v>2000</v>
      </c>
    </row>
    <row r="597" spans="1:6" x14ac:dyDescent="0.4">
      <c r="A597">
        <f t="shared" si="18"/>
        <v>49.551000000000002</v>
      </c>
      <c r="B597">
        <v>3.83</v>
      </c>
      <c r="C597">
        <v>766</v>
      </c>
      <c r="D597">
        <f t="shared" si="19"/>
        <v>2.9337800000000001</v>
      </c>
      <c r="E597">
        <v>55</v>
      </c>
      <c r="F597">
        <v>2000</v>
      </c>
    </row>
    <row r="598" spans="1:6" x14ac:dyDescent="0.4">
      <c r="A598">
        <f t="shared" si="18"/>
        <v>49.634</v>
      </c>
      <c r="B598">
        <v>3.82</v>
      </c>
      <c r="C598">
        <v>729</v>
      </c>
      <c r="D598">
        <f t="shared" si="19"/>
        <v>2.7847799999999996</v>
      </c>
      <c r="E598">
        <v>55</v>
      </c>
      <c r="F598">
        <v>2000</v>
      </c>
    </row>
    <row r="599" spans="1:6" x14ac:dyDescent="0.4">
      <c r="A599">
        <f t="shared" si="18"/>
        <v>49.717000000000006</v>
      </c>
      <c r="B599">
        <v>3.83</v>
      </c>
      <c r="C599">
        <v>795</v>
      </c>
      <c r="D599">
        <f t="shared" si="19"/>
        <v>3.0448499999999998</v>
      </c>
      <c r="E599">
        <v>55</v>
      </c>
      <c r="F599">
        <v>2000</v>
      </c>
    </row>
    <row r="600" spans="1:6" x14ac:dyDescent="0.4">
      <c r="A600">
        <f t="shared" si="18"/>
        <v>49.800000000000004</v>
      </c>
      <c r="B600">
        <v>3.82</v>
      </c>
      <c r="C600">
        <v>802</v>
      </c>
      <c r="D600">
        <f t="shared" si="19"/>
        <v>3.0636399999999999</v>
      </c>
      <c r="E600">
        <v>55</v>
      </c>
      <c r="F600">
        <v>2000</v>
      </c>
    </row>
    <row r="601" spans="1:6" x14ac:dyDescent="0.4">
      <c r="A601">
        <f t="shared" si="18"/>
        <v>49.883000000000003</v>
      </c>
      <c r="B601">
        <v>3.83</v>
      </c>
      <c r="C601">
        <v>808</v>
      </c>
      <c r="D601">
        <f t="shared" si="19"/>
        <v>3.0946400000000001</v>
      </c>
      <c r="E601">
        <v>55</v>
      </c>
      <c r="F601">
        <v>2000</v>
      </c>
    </row>
    <row r="602" spans="1:6" x14ac:dyDescent="0.4">
      <c r="A602">
        <f t="shared" si="18"/>
        <v>49.966000000000001</v>
      </c>
      <c r="B602">
        <v>3.87</v>
      </c>
      <c r="C602">
        <v>768</v>
      </c>
      <c r="D602">
        <f t="shared" si="19"/>
        <v>2.9721599999999997</v>
      </c>
      <c r="E602">
        <v>55</v>
      </c>
      <c r="F602">
        <v>2000</v>
      </c>
    </row>
    <row r="603" spans="1:6" x14ac:dyDescent="0.4">
      <c r="A603">
        <f t="shared" si="18"/>
        <v>50.048999999999999</v>
      </c>
      <c r="B603">
        <v>3.87</v>
      </c>
      <c r="C603">
        <v>842</v>
      </c>
      <c r="D603">
        <f t="shared" si="19"/>
        <v>3.25854</v>
      </c>
      <c r="E603">
        <v>55</v>
      </c>
      <c r="F603">
        <v>2000</v>
      </c>
    </row>
    <row r="604" spans="1:6" x14ac:dyDescent="0.4">
      <c r="A604">
        <f t="shared" si="18"/>
        <v>50.132000000000005</v>
      </c>
      <c r="B604">
        <v>3.88</v>
      </c>
      <c r="C604">
        <v>745</v>
      </c>
      <c r="D604">
        <f t="shared" si="19"/>
        <v>2.8906000000000001</v>
      </c>
      <c r="E604">
        <v>55</v>
      </c>
      <c r="F604">
        <v>2000</v>
      </c>
    </row>
    <row r="605" spans="1:6" x14ac:dyDescent="0.4">
      <c r="A605">
        <f t="shared" si="18"/>
        <v>50.215000000000003</v>
      </c>
      <c r="B605">
        <v>3.82</v>
      </c>
      <c r="C605">
        <v>790</v>
      </c>
      <c r="D605">
        <f t="shared" si="19"/>
        <v>3.0177999999999998</v>
      </c>
      <c r="E605">
        <v>55</v>
      </c>
      <c r="F605">
        <v>2000</v>
      </c>
    </row>
    <row r="606" spans="1:6" x14ac:dyDescent="0.4">
      <c r="A606">
        <f t="shared" si="18"/>
        <v>50.298000000000002</v>
      </c>
      <c r="B606">
        <v>3.82</v>
      </c>
      <c r="C606">
        <v>743</v>
      </c>
      <c r="D606">
        <f t="shared" si="19"/>
        <v>2.8382599999999996</v>
      </c>
      <c r="E606">
        <v>55</v>
      </c>
      <c r="F606">
        <v>2000</v>
      </c>
    </row>
    <row r="607" spans="1:6" x14ac:dyDescent="0.4">
      <c r="A607">
        <f t="shared" si="18"/>
        <v>50.381</v>
      </c>
      <c r="B607">
        <v>3.87</v>
      </c>
      <c r="C607">
        <v>783</v>
      </c>
      <c r="D607">
        <f t="shared" si="19"/>
        <v>3.0302099999999998</v>
      </c>
      <c r="E607">
        <v>55</v>
      </c>
      <c r="F607">
        <v>2000</v>
      </c>
    </row>
    <row r="608" spans="1:6" x14ac:dyDescent="0.4">
      <c r="A608">
        <f t="shared" si="18"/>
        <v>50.464000000000006</v>
      </c>
      <c r="B608">
        <v>3.88</v>
      </c>
      <c r="C608">
        <v>743</v>
      </c>
      <c r="D608">
        <f t="shared" si="19"/>
        <v>2.8828400000000003</v>
      </c>
      <c r="E608">
        <v>56</v>
      </c>
      <c r="F608">
        <v>2000</v>
      </c>
    </row>
    <row r="609" spans="1:6" x14ac:dyDescent="0.4">
      <c r="A609">
        <f t="shared" si="18"/>
        <v>50.547000000000004</v>
      </c>
      <c r="B609">
        <v>3.83</v>
      </c>
      <c r="C609">
        <v>768</v>
      </c>
      <c r="D609">
        <f t="shared" si="19"/>
        <v>2.9414400000000001</v>
      </c>
      <c r="E609">
        <v>56</v>
      </c>
      <c r="F609">
        <v>2000</v>
      </c>
    </row>
    <row r="610" spans="1:6" x14ac:dyDescent="0.4">
      <c r="A610">
        <f t="shared" si="18"/>
        <v>50.63</v>
      </c>
      <c r="B610">
        <v>3.87</v>
      </c>
      <c r="C610">
        <v>791</v>
      </c>
      <c r="D610">
        <f t="shared" si="19"/>
        <v>3.0611700000000002</v>
      </c>
      <c r="E610">
        <v>56</v>
      </c>
      <c r="F610">
        <v>2000</v>
      </c>
    </row>
    <row r="611" spans="1:6" x14ac:dyDescent="0.4">
      <c r="A611">
        <f t="shared" si="18"/>
        <v>50.713000000000001</v>
      </c>
      <c r="B611">
        <v>3.83</v>
      </c>
      <c r="C611">
        <v>790</v>
      </c>
      <c r="D611">
        <f t="shared" si="19"/>
        <v>3.0257000000000001</v>
      </c>
      <c r="E611">
        <v>56</v>
      </c>
      <c r="F611">
        <v>2000</v>
      </c>
    </row>
    <row r="612" spans="1:6" x14ac:dyDescent="0.4">
      <c r="A612">
        <f t="shared" si="18"/>
        <v>50.795999999999999</v>
      </c>
      <c r="B612">
        <v>3.82</v>
      </c>
      <c r="C612">
        <v>764</v>
      </c>
      <c r="D612">
        <f t="shared" si="19"/>
        <v>2.9184800000000002</v>
      </c>
      <c r="E612">
        <v>56</v>
      </c>
      <c r="F612">
        <v>2000</v>
      </c>
    </row>
    <row r="613" spans="1:6" x14ac:dyDescent="0.4">
      <c r="A613">
        <f t="shared" si="18"/>
        <v>50.879000000000005</v>
      </c>
      <c r="B613">
        <v>3.83</v>
      </c>
      <c r="C613">
        <v>878</v>
      </c>
      <c r="D613">
        <f t="shared" si="19"/>
        <v>3.3627400000000001</v>
      </c>
      <c r="E613">
        <v>56</v>
      </c>
      <c r="F613">
        <v>2000</v>
      </c>
    </row>
    <row r="614" spans="1:6" x14ac:dyDescent="0.4">
      <c r="A614">
        <f t="shared" si="18"/>
        <v>50.962000000000003</v>
      </c>
      <c r="B614">
        <v>3.82</v>
      </c>
      <c r="C614">
        <v>813</v>
      </c>
      <c r="D614">
        <f t="shared" si="19"/>
        <v>3.1056599999999999</v>
      </c>
      <c r="E614">
        <v>56</v>
      </c>
      <c r="F614">
        <v>2000</v>
      </c>
    </row>
    <row r="615" spans="1:6" x14ac:dyDescent="0.4">
      <c r="A615">
        <f t="shared" si="18"/>
        <v>51.045000000000002</v>
      </c>
      <c r="B615">
        <v>3.88</v>
      </c>
      <c r="C615">
        <v>765</v>
      </c>
      <c r="D615">
        <f t="shared" si="19"/>
        <v>2.9681999999999999</v>
      </c>
      <c r="E615">
        <v>56</v>
      </c>
      <c r="F615">
        <v>2000</v>
      </c>
    </row>
    <row r="616" spans="1:6" x14ac:dyDescent="0.4">
      <c r="A616">
        <f t="shared" si="18"/>
        <v>51.128</v>
      </c>
      <c r="B616">
        <v>3.88</v>
      </c>
      <c r="C616">
        <v>754</v>
      </c>
      <c r="D616">
        <f t="shared" si="19"/>
        <v>2.9255200000000001</v>
      </c>
      <c r="E616">
        <v>56</v>
      </c>
      <c r="F616">
        <v>2000</v>
      </c>
    </row>
    <row r="617" spans="1:6" x14ac:dyDescent="0.4">
      <c r="A617">
        <f t="shared" si="18"/>
        <v>51.211000000000006</v>
      </c>
      <c r="B617">
        <v>3.83</v>
      </c>
      <c r="C617">
        <v>796</v>
      </c>
      <c r="D617">
        <f t="shared" si="19"/>
        <v>3.0486800000000001</v>
      </c>
      <c r="E617">
        <v>56</v>
      </c>
      <c r="F617">
        <v>2000</v>
      </c>
    </row>
    <row r="618" spans="1:6" x14ac:dyDescent="0.4">
      <c r="A618">
        <f t="shared" si="18"/>
        <v>51.294000000000004</v>
      </c>
      <c r="B618">
        <v>3.83</v>
      </c>
      <c r="C618">
        <v>726</v>
      </c>
      <c r="D618">
        <f t="shared" si="19"/>
        <v>2.7805800000000001</v>
      </c>
      <c r="E618">
        <v>56</v>
      </c>
      <c r="F618">
        <v>2000</v>
      </c>
    </row>
    <row r="619" spans="1:6" x14ac:dyDescent="0.4">
      <c r="A619">
        <f t="shared" si="18"/>
        <v>51.377000000000002</v>
      </c>
      <c r="B619">
        <v>3.88</v>
      </c>
      <c r="C619">
        <v>745</v>
      </c>
      <c r="D619">
        <f t="shared" si="19"/>
        <v>2.8906000000000001</v>
      </c>
      <c r="E619">
        <v>56</v>
      </c>
      <c r="F619">
        <v>2000</v>
      </c>
    </row>
    <row r="620" spans="1:6" x14ac:dyDescent="0.4">
      <c r="A620">
        <f t="shared" si="18"/>
        <v>51.46</v>
      </c>
      <c r="B620">
        <v>3.83</v>
      </c>
      <c r="C620">
        <v>867</v>
      </c>
      <c r="D620">
        <f t="shared" si="19"/>
        <v>3.3206100000000003</v>
      </c>
      <c r="E620">
        <v>56</v>
      </c>
      <c r="F620">
        <v>2000</v>
      </c>
    </row>
    <row r="621" spans="1:6" x14ac:dyDescent="0.4">
      <c r="A621">
        <f t="shared" si="18"/>
        <v>51.542999999999999</v>
      </c>
      <c r="B621">
        <v>3.88</v>
      </c>
      <c r="C621">
        <v>854</v>
      </c>
      <c r="D621">
        <f t="shared" si="19"/>
        <v>3.31352</v>
      </c>
      <c r="E621">
        <v>57</v>
      </c>
      <c r="F621">
        <v>2000</v>
      </c>
    </row>
    <row r="622" spans="1:6" x14ac:dyDescent="0.4">
      <c r="A622">
        <f t="shared" si="18"/>
        <v>51.626000000000005</v>
      </c>
      <c r="B622">
        <v>3.88</v>
      </c>
      <c r="C622">
        <v>787</v>
      </c>
      <c r="D622">
        <f t="shared" si="19"/>
        <v>3.0535600000000001</v>
      </c>
      <c r="E622">
        <v>57</v>
      </c>
      <c r="F622">
        <v>2000</v>
      </c>
    </row>
    <row r="623" spans="1:6" x14ac:dyDescent="0.4">
      <c r="A623">
        <f t="shared" si="18"/>
        <v>51.709000000000003</v>
      </c>
      <c r="B623">
        <v>3.83</v>
      </c>
      <c r="C623">
        <v>699</v>
      </c>
      <c r="D623">
        <f t="shared" si="19"/>
        <v>2.6771700000000003</v>
      </c>
      <c r="E623">
        <v>57</v>
      </c>
      <c r="F623">
        <v>2000</v>
      </c>
    </row>
    <row r="624" spans="1:6" x14ac:dyDescent="0.4">
      <c r="A624">
        <f t="shared" si="18"/>
        <v>51.792000000000002</v>
      </c>
      <c r="B624">
        <v>3.88</v>
      </c>
      <c r="C624">
        <v>805</v>
      </c>
      <c r="D624">
        <f t="shared" si="19"/>
        <v>3.1234000000000002</v>
      </c>
      <c r="E624">
        <v>57</v>
      </c>
      <c r="F624">
        <v>2000</v>
      </c>
    </row>
    <row r="625" spans="1:6" x14ac:dyDescent="0.4">
      <c r="A625">
        <f t="shared" si="18"/>
        <v>51.875</v>
      </c>
      <c r="B625">
        <v>3.82</v>
      </c>
      <c r="C625">
        <v>803</v>
      </c>
      <c r="D625">
        <f t="shared" si="19"/>
        <v>3.0674600000000001</v>
      </c>
      <c r="E625">
        <v>57</v>
      </c>
      <c r="F625">
        <v>2000</v>
      </c>
    </row>
    <row r="626" spans="1:6" x14ac:dyDescent="0.4">
      <c r="A626">
        <f t="shared" si="18"/>
        <v>51.958000000000006</v>
      </c>
      <c r="B626">
        <v>3.83</v>
      </c>
      <c r="C626">
        <v>807</v>
      </c>
      <c r="D626">
        <f t="shared" si="19"/>
        <v>3.0908099999999998</v>
      </c>
      <c r="E626">
        <v>57</v>
      </c>
      <c r="F626">
        <v>2000</v>
      </c>
    </row>
    <row r="627" spans="1:6" x14ac:dyDescent="0.4">
      <c r="A627">
        <f t="shared" si="18"/>
        <v>52.041000000000004</v>
      </c>
      <c r="B627">
        <v>3.83</v>
      </c>
      <c r="C627">
        <v>730</v>
      </c>
      <c r="D627">
        <f t="shared" si="19"/>
        <v>2.7959000000000001</v>
      </c>
      <c r="E627">
        <v>57</v>
      </c>
      <c r="F627">
        <v>2000</v>
      </c>
    </row>
    <row r="628" spans="1:6" x14ac:dyDescent="0.4">
      <c r="A628">
        <f t="shared" si="18"/>
        <v>52.124000000000002</v>
      </c>
      <c r="B628">
        <v>3.83</v>
      </c>
      <c r="C628">
        <v>847</v>
      </c>
      <c r="D628">
        <f t="shared" si="19"/>
        <v>3.2440100000000003</v>
      </c>
      <c r="E628">
        <v>57</v>
      </c>
      <c r="F628">
        <v>2000</v>
      </c>
    </row>
    <row r="629" spans="1:6" x14ac:dyDescent="0.4">
      <c r="A629">
        <f t="shared" si="18"/>
        <v>52.207000000000001</v>
      </c>
      <c r="B629">
        <v>3.88</v>
      </c>
      <c r="C629">
        <v>743</v>
      </c>
      <c r="D629">
        <f t="shared" si="19"/>
        <v>2.8828400000000003</v>
      </c>
      <c r="E629">
        <v>57</v>
      </c>
      <c r="F629">
        <v>2000</v>
      </c>
    </row>
    <row r="630" spans="1:6" x14ac:dyDescent="0.4">
      <c r="A630">
        <f t="shared" si="18"/>
        <v>52.290000000000006</v>
      </c>
      <c r="B630">
        <v>3.84</v>
      </c>
      <c r="C630">
        <v>760</v>
      </c>
      <c r="D630">
        <f t="shared" si="19"/>
        <v>2.9184000000000001</v>
      </c>
      <c r="E630">
        <v>57</v>
      </c>
      <c r="F630">
        <v>2000</v>
      </c>
    </row>
    <row r="631" spans="1:6" x14ac:dyDescent="0.4">
      <c r="A631">
        <f t="shared" si="18"/>
        <v>52.373000000000005</v>
      </c>
      <c r="B631">
        <v>3.83</v>
      </c>
      <c r="C631">
        <v>806</v>
      </c>
      <c r="D631">
        <f t="shared" si="19"/>
        <v>3.0869800000000001</v>
      </c>
      <c r="E631">
        <v>57</v>
      </c>
      <c r="F631">
        <v>2000</v>
      </c>
    </row>
    <row r="632" spans="1:6" x14ac:dyDescent="0.4">
      <c r="A632">
        <f t="shared" si="18"/>
        <v>52.456000000000003</v>
      </c>
      <c r="B632">
        <v>3.88</v>
      </c>
      <c r="C632">
        <v>780</v>
      </c>
      <c r="D632">
        <f t="shared" si="19"/>
        <v>3.0264000000000002</v>
      </c>
      <c r="E632">
        <v>58</v>
      </c>
      <c r="F632">
        <v>2000</v>
      </c>
    </row>
    <row r="633" spans="1:6" x14ac:dyDescent="0.4">
      <c r="A633">
        <f t="shared" si="18"/>
        <v>52.539000000000001</v>
      </c>
      <c r="B633">
        <v>3.89</v>
      </c>
      <c r="C633">
        <v>813</v>
      </c>
      <c r="D633">
        <f t="shared" si="19"/>
        <v>3.1625700000000001</v>
      </c>
      <c r="E633">
        <v>58</v>
      </c>
      <c r="F633">
        <v>2000</v>
      </c>
    </row>
    <row r="634" spans="1:6" x14ac:dyDescent="0.4">
      <c r="A634">
        <f t="shared" si="18"/>
        <v>52.622</v>
      </c>
      <c r="B634">
        <v>3.87</v>
      </c>
      <c r="C634">
        <v>772</v>
      </c>
      <c r="D634">
        <f t="shared" si="19"/>
        <v>2.9876399999999999</v>
      </c>
      <c r="E634">
        <v>58</v>
      </c>
      <c r="F634">
        <v>2000</v>
      </c>
    </row>
    <row r="635" spans="1:6" x14ac:dyDescent="0.4">
      <c r="A635">
        <f t="shared" si="18"/>
        <v>52.705000000000005</v>
      </c>
      <c r="B635">
        <v>3.89</v>
      </c>
      <c r="C635">
        <v>766</v>
      </c>
      <c r="D635">
        <f t="shared" si="19"/>
        <v>2.9797400000000001</v>
      </c>
      <c r="E635">
        <v>58</v>
      </c>
      <c r="F635">
        <v>2000</v>
      </c>
    </row>
    <row r="636" spans="1:6" x14ac:dyDescent="0.4">
      <c r="A636">
        <f t="shared" si="18"/>
        <v>52.788000000000004</v>
      </c>
      <c r="B636">
        <v>3.83</v>
      </c>
      <c r="C636">
        <v>730</v>
      </c>
      <c r="D636">
        <f t="shared" si="19"/>
        <v>2.7959000000000001</v>
      </c>
      <c r="E636">
        <v>58</v>
      </c>
      <c r="F636">
        <v>2000</v>
      </c>
    </row>
    <row r="637" spans="1:6" x14ac:dyDescent="0.4">
      <c r="A637">
        <f t="shared" si="18"/>
        <v>52.871000000000002</v>
      </c>
      <c r="B637">
        <v>3.88</v>
      </c>
      <c r="C637">
        <v>837</v>
      </c>
      <c r="D637">
        <f t="shared" si="19"/>
        <v>3.24756</v>
      </c>
      <c r="E637">
        <v>58</v>
      </c>
      <c r="F637">
        <v>2000</v>
      </c>
    </row>
    <row r="638" spans="1:6" x14ac:dyDescent="0.4">
      <c r="A638">
        <f t="shared" si="18"/>
        <v>52.954000000000001</v>
      </c>
      <c r="B638">
        <v>3.89</v>
      </c>
      <c r="C638">
        <v>844</v>
      </c>
      <c r="D638">
        <f t="shared" si="19"/>
        <v>3.2831600000000005</v>
      </c>
      <c r="E638">
        <v>58</v>
      </c>
      <c r="F638">
        <v>2000</v>
      </c>
    </row>
    <row r="639" spans="1:6" x14ac:dyDescent="0.4">
      <c r="A639">
        <f t="shared" si="18"/>
        <v>53.037000000000006</v>
      </c>
      <c r="B639">
        <v>3.89</v>
      </c>
      <c r="C639">
        <v>794</v>
      </c>
      <c r="D639">
        <f t="shared" si="19"/>
        <v>3.0886600000000004</v>
      </c>
      <c r="E639">
        <v>58</v>
      </c>
      <c r="F639">
        <v>2000</v>
      </c>
    </row>
    <row r="640" spans="1:6" x14ac:dyDescent="0.4">
      <c r="A640">
        <f t="shared" si="18"/>
        <v>53.120000000000005</v>
      </c>
      <c r="B640">
        <v>3.83</v>
      </c>
      <c r="C640">
        <v>834</v>
      </c>
      <c r="D640">
        <f t="shared" si="19"/>
        <v>3.1942200000000001</v>
      </c>
      <c r="E640">
        <v>58</v>
      </c>
      <c r="F640">
        <v>2000</v>
      </c>
    </row>
    <row r="641" spans="1:6" x14ac:dyDescent="0.4">
      <c r="A641">
        <f t="shared" si="18"/>
        <v>53.203000000000003</v>
      </c>
      <c r="B641">
        <v>3.88</v>
      </c>
      <c r="C641">
        <v>802</v>
      </c>
      <c r="D641">
        <f t="shared" si="19"/>
        <v>3.1117599999999999</v>
      </c>
      <c r="E641">
        <v>58</v>
      </c>
      <c r="F641">
        <v>2000</v>
      </c>
    </row>
    <row r="642" spans="1:6" x14ac:dyDescent="0.4">
      <c r="A642">
        <f t="shared" si="18"/>
        <v>53.286000000000001</v>
      </c>
      <c r="B642">
        <v>3.83</v>
      </c>
      <c r="C642">
        <v>780</v>
      </c>
      <c r="D642">
        <f t="shared" si="19"/>
        <v>2.9874000000000001</v>
      </c>
      <c r="E642">
        <v>58</v>
      </c>
      <c r="F642">
        <v>2000</v>
      </c>
    </row>
    <row r="643" spans="1:6" x14ac:dyDescent="0.4">
      <c r="A643">
        <f t="shared" ref="A643:A706" si="20">0.083*ROW()</f>
        <v>53.369</v>
      </c>
      <c r="B643">
        <v>3.88</v>
      </c>
      <c r="C643">
        <v>772</v>
      </c>
      <c r="D643">
        <f t="shared" ref="D643:D706" si="21">C643*B643*1/1000</f>
        <v>2.9953600000000002</v>
      </c>
      <c r="E643">
        <v>58</v>
      </c>
      <c r="F643">
        <v>2000</v>
      </c>
    </row>
    <row r="644" spans="1:6" x14ac:dyDescent="0.4">
      <c r="A644">
        <f t="shared" si="20"/>
        <v>53.452000000000005</v>
      </c>
      <c r="B644">
        <v>3.89</v>
      </c>
      <c r="C644">
        <v>806</v>
      </c>
      <c r="D644">
        <f t="shared" si="21"/>
        <v>3.1353400000000002</v>
      </c>
      <c r="E644">
        <v>59</v>
      </c>
      <c r="F644">
        <v>2000</v>
      </c>
    </row>
    <row r="645" spans="1:6" x14ac:dyDescent="0.4">
      <c r="A645">
        <f t="shared" si="20"/>
        <v>53.535000000000004</v>
      </c>
      <c r="B645">
        <v>3.89</v>
      </c>
      <c r="C645">
        <v>761</v>
      </c>
      <c r="D645">
        <f t="shared" si="21"/>
        <v>2.9602900000000001</v>
      </c>
      <c r="E645">
        <v>59</v>
      </c>
      <c r="F645">
        <v>2000</v>
      </c>
    </row>
    <row r="646" spans="1:6" x14ac:dyDescent="0.4">
      <c r="A646">
        <f t="shared" si="20"/>
        <v>53.618000000000002</v>
      </c>
      <c r="B646">
        <v>3.89</v>
      </c>
      <c r="C646">
        <v>840</v>
      </c>
      <c r="D646">
        <f t="shared" si="21"/>
        <v>3.2675999999999998</v>
      </c>
      <c r="E646">
        <v>59</v>
      </c>
      <c r="F646">
        <v>2000</v>
      </c>
    </row>
    <row r="647" spans="1:6" x14ac:dyDescent="0.4">
      <c r="A647">
        <f t="shared" si="20"/>
        <v>53.701000000000001</v>
      </c>
      <c r="B647">
        <v>3.84</v>
      </c>
      <c r="C647">
        <v>757</v>
      </c>
      <c r="D647">
        <f t="shared" si="21"/>
        <v>2.9068800000000001</v>
      </c>
      <c r="E647">
        <v>59</v>
      </c>
      <c r="F647">
        <v>2000</v>
      </c>
    </row>
    <row r="648" spans="1:6" x14ac:dyDescent="0.4">
      <c r="A648">
        <f t="shared" si="20"/>
        <v>53.784000000000006</v>
      </c>
      <c r="B648">
        <v>3.84</v>
      </c>
      <c r="C648">
        <v>802</v>
      </c>
      <c r="D648">
        <f t="shared" si="21"/>
        <v>3.0796799999999998</v>
      </c>
      <c r="E648">
        <v>59</v>
      </c>
      <c r="F648">
        <v>2000</v>
      </c>
    </row>
    <row r="649" spans="1:6" x14ac:dyDescent="0.4">
      <c r="A649">
        <f t="shared" si="20"/>
        <v>53.867000000000004</v>
      </c>
      <c r="B649">
        <v>3.84</v>
      </c>
      <c r="C649">
        <v>788</v>
      </c>
      <c r="D649">
        <f t="shared" si="21"/>
        <v>3.0259200000000002</v>
      </c>
      <c r="E649">
        <v>59</v>
      </c>
      <c r="F649">
        <v>2000</v>
      </c>
    </row>
    <row r="650" spans="1:6" x14ac:dyDescent="0.4">
      <c r="A650">
        <f t="shared" si="20"/>
        <v>53.95</v>
      </c>
      <c r="B650">
        <v>3.89</v>
      </c>
      <c r="C650">
        <v>747</v>
      </c>
      <c r="D650">
        <f t="shared" si="21"/>
        <v>2.9058299999999999</v>
      </c>
      <c r="E650">
        <v>59</v>
      </c>
      <c r="F650">
        <v>2000</v>
      </c>
    </row>
    <row r="651" spans="1:6" x14ac:dyDescent="0.4">
      <c r="A651">
        <f t="shared" si="20"/>
        <v>54.033000000000001</v>
      </c>
      <c r="B651">
        <v>3.89</v>
      </c>
      <c r="C651">
        <v>755</v>
      </c>
      <c r="D651">
        <f t="shared" si="21"/>
        <v>2.9369500000000004</v>
      </c>
      <c r="E651">
        <v>59</v>
      </c>
      <c r="F651">
        <v>2000</v>
      </c>
    </row>
    <row r="652" spans="1:6" x14ac:dyDescent="0.4">
      <c r="A652">
        <f t="shared" si="20"/>
        <v>54.116</v>
      </c>
      <c r="B652">
        <v>3.89</v>
      </c>
      <c r="C652">
        <v>787</v>
      </c>
      <c r="D652">
        <f t="shared" si="21"/>
        <v>3.0614300000000001</v>
      </c>
      <c r="E652">
        <v>59</v>
      </c>
      <c r="F652">
        <v>2000</v>
      </c>
    </row>
    <row r="653" spans="1:6" x14ac:dyDescent="0.4">
      <c r="A653">
        <f t="shared" si="20"/>
        <v>54.199000000000005</v>
      </c>
      <c r="B653">
        <v>3.89</v>
      </c>
      <c r="C653">
        <v>822</v>
      </c>
      <c r="D653">
        <f t="shared" si="21"/>
        <v>3.1975799999999999</v>
      </c>
      <c r="E653">
        <v>59</v>
      </c>
      <c r="F653">
        <v>2000</v>
      </c>
    </row>
    <row r="654" spans="1:6" x14ac:dyDescent="0.4">
      <c r="A654">
        <f t="shared" si="20"/>
        <v>54.282000000000004</v>
      </c>
      <c r="B654">
        <v>3.84</v>
      </c>
      <c r="C654">
        <v>759</v>
      </c>
      <c r="D654">
        <f t="shared" si="21"/>
        <v>2.9145599999999998</v>
      </c>
      <c r="E654">
        <v>59</v>
      </c>
      <c r="F654">
        <v>2000</v>
      </c>
    </row>
    <row r="655" spans="1:6" x14ac:dyDescent="0.4">
      <c r="A655">
        <f t="shared" si="20"/>
        <v>54.365000000000002</v>
      </c>
      <c r="B655">
        <v>3.89</v>
      </c>
      <c r="C655">
        <v>822</v>
      </c>
      <c r="D655">
        <f t="shared" si="21"/>
        <v>3.1975799999999999</v>
      </c>
      <c r="E655">
        <v>60</v>
      </c>
      <c r="F655">
        <v>2000</v>
      </c>
    </row>
    <row r="656" spans="1:6" x14ac:dyDescent="0.4">
      <c r="A656">
        <f t="shared" si="20"/>
        <v>54.448</v>
      </c>
      <c r="B656">
        <v>3.9</v>
      </c>
      <c r="C656">
        <v>824</v>
      </c>
      <c r="D656">
        <f t="shared" si="21"/>
        <v>3.2136</v>
      </c>
      <c r="E656">
        <v>60</v>
      </c>
      <c r="F656">
        <v>2000</v>
      </c>
    </row>
    <row r="657" spans="1:6" x14ac:dyDescent="0.4">
      <c r="A657">
        <f t="shared" si="20"/>
        <v>54.531000000000006</v>
      </c>
      <c r="B657">
        <v>3.9</v>
      </c>
      <c r="C657">
        <v>792</v>
      </c>
      <c r="D657">
        <f t="shared" si="21"/>
        <v>3.0887999999999995</v>
      </c>
      <c r="E657">
        <v>60</v>
      </c>
      <c r="F657">
        <v>2000</v>
      </c>
    </row>
    <row r="658" spans="1:6" x14ac:dyDescent="0.4">
      <c r="A658">
        <f t="shared" si="20"/>
        <v>54.614000000000004</v>
      </c>
      <c r="B658">
        <v>3.89</v>
      </c>
      <c r="C658">
        <v>775</v>
      </c>
      <c r="D658">
        <f t="shared" si="21"/>
        <v>3.0147499999999998</v>
      </c>
      <c r="E658">
        <v>60</v>
      </c>
      <c r="F658">
        <v>2000</v>
      </c>
    </row>
    <row r="659" spans="1:6" x14ac:dyDescent="0.4">
      <c r="A659">
        <f t="shared" si="20"/>
        <v>54.697000000000003</v>
      </c>
      <c r="B659">
        <v>3.84</v>
      </c>
      <c r="C659">
        <v>765</v>
      </c>
      <c r="D659">
        <f t="shared" si="21"/>
        <v>2.9375999999999998</v>
      </c>
      <c r="E659">
        <v>60</v>
      </c>
      <c r="F659">
        <v>2000</v>
      </c>
    </row>
    <row r="660" spans="1:6" x14ac:dyDescent="0.4">
      <c r="A660">
        <f t="shared" si="20"/>
        <v>54.78</v>
      </c>
      <c r="B660">
        <v>3.9</v>
      </c>
      <c r="C660">
        <v>762</v>
      </c>
      <c r="D660">
        <f t="shared" si="21"/>
        <v>2.9717999999999996</v>
      </c>
      <c r="E660">
        <v>60</v>
      </c>
      <c r="F660">
        <v>2000</v>
      </c>
    </row>
    <row r="661" spans="1:6" x14ac:dyDescent="0.4">
      <c r="A661">
        <f t="shared" si="20"/>
        <v>54.863</v>
      </c>
      <c r="B661">
        <v>3.84</v>
      </c>
      <c r="C661">
        <v>711</v>
      </c>
      <c r="D661">
        <f t="shared" si="21"/>
        <v>2.7302399999999998</v>
      </c>
      <c r="E661">
        <v>60</v>
      </c>
      <c r="F661">
        <v>2000</v>
      </c>
    </row>
    <row r="662" spans="1:6" x14ac:dyDescent="0.4">
      <c r="A662">
        <f t="shared" si="20"/>
        <v>54.946000000000005</v>
      </c>
      <c r="B662">
        <v>3.84</v>
      </c>
      <c r="C662">
        <v>745</v>
      </c>
      <c r="D662">
        <f t="shared" si="21"/>
        <v>2.8607999999999998</v>
      </c>
      <c r="E662">
        <v>60</v>
      </c>
      <c r="F662">
        <v>2000</v>
      </c>
    </row>
    <row r="663" spans="1:6" x14ac:dyDescent="0.4">
      <c r="A663">
        <f t="shared" si="20"/>
        <v>55.029000000000003</v>
      </c>
      <c r="B663">
        <v>3.9</v>
      </c>
      <c r="C663">
        <v>793</v>
      </c>
      <c r="D663">
        <f t="shared" si="21"/>
        <v>3.0926999999999998</v>
      </c>
      <c r="E663">
        <v>60</v>
      </c>
      <c r="F663">
        <v>2000</v>
      </c>
    </row>
    <row r="664" spans="1:6" x14ac:dyDescent="0.4">
      <c r="A664">
        <f t="shared" si="20"/>
        <v>55.112000000000002</v>
      </c>
      <c r="B664">
        <v>3.85</v>
      </c>
      <c r="C664">
        <v>744</v>
      </c>
      <c r="D664">
        <f t="shared" si="21"/>
        <v>2.8644000000000003</v>
      </c>
      <c r="E664">
        <v>60</v>
      </c>
      <c r="F664">
        <v>2000</v>
      </c>
    </row>
    <row r="665" spans="1:6" x14ac:dyDescent="0.4">
      <c r="A665">
        <f t="shared" si="20"/>
        <v>55.195</v>
      </c>
      <c r="B665">
        <v>3.9</v>
      </c>
      <c r="C665">
        <v>739</v>
      </c>
      <c r="D665">
        <f t="shared" si="21"/>
        <v>2.8820999999999999</v>
      </c>
      <c r="E665">
        <v>60</v>
      </c>
      <c r="F665">
        <v>2000</v>
      </c>
    </row>
    <row r="666" spans="1:6" x14ac:dyDescent="0.4">
      <c r="A666">
        <f t="shared" si="20"/>
        <v>55.278000000000006</v>
      </c>
      <c r="B666">
        <v>3.89</v>
      </c>
      <c r="C666">
        <v>726</v>
      </c>
      <c r="D666">
        <f t="shared" si="21"/>
        <v>2.8241399999999999</v>
      </c>
      <c r="E666">
        <v>60</v>
      </c>
      <c r="F666">
        <v>2000</v>
      </c>
    </row>
    <row r="667" spans="1:6" x14ac:dyDescent="0.4">
      <c r="A667">
        <f t="shared" si="20"/>
        <v>55.361000000000004</v>
      </c>
      <c r="B667">
        <v>3.9</v>
      </c>
      <c r="C667">
        <v>772</v>
      </c>
      <c r="D667">
        <f t="shared" si="21"/>
        <v>3.0107999999999997</v>
      </c>
      <c r="E667">
        <v>61</v>
      </c>
      <c r="F667">
        <v>2000</v>
      </c>
    </row>
    <row r="668" spans="1:6" x14ac:dyDescent="0.4">
      <c r="A668">
        <f t="shared" si="20"/>
        <v>55.444000000000003</v>
      </c>
      <c r="B668">
        <v>3.85</v>
      </c>
      <c r="C668">
        <v>800</v>
      </c>
      <c r="D668">
        <f t="shared" si="21"/>
        <v>3.08</v>
      </c>
      <c r="E668">
        <v>61</v>
      </c>
      <c r="F668">
        <v>2000</v>
      </c>
    </row>
    <row r="669" spans="1:6" x14ac:dyDescent="0.4">
      <c r="A669">
        <f t="shared" si="20"/>
        <v>55.527000000000001</v>
      </c>
      <c r="B669">
        <v>3.9</v>
      </c>
      <c r="C669">
        <v>761</v>
      </c>
      <c r="D669">
        <f t="shared" si="21"/>
        <v>2.9679000000000002</v>
      </c>
      <c r="E669">
        <v>61</v>
      </c>
      <c r="F669">
        <v>2000</v>
      </c>
    </row>
    <row r="670" spans="1:6" x14ac:dyDescent="0.4">
      <c r="A670">
        <f t="shared" si="20"/>
        <v>55.61</v>
      </c>
      <c r="B670">
        <v>3.84</v>
      </c>
      <c r="C670">
        <v>792</v>
      </c>
      <c r="D670">
        <f t="shared" si="21"/>
        <v>3.0412799999999995</v>
      </c>
      <c r="E670">
        <v>61</v>
      </c>
      <c r="F670">
        <v>2000</v>
      </c>
    </row>
    <row r="671" spans="1:6" x14ac:dyDescent="0.4">
      <c r="A671">
        <f t="shared" si="20"/>
        <v>55.693000000000005</v>
      </c>
      <c r="B671">
        <v>3.84</v>
      </c>
      <c r="C671">
        <v>862</v>
      </c>
      <c r="D671">
        <f t="shared" si="21"/>
        <v>3.3100800000000001</v>
      </c>
      <c r="E671">
        <v>61</v>
      </c>
      <c r="F671">
        <v>2000</v>
      </c>
    </row>
    <row r="672" spans="1:6" x14ac:dyDescent="0.4">
      <c r="A672">
        <f t="shared" si="20"/>
        <v>55.776000000000003</v>
      </c>
      <c r="B672">
        <v>3.9</v>
      </c>
      <c r="C672">
        <v>855</v>
      </c>
      <c r="D672">
        <f t="shared" si="21"/>
        <v>3.3344999999999998</v>
      </c>
      <c r="E672">
        <v>61</v>
      </c>
      <c r="F672">
        <v>2000</v>
      </c>
    </row>
    <row r="673" spans="1:6" x14ac:dyDescent="0.4">
      <c r="A673">
        <f t="shared" si="20"/>
        <v>55.859000000000002</v>
      </c>
      <c r="B673">
        <v>3.9</v>
      </c>
      <c r="C673">
        <v>872</v>
      </c>
      <c r="D673">
        <f t="shared" si="21"/>
        <v>3.4007999999999998</v>
      </c>
      <c r="E673">
        <v>61</v>
      </c>
      <c r="F673">
        <v>2000</v>
      </c>
    </row>
    <row r="674" spans="1:6" x14ac:dyDescent="0.4">
      <c r="A674">
        <f t="shared" si="20"/>
        <v>55.942</v>
      </c>
      <c r="B674">
        <v>3.9</v>
      </c>
      <c r="C674">
        <v>786</v>
      </c>
      <c r="D674">
        <f t="shared" si="21"/>
        <v>3.0653999999999999</v>
      </c>
      <c r="E674">
        <v>61</v>
      </c>
      <c r="F674">
        <v>2000</v>
      </c>
    </row>
    <row r="675" spans="1:6" x14ac:dyDescent="0.4">
      <c r="A675">
        <f t="shared" si="20"/>
        <v>56.025000000000006</v>
      </c>
      <c r="B675">
        <v>3.9</v>
      </c>
      <c r="C675">
        <v>769</v>
      </c>
      <c r="D675">
        <f t="shared" si="21"/>
        <v>2.9990999999999999</v>
      </c>
      <c r="E675">
        <v>61</v>
      </c>
      <c r="F675">
        <v>2000</v>
      </c>
    </row>
    <row r="676" spans="1:6" x14ac:dyDescent="0.4">
      <c r="A676">
        <f t="shared" si="20"/>
        <v>56.108000000000004</v>
      </c>
      <c r="B676">
        <v>3.85</v>
      </c>
      <c r="C676">
        <v>796</v>
      </c>
      <c r="D676">
        <f t="shared" si="21"/>
        <v>3.0646</v>
      </c>
      <c r="E676">
        <v>61</v>
      </c>
      <c r="F676">
        <v>2000</v>
      </c>
    </row>
    <row r="677" spans="1:6" x14ac:dyDescent="0.4">
      <c r="A677">
        <f t="shared" si="20"/>
        <v>56.191000000000003</v>
      </c>
      <c r="B677">
        <v>3.84</v>
      </c>
      <c r="C677">
        <v>807</v>
      </c>
      <c r="D677">
        <f t="shared" si="21"/>
        <v>3.0988800000000003</v>
      </c>
      <c r="E677">
        <v>61</v>
      </c>
      <c r="F677">
        <v>2000</v>
      </c>
    </row>
    <row r="678" spans="1:6" x14ac:dyDescent="0.4">
      <c r="A678">
        <f t="shared" si="20"/>
        <v>56.274000000000001</v>
      </c>
      <c r="B678">
        <v>3.9</v>
      </c>
      <c r="C678">
        <v>770</v>
      </c>
      <c r="D678">
        <f t="shared" si="21"/>
        <v>3.0030000000000001</v>
      </c>
      <c r="E678">
        <v>62</v>
      </c>
      <c r="F678">
        <v>2000</v>
      </c>
    </row>
    <row r="679" spans="1:6" x14ac:dyDescent="0.4">
      <c r="A679">
        <f t="shared" si="20"/>
        <v>56.357000000000006</v>
      </c>
      <c r="B679">
        <v>3.84</v>
      </c>
      <c r="C679">
        <v>766</v>
      </c>
      <c r="D679">
        <f t="shared" si="21"/>
        <v>2.9414400000000001</v>
      </c>
      <c r="E679">
        <v>62</v>
      </c>
      <c r="F679">
        <v>2000</v>
      </c>
    </row>
    <row r="680" spans="1:6" x14ac:dyDescent="0.4">
      <c r="A680">
        <f t="shared" si="20"/>
        <v>56.440000000000005</v>
      </c>
      <c r="B680">
        <v>3.85</v>
      </c>
      <c r="C680">
        <v>774</v>
      </c>
      <c r="D680">
        <f t="shared" si="21"/>
        <v>2.9799000000000002</v>
      </c>
      <c r="E680">
        <v>62</v>
      </c>
      <c r="F680">
        <v>2000</v>
      </c>
    </row>
    <row r="681" spans="1:6" x14ac:dyDescent="0.4">
      <c r="A681">
        <f t="shared" si="20"/>
        <v>56.523000000000003</v>
      </c>
      <c r="B681">
        <v>3.9</v>
      </c>
      <c r="C681">
        <v>789</v>
      </c>
      <c r="D681">
        <f t="shared" si="21"/>
        <v>3.0770999999999997</v>
      </c>
      <c r="E681">
        <v>62</v>
      </c>
      <c r="F681">
        <v>2000</v>
      </c>
    </row>
    <row r="682" spans="1:6" x14ac:dyDescent="0.4">
      <c r="A682">
        <f t="shared" si="20"/>
        <v>56.606000000000002</v>
      </c>
      <c r="B682">
        <v>3.91</v>
      </c>
      <c r="C682">
        <v>780</v>
      </c>
      <c r="D682">
        <f t="shared" si="21"/>
        <v>3.0498000000000003</v>
      </c>
      <c r="E682">
        <v>62</v>
      </c>
      <c r="F682">
        <v>2000</v>
      </c>
    </row>
    <row r="683" spans="1:6" x14ac:dyDescent="0.4">
      <c r="A683">
        <f t="shared" si="20"/>
        <v>56.689</v>
      </c>
      <c r="B683">
        <v>3.91</v>
      </c>
      <c r="C683">
        <v>689</v>
      </c>
      <c r="D683">
        <f t="shared" si="21"/>
        <v>2.6939900000000003</v>
      </c>
      <c r="E683">
        <v>62</v>
      </c>
      <c r="F683">
        <v>2000</v>
      </c>
    </row>
    <row r="684" spans="1:6" x14ac:dyDescent="0.4">
      <c r="A684">
        <f t="shared" si="20"/>
        <v>56.772000000000006</v>
      </c>
      <c r="B684">
        <v>3.9</v>
      </c>
      <c r="C684">
        <v>767</v>
      </c>
      <c r="D684">
        <f t="shared" si="21"/>
        <v>2.9912999999999998</v>
      </c>
      <c r="E684">
        <v>62</v>
      </c>
      <c r="F684">
        <v>2000</v>
      </c>
    </row>
    <row r="685" spans="1:6" x14ac:dyDescent="0.4">
      <c r="A685">
        <f t="shared" si="20"/>
        <v>56.855000000000004</v>
      </c>
      <c r="B685">
        <v>3.85</v>
      </c>
      <c r="C685">
        <v>778</v>
      </c>
      <c r="D685">
        <f t="shared" si="21"/>
        <v>2.9953000000000003</v>
      </c>
      <c r="E685">
        <v>62</v>
      </c>
      <c r="F685">
        <v>2000</v>
      </c>
    </row>
    <row r="686" spans="1:6" x14ac:dyDescent="0.4">
      <c r="A686">
        <f t="shared" si="20"/>
        <v>56.938000000000002</v>
      </c>
      <c r="B686">
        <v>3.85</v>
      </c>
      <c r="C686">
        <v>767</v>
      </c>
      <c r="D686">
        <f t="shared" si="21"/>
        <v>2.9529500000000004</v>
      </c>
      <c r="E686">
        <v>62</v>
      </c>
      <c r="F686">
        <v>2000</v>
      </c>
    </row>
    <row r="687" spans="1:6" x14ac:dyDescent="0.4">
      <c r="A687">
        <f t="shared" si="20"/>
        <v>57.021000000000001</v>
      </c>
      <c r="B687">
        <v>3.85</v>
      </c>
      <c r="C687">
        <v>786</v>
      </c>
      <c r="D687">
        <f t="shared" si="21"/>
        <v>3.0261</v>
      </c>
      <c r="E687">
        <v>62</v>
      </c>
      <c r="F687">
        <v>2000</v>
      </c>
    </row>
    <row r="688" spans="1:6" x14ac:dyDescent="0.4">
      <c r="A688">
        <f t="shared" si="20"/>
        <v>57.104000000000006</v>
      </c>
      <c r="B688">
        <v>3.91</v>
      </c>
      <c r="C688">
        <v>789</v>
      </c>
      <c r="D688">
        <f t="shared" si="21"/>
        <v>3.0849900000000003</v>
      </c>
      <c r="E688">
        <v>62</v>
      </c>
      <c r="F688">
        <v>2000</v>
      </c>
    </row>
    <row r="689" spans="1:6" x14ac:dyDescent="0.4">
      <c r="A689">
        <f t="shared" si="20"/>
        <v>57.187000000000005</v>
      </c>
      <c r="B689">
        <v>3.9</v>
      </c>
      <c r="C689">
        <v>720</v>
      </c>
      <c r="D689">
        <f t="shared" si="21"/>
        <v>2.8079999999999998</v>
      </c>
      <c r="E689">
        <v>63</v>
      </c>
      <c r="F689">
        <v>2000</v>
      </c>
    </row>
    <row r="690" spans="1:6" x14ac:dyDescent="0.4">
      <c r="A690">
        <f t="shared" si="20"/>
        <v>57.27</v>
      </c>
      <c r="B690">
        <v>3.9</v>
      </c>
      <c r="C690">
        <v>750</v>
      </c>
      <c r="D690">
        <f t="shared" si="21"/>
        <v>2.9249999999999998</v>
      </c>
      <c r="E690">
        <v>63</v>
      </c>
      <c r="F690">
        <v>2000</v>
      </c>
    </row>
    <row r="691" spans="1:6" x14ac:dyDescent="0.4">
      <c r="A691">
        <f t="shared" si="20"/>
        <v>57.353000000000002</v>
      </c>
      <c r="B691">
        <v>3.9</v>
      </c>
      <c r="C691">
        <v>784</v>
      </c>
      <c r="D691">
        <f t="shared" si="21"/>
        <v>3.0575999999999999</v>
      </c>
      <c r="E691">
        <v>63</v>
      </c>
      <c r="F691">
        <v>2000</v>
      </c>
    </row>
    <row r="692" spans="1:6" x14ac:dyDescent="0.4">
      <c r="A692">
        <f t="shared" si="20"/>
        <v>57.436</v>
      </c>
      <c r="B692">
        <v>3.91</v>
      </c>
      <c r="C692">
        <v>763</v>
      </c>
      <c r="D692">
        <f t="shared" si="21"/>
        <v>2.98333</v>
      </c>
      <c r="E692">
        <v>63</v>
      </c>
      <c r="F692">
        <v>2000</v>
      </c>
    </row>
    <row r="693" spans="1:6" x14ac:dyDescent="0.4">
      <c r="A693">
        <f t="shared" si="20"/>
        <v>57.519000000000005</v>
      </c>
      <c r="B693">
        <v>3.85</v>
      </c>
      <c r="C693">
        <v>842</v>
      </c>
      <c r="D693">
        <f t="shared" si="21"/>
        <v>3.2417000000000002</v>
      </c>
      <c r="E693">
        <v>63</v>
      </c>
      <c r="F693">
        <v>2000</v>
      </c>
    </row>
    <row r="694" spans="1:6" x14ac:dyDescent="0.4">
      <c r="A694">
        <f t="shared" si="20"/>
        <v>57.602000000000004</v>
      </c>
      <c r="B694">
        <v>3.91</v>
      </c>
      <c r="C694">
        <v>791</v>
      </c>
      <c r="D694">
        <f t="shared" si="21"/>
        <v>3.0928100000000001</v>
      </c>
      <c r="E694">
        <v>63</v>
      </c>
      <c r="F694">
        <v>2000</v>
      </c>
    </row>
    <row r="695" spans="1:6" x14ac:dyDescent="0.4">
      <c r="A695">
        <f t="shared" si="20"/>
        <v>57.685000000000002</v>
      </c>
      <c r="B695">
        <v>3.91</v>
      </c>
      <c r="C695">
        <v>773</v>
      </c>
      <c r="D695">
        <f t="shared" si="21"/>
        <v>3.0224300000000004</v>
      </c>
      <c r="E695">
        <v>63</v>
      </c>
      <c r="F695">
        <v>2000</v>
      </c>
    </row>
    <row r="696" spans="1:6" x14ac:dyDescent="0.4">
      <c r="A696">
        <f t="shared" si="20"/>
        <v>57.768000000000001</v>
      </c>
      <c r="B696">
        <v>3.91</v>
      </c>
      <c r="C696">
        <v>783</v>
      </c>
      <c r="D696">
        <f t="shared" si="21"/>
        <v>3.0615300000000003</v>
      </c>
      <c r="E696">
        <v>63</v>
      </c>
      <c r="F696">
        <v>2000</v>
      </c>
    </row>
    <row r="697" spans="1:6" x14ac:dyDescent="0.4">
      <c r="A697">
        <f t="shared" si="20"/>
        <v>57.851000000000006</v>
      </c>
      <c r="B697">
        <v>3.86</v>
      </c>
      <c r="C697">
        <v>784</v>
      </c>
      <c r="D697">
        <f t="shared" si="21"/>
        <v>3.0262399999999996</v>
      </c>
      <c r="E697">
        <v>63</v>
      </c>
      <c r="F697">
        <v>2000</v>
      </c>
    </row>
    <row r="698" spans="1:6" x14ac:dyDescent="0.4">
      <c r="A698">
        <f t="shared" si="20"/>
        <v>57.934000000000005</v>
      </c>
      <c r="B698">
        <v>3.91</v>
      </c>
      <c r="C698">
        <v>786</v>
      </c>
      <c r="D698">
        <f t="shared" si="21"/>
        <v>3.0732600000000003</v>
      </c>
      <c r="E698">
        <v>63</v>
      </c>
      <c r="F698">
        <v>2000</v>
      </c>
    </row>
    <row r="699" spans="1:6" x14ac:dyDescent="0.4">
      <c r="A699">
        <f t="shared" si="20"/>
        <v>58.017000000000003</v>
      </c>
      <c r="B699">
        <v>3.86</v>
      </c>
      <c r="C699">
        <v>775</v>
      </c>
      <c r="D699">
        <f t="shared" si="21"/>
        <v>2.9914999999999998</v>
      </c>
      <c r="E699">
        <v>63</v>
      </c>
      <c r="F699">
        <v>2000</v>
      </c>
    </row>
    <row r="700" spans="1:6" x14ac:dyDescent="0.4">
      <c r="A700">
        <f t="shared" si="20"/>
        <v>58.1</v>
      </c>
      <c r="B700">
        <v>3.91</v>
      </c>
      <c r="C700">
        <v>765</v>
      </c>
      <c r="D700">
        <f t="shared" si="21"/>
        <v>2.9911500000000002</v>
      </c>
      <c r="E700">
        <v>63</v>
      </c>
      <c r="F700">
        <v>2000</v>
      </c>
    </row>
    <row r="701" spans="1:6" x14ac:dyDescent="0.4">
      <c r="A701">
        <f t="shared" si="20"/>
        <v>58.183</v>
      </c>
      <c r="B701">
        <v>3.86</v>
      </c>
      <c r="C701">
        <v>810</v>
      </c>
      <c r="D701">
        <f t="shared" si="21"/>
        <v>3.1265999999999998</v>
      </c>
      <c r="E701">
        <v>64</v>
      </c>
      <c r="F701">
        <v>2000</v>
      </c>
    </row>
    <row r="702" spans="1:6" x14ac:dyDescent="0.4">
      <c r="A702">
        <f t="shared" si="20"/>
        <v>58.266000000000005</v>
      </c>
      <c r="B702">
        <v>3.91</v>
      </c>
      <c r="C702">
        <v>860</v>
      </c>
      <c r="D702">
        <f t="shared" si="21"/>
        <v>3.3626</v>
      </c>
      <c r="E702">
        <v>64</v>
      </c>
      <c r="F702">
        <v>2000</v>
      </c>
    </row>
    <row r="703" spans="1:6" x14ac:dyDescent="0.4">
      <c r="A703">
        <f t="shared" si="20"/>
        <v>58.349000000000004</v>
      </c>
      <c r="B703">
        <v>3.91</v>
      </c>
      <c r="C703">
        <v>792</v>
      </c>
      <c r="D703">
        <f t="shared" si="21"/>
        <v>3.0967200000000004</v>
      </c>
      <c r="E703">
        <v>64</v>
      </c>
      <c r="F703">
        <v>2000</v>
      </c>
    </row>
    <row r="704" spans="1:6" x14ac:dyDescent="0.4">
      <c r="A704">
        <f t="shared" si="20"/>
        <v>58.432000000000002</v>
      </c>
      <c r="B704">
        <v>3.91</v>
      </c>
      <c r="C704">
        <v>776</v>
      </c>
      <c r="D704">
        <f t="shared" si="21"/>
        <v>3.0341600000000004</v>
      </c>
      <c r="E704">
        <v>64</v>
      </c>
      <c r="F704">
        <v>2000</v>
      </c>
    </row>
    <row r="705" spans="1:6" x14ac:dyDescent="0.4">
      <c r="A705">
        <f t="shared" si="20"/>
        <v>58.515000000000001</v>
      </c>
      <c r="B705">
        <v>3.91</v>
      </c>
      <c r="C705">
        <v>809</v>
      </c>
      <c r="D705">
        <f t="shared" si="21"/>
        <v>3.1631900000000002</v>
      </c>
      <c r="E705">
        <v>64</v>
      </c>
      <c r="F705">
        <v>2000</v>
      </c>
    </row>
    <row r="706" spans="1:6" x14ac:dyDescent="0.4">
      <c r="A706">
        <f t="shared" si="20"/>
        <v>58.598000000000006</v>
      </c>
      <c r="B706">
        <v>3.91</v>
      </c>
      <c r="C706">
        <v>743</v>
      </c>
      <c r="D706">
        <f t="shared" si="21"/>
        <v>2.9051300000000002</v>
      </c>
      <c r="E706">
        <v>64</v>
      </c>
      <c r="F706">
        <v>2000</v>
      </c>
    </row>
    <row r="707" spans="1:6" x14ac:dyDescent="0.4">
      <c r="A707">
        <f t="shared" ref="A707:A770" si="22">0.083*ROW()</f>
        <v>58.681000000000004</v>
      </c>
      <c r="B707">
        <v>3.92</v>
      </c>
      <c r="C707">
        <v>765</v>
      </c>
      <c r="D707">
        <f t="shared" ref="D707:D770" si="23">C707*B707*1/1000</f>
        <v>2.9987999999999997</v>
      </c>
      <c r="E707">
        <v>64</v>
      </c>
      <c r="F707">
        <v>2000</v>
      </c>
    </row>
    <row r="708" spans="1:6" x14ac:dyDescent="0.4">
      <c r="A708">
        <f t="shared" si="22"/>
        <v>58.764000000000003</v>
      </c>
      <c r="B708">
        <v>3.86</v>
      </c>
      <c r="C708">
        <v>823</v>
      </c>
      <c r="D708">
        <f t="shared" si="23"/>
        <v>3.1767799999999999</v>
      </c>
      <c r="E708">
        <v>64</v>
      </c>
      <c r="F708">
        <v>2000</v>
      </c>
    </row>
    <row r="709" spans="1:6" x14ac:dyDescent="0.4">
      <c r="A709">
        <f t="shared" si="22"/>
        <v>58.847000000000001</v>
      </c>
      <c r="B709">
        <v>3.86</v>
      </c>
      <c r="C709">
        <v>797</v>
      </c>
      <c r="D709">
        <f t="shared" si="23"/>
        <v>3.0764200000000002</v>
      </c>
      <c r="E709">
        <v>64</v>
      </c>
      <c r="F709">
        <v>2000</v>
      </c>
    </row>
    <row r="710" spans="1:6" x14ac:dyDescent="0.4">
      <c r="A710">
        <f t="shared" si="22"/>
        <v>58.93</v>
      </c>
      <c r="B710">
        <v>3.91</v>
      </c>
      <c r="C710">
        <v>745</v>
      </c>
      <c r="D710">
        <f t="shared" si="23"/>
        <v>2.9129500000000004</v>
      </c>
      <c r="E710">
        <v>64</v>
      </c>
      <c r="F710">
        <v>2000</v>
      </c>
    </row>
    <row r="711" spans="1:6" x14ac:dyDescent="0.4">
      <c r="A711">
        <f t="shared" si="22"/>
        <v>59.013000000000005</v>
      </c>
      <c r="B711">
        <v>3.86</v>
      </c>
      <c r="C711">
        <v>805</v>
      </c>
      <c r="D711">
        <f t="shared" si="23"/>
        <v>3.1072999999999995</v>
      </c>
      <c r="E711">
        <v>64</v>
      </c>
      <c r="F711">
        <v>2000</v>
      </c>
    </row>
    <row r="712" spans="1:6" x14ac:dyDescent="0.4">
      <c r="A712">
        <f t="shared" si="22"/>
        <v>59.096000000000004</v>
      </c>
      <c r="B712">
        <v>3.91</v>
      </c>
      <c r="C712">
        <v>780</v>
      </c>
      <c r="D712">
        <f t="shared" si="23"/>
        <v>3.0498000000000003</v>
      </c>
      <c r="E712">
        <v>64</v>
      </c>
      <c r="F712">
        <v>2000</v>
      </c>
    </row>
    <row r="713" spans="1:6" x14ac:dyDescent="0.4">
      <c r="A713">
        <f t="shared" si="22"/>
        <v>59.179000000000002</v>
      </c>
      <c r="B713">
        <v>3.86</v>
      </c>
      <c r="C713">
        <v>770</v>
      </c>
      <c r="D713">
        <f t="shared" si="23"/>
        <v>2.9722</v>
      </c>
      <c r="E713">
        <v>65</v>
      </c>
      <c r="F713">
        <v>2000</v>
      </c>
    </row>
    <row r="714" spans="1:6" x14ac:dyDescent="0.4">
      <c r="A714">
        <f t="shared" si="22"/>
        <v>59.262</v>
      </c>
      <c r="B714">
        <v>3.92</v>
      </c>
      <c r="C714">
        <v>822</v>
      </c>
      <c r="D714">
        <f t="shared" si="23"/>
        <v>3.2222399999999998</v>
      </c>
      <c r="E714">
        <v>65</v>
      </c>
      <c r="F714">
        <v>2000</v>
      </c>
    </row>
    <row r="715" spans="1:6" x14ac:dyDescent="0.4">
      <c r="A715">
        <f t="shared" si="22"/>
        <v>59.345000000000006</v>
      </c>
      <c r="B715">
        <v>3.86</v>
      </c>
      <c r="C715">
        <v>826</v>
      </c>
      <c r="D715">
        <f t="shared" si="23"/>
        <v>3.1883599999999999</v>
      </c>
      <c r="E715">
        <v>65</v>
      </c>
      <c r="F715">
        <v>2000</v>
      </c>
    </row>
    <row r="716" spans="1:6" x14ac:dyDescent="0.4">
      <c r="A716">
        <f t="shared" si="22"/>
        <v>59.428000000000004</v>
      </c>
      <c r="B716">
        <v>3.87</v>
      </c>
      <c r="C716">
        <v>776</v>
      </c>
      <c r="D716">
        <f t="shared" si="23"/>
        <v>3.00312</v>
      </c>
      <c r="E716">
        <v>65</v>
      </c>
      <c r="F716">
        <v>2000</v>
      </c>
    </row>
    <row r="717" spans="1:6" x14ac:dyDescent="0.4">
      <c r="A717">
        <f t="shared" si="22"/>
        <v>59.511000000000003</v>
      </c>
      <c r="B717">
        <v>3.91</v>
      </c>
      <c r="C717">
        <v>827</v>
      </c>
      <c r="D717">
        <f t="shared" si="23"/>
        <v>3.2335700000000003</v>
      </c>
      <c r="E717">
        <v>65</v>
      </c>
      <c r="F717">
        <v>2000</v>
      </c>
    </row>
    <row r="718" spans="1:6" x14ac:dyDescent="0.4">
      <c r="A718">
        <f t="shared" si="22"/>
        <v>59.594000000000001</v>
      </c>
      <c r="B718">
        <v>3.87</v>
      </c>
      <c r="C718">
        <v>774</v>
      </c>
      <c r="D718">
        <f t="shared" si="23"/>
        <v>2.9953799999999999</v>
      </c>
      <c r="E718">
        <v>65</v>
      </c>
      <c r="F718">
        <v>2000</v>
      </c>
    </row>
    <row r="719" spans="1:6" x14ac:dyDescent="0.4">
      <c r="A719">
        <f t="shared" si="22"/>
        <v>59.677</v>
      </c>
      <c r="B719">
        <v>3.87</v>
      </c>
      <c r="C719">
        <v>842</v>
      </c>
      <c r="D719">
        <f t="shared" si="23"/>
        <v>3.25854</v>
      </c>
      <c r="E719">
        <v>65</v>
      </c>
      <c r="F719">
        <v>2000</v>
      </c>
    </row>
    <row r="720" spans="1:6" x14ac:dyDescent="0.4">
      <c r="A720">
        <f t="shared" si="22"/>
        <v>59.760000000000005</v>
      </c>
      <c r="B720">
        <v>3.92</v>
      </c>
      <c r="C720">
        <v>759</v>
      </c>
      <c r="D720">
        <f t="shared" si="23"/>
        <v>2.9752799999999997</v>
      </c>
      <c r="E720">
        <v>65</v>
      </c>
      <c r="F720">
        <v>2000</v>
      </c>
    </row>
    <row r="721" spans="1:6" x14ac:dyDescent="0.4">
      <c r="A721">
        <f t="shared" si="22"/>
        <v>59.843000000000004</v>
      </c>
      <c r="B721">
        <v>3.91</v>
      </c>
      <c r="C721">
        <v>786</v>
      </c>
      <c r="D721">
        <f t="shared" si="23"/>
        <v>3.0732600000000003</v>
      </c>
      <c r="E721">
        <v>65</v>
      </c>
      <c r="F721">
        <v>2000</v>
      </c>
    </row>
    <row r="722" spans="1:6" x14ac:dyDescent="0.4">
      <c r="A722">
        <f t="shared" si="22"/>
        <v>59.926000000000002</v>
      </c>
      <c r="B722">
        <v>3.91</v>
      </c>
      <c r="C722">
        <v>820</v>
      </c>
      <c r="D722">
        <f t="shared" si="23"/>
        <v>3.2062000000000004</v>
      </c>
      <c r="E722">
        <v>65</v>
      </c>
      <c r="F722">
        <v>2000</v>
      </c>
    </row>
    <row r="723" spans="1:6" x14ac:dyDescent="0.4">
      <c r="A723">
        <f t="shared" si="22"/>
        <v>60.009</v>
      </c>
      <c r="B723">
        <v>3.92</v>
      </c>
      <c r="C723">
        <v>839</v>
      </c>
      <c r="D723">
        <f t="shared" si="23"/>
        <v>3.2888800000000002</v>
      </c>
      <c r="E723">
        <v>65</v>
      </c>
      <c r="F723">
        <v>2000</v>
      </c>
    </row>
    <row r="724" spans="1:6" x14ac:dyDescent="0.4">
      <c r="A724">
        <f t="shared" si="22"/>
        <v>60.092000000000006</v>
      </c>
      <c r="B724">
        <v>3.92</v>
      </c>
      <c r="C724">
        <v>817</v>
      </c>
      <c r="D724">
        <f t="shared" si="23"/>
        <v>3.2026399999999997</v>
      </c>
      <c r="E724">
        <v>66</v>
      </c>
      <c r="F724">
        <v>2000</v>
      </c>
    </row>
    <row r="725" spans="1:6" x14ac:dyDescent="0.4">
      <c r="A725">
        <f t="shared" si="22"/>
        <v>60.175000000000004</v>
      </c>
      <c r="B725">
        <v>3.87</v>
      </c>
      <c r="C725">
        <v>755</v>
      </c>
      <c r="D725">
        <f t="shared" si="23"/>
        <v>2.9218500000000001</v>
      </c>
      <c r="E725">
        <v>66</v>
      </c>
      <c r="F725">
        <v>2000</v>
      </c>
    </row>
    <row r="726" spans="1:6" x14ac:dyDescent="0.4">
      <c r="A726">
        <f t="shared" si="22"/>
        <v>60.258000000000003</v>
      </c>
      <c r="B726">
        <v>3.86</v>
      </c>
      <c r="C726">
        <v>758</v>
      </c>
      <c r="D726">
        <f t="shared" si="23"/>
        <v>2.9258800000000003</v>
      </c>
      <c r="E726">
        <v>66</v>
      </c>
      <c r="F726">
        <v>2000</v>
      </c>
    </row>
    <row r="727" spans="1:6" x14ac:dyDescent="0.4">
      <c r="A727">
        <f t="shared" si="22"/>
        <v>60.341000000000001</v>
      </c>
      <c r="B727">
        <v>3.86</v>
      </c>
      <c r="C727">
        <v>744</v>
      </c>
      <c r="D727">
        <f t="shared" si="23"/>
        <v>2.8718399999999997</v>
      </c>
      <c r="E727">
        <v>66</v>
      </c>
      <c r="F727">
        <v>2000</v>
      </c>
    </row>
    <row r="728" spans="1:6" x14ac:dyDescent="0.4">
      <c r="A728">
        <f t="shared" si="22"/>
        <v>60.424000000000007</v>
      </c>
      <c r="B728">
        <v>3.92</v>
      </c>
      <c r="C728">
        <v>774</v>
      </c>
      <c r="D728">
        <f t="shared" si="23"/>
        <v>3.0340799999999999</v>
      </c>
      <c r="E728">
        <v>66</v>
      </c>
      <c r="F728">
        <v>2000</v>
      </c>
    </row>
    <row r="729" spans="1:6" x14ac:dyDescent="0.4">
      <c r="A729">
        <f t="shared" si="22"/>
        <v>60.507000000000005</v>
      </c>
      <c r="B729">
        <v>3.92</v>
      </c>
      <c r="C729">
        <v>794</v>
      </c>
      <c r="D729">
        <f t="shared" si="23"/>
        <v>3.1124800000000001</v>
      </c>
      <c r="E729">
        <v>66</v>
      </c>
      <c r="F729">
        <v>2000</v>
      </c>
    </row>
    <row r="730" spans="1:6" x14ac:dyDescent="0.4">
      <c r="A730">
        <f t="shared" si="22"/>
        <v>60.59</v>
      </c>
      <c r="B730">
        <v>3.92</v>
      </c>
      <c r="C730">
        <v>827</v>
      </c>
      <c r="D730">
        <f t="shared" si="23"/>
        <v>3.2418400000000003</v>
      </c>
      <c r="E730">
        <v>66</v>
      </c>
      <c r="F730">
        <v>2000</v>
      </c>
    </row>
    <row r="731" spans="1:6" x14ac:dyDescent="0.4">
      <c r="A731">
        <f t="shared" si="22"/>
        <v>60.673000000000002</v>
      </c>
      <c r="B731">
        <v>3.91</v>
      </c>
      <c r="C731">
        <v>796</v>
      </c>
      <c r="D731">
        <f t="shared" si="23"/>
        <v>3.1123600000000002</v>
      </c>
      <c r="E731">
        <v>66</v>
      </c>
      <c r="F731">
        <v>2000</v>
      </c>
    </row>
    <row r="732" spans="1:6" x14ac:dyDescent="0.4">
      <c r="A732">
        <f t="shared" si="22"/>
        <v>60.756</v>
      </c>
      <c r="B732">
        <v>3.91</v>
      </c>
      <c r="C732">
        <v>757</v>
      </c>
      <c r="D732">
        <f t="shared" si="23"/>
        <v>2.95987</v>
      </c>
      <c r="E732">
        <v>66</v>
      </c>
      <c r="F732">
        <v>2000</v>
      </c>
    </row>
    <row r="733" spans="1:6" x14ac:dyDescent="0.4">
      <c r="A733">
        <f t="shared" si="22"/>
        <v>60.839000000000006</v>
      </c>
      <c r="B733">
        <v>3.92</v>
      </c>
      <c r="C733">
        <v>786</v>
      </c>
      <c r="D733">
        <f t="shared" si="23"/>
        <v>3.0811199999999999</v>
      </c>
      <c r="E733">
        <v>66</v>
      </c>
      <c r="F733">
        <v>2000</v>
      </c>
    </row>
    <row r="734" spans="1:6" x14ac:dyDescent="0.4">
      <c r="A734">
        <f t="shared" si="22"/>
        <v>60.922000000000004</v>
      </c>
      <c r="B734">
        <v>3.88</v>
      </c>
      <c r="C734">
        <v>780</v>
      </c>
      <c r="D734">
        <f t="shared" si="23"/>
        <v>3.0264000000000002</v>
      </c>
      <c r="E734">
        <v>67</v>
      </c>
      <c r="F734">
        <v>2000</v>
      </c>
    </row>
    <row r="735" spans="1:6" x14ac:dyDescent="0.4">
      <c r="A735">
        <f t="shared" si="22"/>
        <v>61.005000000000003</v>
      </c>
      <c r="B735">
        <v>3.92</v>
      </c>
      <c r="C735">
        <v>840</v>
      </c>
      <c r="D735">
        <f t="shared" si="23"/>
        <v>3.2927999999999997</v>
      </c>
      <c r="E735">
        <v>67</v>
      </c>
      <c r="F735">
        <v>2000</v>
      </c>
    </row>
    <row r="736" spans="1:6" x14ac:dyDescent="0.4">
      <c r="A736">
        <f t="shared" si="22"/>
        <v>61.088000000000001</v>
      </c>
      <c r="B736">
        <v>3.93</v>
      </c>
      <c r="C736">
        <v>759</v>
      </c>
      <c r="D736">
        <f t="shared" si="23"/>
        <v>2.9828700000000001</v>
      </c>
      <c r="E736">
        <v>67</v>
      </c>
      <c r="F736">
        <v>2000</v>
      </c>
    </row>
    <row r="737" spans="1:6" x14ac:dyDescent="0.4">
      <c r="A737">
        <f t="shared" si="22"/>
        <v>61.171000000000006</v>
      </c>
      <c r="B737">
        <v>3.88</v>
      </c>
      <c r="C737">
        <v>763</v>
      </c>
      <c r="D737">
        <f t="shared" si="23"/>
        <v>2.9604400000000002</v>
      </c>
      <c r="E737">
        <v>67</v>
      </c>
      <c r="F737">
        <v>2000</v>
      </c>
    </row>
    <row r="738" spans="1:6" x14ac:dyDescent="0.4">
      <c r="A738">
        <f t="shared" si="22"/>
        <v>61.254000000000005</v>
      </c>
      <c r="B738">
        <v>3.87</v>
      </c>
      <c r="C738">
        <v>803</v>
      </c>
      <c r="D738">
        <f t="shared" si="23"/>
        <v>3.1076100000000002</v>
      </c>
      <c r="E738">
        <v>67</v>
      </c>
      <c r="F738">
        <v>2000</v>
      </c>
    </row>
    <row r="739" spans="1:6" x14ac:dyDescent="0.4">
      <c r="A739">
        <f t="shared" si="22"/>
        <v>61.337000000000003</v>
      </c>
      <c r="B739">
        <v>3.88</v>
      </c>
      <c r="C739">
        <v>802</v>
      </c>
      <c r="D739">
        <f t="shared" si="23"/>
        <v>3.1117599999999999</v>
      </c>
      <c r="E739">
        <v>67</v>
      </c>
      <c r="F739">
        <v>2000</v>
      </c>
    </row>
    <row r="740" spans="1:6" x14ac:dyDescent="0.4">
      <c r="A740">
        <f t="shared" si="22"/>
        <v>61.42</v>
      </c>
      <c r="B740">
        <v>3.88</v>
      </c>
      <c r="C740">
        <v>783</v>
      </c>
      <c r="D740">
        <f t="shared" si="23"/>
        <v>3.0380400000000001</v>
      </c>
      <c r="E740">
        <v>67</v>
      </c>
      <c r="F740">
        <v>2000</v>
      </c>
    </row>
    <row r="741" spans="1:6" x14ac:dyDescent="0.4">
      <c r="A741">
        <f t="shared" si="22"/>
        <v>61.503</v>
      </c>
      <c r="B741">
        <v>3.87</v>
      </c>
      <c r="C741">
        <v>805</v>
      </c>
      <c r="D741">
        <f t="shared" si="23"/>
        <v>3.1153499999999998</v>
      </c>
      <c r="E741">
        <v>67</v>
      </c>
      <c r="F741">
        <v>2000</v>
      </c>
    </row>
    <row r="742" spans="1:6" x14ac:dyDescent="0.4">
      <c r="A742">
        <f t="shared" si="22"/>
        <v>61.586000000000006</v>
      </c>
      <c r="B742">
        <v>3.93</v>
      </c>
      <c r="C742">
        <v>817</v>
      </c>
      <c r="D742">
        <f t="shared" si="23"/>
        <v>3.2108099999999999</v>
      </c>
      <c r="E742">
        <v>67</v>
      </c>
      <c r="F742">
        <v>2000</v>
      </c>
    </row>
    <row r="743" spans="1:6" x14ac:dyDescent="0.4">
      <c r="A743">
        <f t="shared" si="22"/>
        <v>61.669000000000004</v>
      </c>
      <c r="B743">
        <v>3.93</v>
      </c>
      <c r="C743">
        <v>845</v>
      </c>
      <c r="D743">
        <f t="shared" si="23"/>
        <v>3.3208500000000001</v>
      </c>
      <c r="E743">
        <v>67</v>
      </c>
      <c r="F743">
        <v>2000</v>
      </c>
    </row>
    <row r="744" spans="1:6" x14ac:dyDescent="0.4">
      <c r="A744">
        <f t="shared" si="22"/>
        <v>61.752000000000002</v>
      </c>
      <c r="B744">
        <v>3.92</v>
      </c>
      <c r="C744">
        <v>815</v>
      </c>
      <c r="D744">
        <f t="shared" si="23"/>
        <v>3.1947999999999999</v>
      </c>
      <c r="E744">
        <v>67</v>
      </c>
      <c r="F744">
        <v>2000</v>
      </c>
    </row>
    <row r="745" spans="1:6" x14ac:dyDescent="0.4">
      <c r="A745">
        <f t="shared" si="22"/>
        <v>61.835000000000001</v>
      </c>
      <c r="B745">
        <v>3.93</v>
      </c>
      <c r="C745">
        <v>785</v>
      </c>
      <c r="D745">
        <f t="shared" si="23"/>
        <v>3.0850500000000003</v>
      </c>
      <c r="E745">
        <v>67</v>
      </c>
      <c r="F745">
        <v>2000</v>
      </c>
    </row>
    <row r="746" spans="1:6" x14ac:dyDescent="0.4">
      <c r="A746">
        <f t="shared" si="22"/>
        <v>61.918000000000006</v>
      </c>
      <c r="B746">
        <v>3.88</v>
      </c>
      <c r="C746">
        <v>778</v>
      </c>
      <c r="D746">
        <f t="shared" si="23"/>
        <v>3.01864</v>
      </c>
      <c r="E746">
        <v>68</v>
      </c>
      <c r="F746">
        <v>2000</v>
      </c>
    </row>
    <row r="747" spans="1:6" x14ac:dyDescent="0.4">
      <c r="A747">
        <f t="shared" si="22"/>
        <v>62.001000000000005</v>
      </c>
      <c r="B747">
        <v>3.93</v>
      </c>
      <c r="C747">
        <v>778</v>
      </c>
      <c r="D747">
        <f t="shared" si="23"/>
        <v>3.0575399999999999</v>
      </c>
      <c r="E747">
        <v>68</v>
      </c>
      <c r="F747">
        <v>2000</v>
      </c>
    </row>
    <row r="748" spans="1:6" x14ac:dyDescent="0.4">
      <c r="A748">
        <f t="shared" si="22"/>
        <v>62.084000000000003</v>
      </c>
      <c r="B748">
        <v>3.88</v>
      </c>
      <c r="C748">
        <v>825</v>
      </c>
      <c r="D748">
        <f t="shared" si="23"/>
        <v>3.2010000000000001</v>
      </c>
      <c r="E748">
        <v>68</v>
      </c>
      <c r="F748">
        <v>2000</v>
      </c>
    </row>
    <row r="749" spans="1:6" x14ac:dyDescent="0.4">
      <c r="A749">
        <f t="shared" si="22"/>
        <v>62.167000000000002</v>
      </c>
      <c r="B749">
        <v>3.93</v>
      </c>
      <c r="C749">
        <v>798</v>
      </c>
      <c r="D749">
        <f t="shared" si="23"/>
        <v>3.1361400000000001</v>
      </c>
      <c r="E749">
        <v>68</v>
      </c>
      <c r="F749">
        <v>2000</v>
      </c>
    </row>
    <row r="750" spans="1:6" x14ac:dyDescent="0.4">
      <c r="A750">
        <f t="shared" si="22"/>
        <v>62.25</v>
      </c>
      <c r="B750">
        <v>3.89</v>
      </c>
      <c r="C750">
        <v>754</v>
      </c>
      <c r="D750">
        <f t="shared" si="23"/>
        <v>2.9330599999999998</v>
      </c>
      <c r="E750">
        <v>68</v>
      </c>
      <c r="F750">
        <v>2000</v>
      </c>
    </row>
    <row r="751" spans="1:6" x14ac:dyDescent="0.4">
      <c r="A751">
        <f t="shared" si="22"/>
        <v>62.333000000000006</v>
      </c>
      <c r="B751">
        <v>3.88</v>
      </c>
      <c r="C751">
        <v>866</v>
      </c>
      <c r="D751">
        <f t="shared" si="23"/>
        <v>3.36008</v>
      </c>
      <c r="E751">
        <v>68</v>
      </c>
      <c r="F751">
        <v>2000</v>
      </c>
    </row>
    <row r="752" spans="1:6" x14ac:dyDescent="0.4">
      <c r="A752">
        <f t="shared" si="22"/>
        <v>62.416000000000004</v>
      </c>
      <c r="B752">
        <v>3.93</v>
      </c>
      <c r="C752">
        <v>752</v>
      </c>
      <c r="D752">
        <f t="shared" si="23"/>
        <v>2.9553600000000002</v>
      </c>
      <c r="E752">
        <v>68</v>
      </c>
      <c r="F752">
        <v>2000</v>
      </c>
    </row>
    <row r="753" spans="1:6" x14ac:dyDescent="0.4">
      <c r="A753">
        <f t="shared" si="22"/>
        <v>62.499000000000002</v>
      </c>
      <c r="B753">
        <v>3.88</v>
      </c>
      <c r="C753">
        <v>801</v>
      </c>
      <c r="D753">
        <f t="shared" si="23"/>
        <v>3.1078800000000002</v>
      </c>
      <c r="E753">
        <v>68</v>
      </c>
      <c r="F753">
        <v>2000</v>
      </c>
    </row>
    <row r="754" spans="1:6" x14ac:dyDescent="0.4">
      <c r="A754">
        <f t="shared" si="22"/>
        <v>62.582000000000001</v>
      </c>
      <c r="B754">
        <v>3.93</v>
      </c>
      <c r="C754">
        <v>803</v>
      </c>
      <c r="D754">
        <f t="shared" si="23"/>
        <v>3.1557900000000001</v>
      </c>
      <c r="E754">
        <v>68</v>
      </c>
      <c r="F754">
        <v>2000</v>
      </c>
    </row>
    <row r="755" spans="1:6" x14ac:dyDescent="0.4">
      <c r="A755">
        <f t="shared" si="22"/>
        <v>62.665000000000006</v>
      </c>
      <c r="B755">
        <v>3.88</v>
      </c>
      <c r="C755">
        <v>807</v>
      </c>
      <c r="D755">
        <f t="shared" si="23"/>
        <v>3.1311599999999999</v>
      </c>
      <c r="E755">
        <v>68</v>
      </c>
      <c r="F755">
        <v>2000</v>
      </c>
    </row>
    <row r="756" spans="1:6" x14ac:dyDescent="0.4">
      <c r="A756">
        <f t="shared" si="22"/>
        <v>62.748000000000005</v>
      </c>
      <c r="B756">
        <v>3.93</v>
      </c>
      <c r="C756">
        <v>870</v>
      </c>
      <c r="D756">
        <f t="shared" si="23"/>
        <v>3.4191000000000003</v>
      </c>
      <c r="E756">
        <v>68</v>
      </c>
      <c r="F756">
        <v>2000</v>
      </c>
    </row>
    <row r="757" spans="1:6" x14ac:dyDescent="0.4">
      <c r="A757">
        <f t="shared" si="22"/>
        <v>62.831000000000003</v>
      </c>
      <c r="B757">
        <v>3.94</v>
      </c>
      <c r="C757">
        <v>803</v>
      </c>
      <c r="D757">
        <f t="shared" si="23"/>
        <v>3.1638200000000003</v>
      </c>
      <c r="E757">
        <v>68</v>
      </c>
      <c r="F757">
        <v>2000</v>
      </c>
    </row>
    <row r="758" spans="1:6" x14ac:dyDescent="0.4">
      <c r="A758">
        <f t="shared" si="22"/>
        <v>62.914000000000001</v>
      </c>
      <c r="B758">
        <v>3.92</v>
      </c>
      <c r="C758">
        <v>739</v>
      </c>
      <c r="D758">
        <f t="shared" si="23"/>
        <v>2.8968799999999999</v>
      </c>
      <c r="E758">
        <v>69</v>
      </c>
      <c r="F758">
        <v>2000</v>
      </c>
    </row>
    <row r="759" spans="1:6" x14ac:dyDescent="0.4">
      <c r="A759">
        <f t="shared" si="22"/>
        <v>62.997</v>
      </c>
      <c r="B759">
        <v>3.88</v>
      </c>
      <c r="C759">
        <v>841</v>
      </c>
      <c r="D759">
        <f t="shared" si="23"/>
        <v>3.26308</v>
      </c>
      <c r="E759">
        <v>69</v>
      </c>
      <c r="F759">
        <v>2000</v>
      </c>
    </row>
    <row r="760" spans="1:6" x14ac:dyDescent="0.4">
      <c r="A760">
        <f t="shared" si="22"/>
        <v>63.080000000000005</v>
      </c>
      <c r="B760">
        <v>3.94</v>
      </c>
      <c r="C760">
        <v>822</v>
      </c>
      <c r="D760">
        <f t="shared" si="23"/>
        <v>3.23868</v>
      </c>
      <c r="E760">
        <v>69</v>
      </c>
      <c r="F760">
        <v>2000</v>
      </c>
    </row>
    <row r="761" spans="1:6" x14ac:dyDescent="0.4">
      <c r="A761">
        <f t="shared" si="22"/>
        <v>63.163000000000004</v>
      </c>
      <c r="B761">
        <v>3.93</v>
      </c>
      <c r="C761">
        <v>860</v>
      </c>
      <c r="D761">
        <f t="shared" si="23"/>
        <v>3.3798000000000004</v>
      </c>
      <c r="E761">
        <v>69</v>
      </c>
      <c r="F761">
        <v>2000</v>
      </c>
    </row>
    <row r="762" spans="1:6" x14ac:dyDescent="0.4">
      <c r="A762">
        <f t="shared" si="22"/>
        <v>63.246000000000002</v>
      </c>
      <c r="B762">
        <v>3.94</v>
      </c>
      <c r="C762">
        <v>801</v>
      </c>
      <c r="D762">
        <f t="shared" si="23"/>
        <v>3.1559400000000002</v>
      </c>
      <c r="E762">
        <v>69</v>
      </c>
      <c r="F762">
        <v>2000</v>
      </c>
    </row>
    <row r="763" spans="1:6" x14ac:dyDescent="0.4">
      <c r="A763">
        <f t="shared" si="22"/>
        <v>63.329000000000001</v>
      </c>
      <c r="B763">
        <v>3.89</v>
      </c>
      <c r="C763">
        <v>799</v>
      </c>
      <c r="D763">
        <f t="shared" si="23"/>
        <v>3.1081099999999999</v>
      </c>
      <c r="E763">
        <v>69</v>
      </c>
      <c r="F763">
        <v>2000</v>
      </c>
    </row>
    <row r="764" spans="1:6" x14ac:dyDescent="0.4">
      <c r="A764">
        <f t="shared" si="22"/>
        <v>63.412000000000006</v>
      </c>
      <c r="B764">
        <v>3.88</v>
      </c>
      <c r="C764">
        <v>799</v>
      </c>
      <c r="D764">
        <f t="shared" si="23"/>
        <v>3.10012</v>
      </c>
      <c r="E764">
        <v>69</v>
      </c>
      <c r="F764">
        <v>2000</v>
      </c>
    </row>
    <row r="765" spans="1:6" x14ac:dyDescent="0.4">
      <c r="A765">
        <f t="shared" si="22"/>
        <v>63.495000000000005</v>
      </c>
      <c r="B765">
        <v>3.89</v>
      </c>
      <c r="C765">
        <v>851</v>
      </c>
      <c r="D765">
        <f t="shared" si="23"/>
        <v>3.3103900000000004</v>
      </c>
      <c r="E765">
        <v>69</v>
      </c>
      <c r="F765">
        <v>2000</v>
      </c>
    </row>
    <row r="766" spans="1:6" x14ac:dyDescent="0.4">
      <c r="A766">
        <f t="shared" si="22"/>
        <v>63.578000000000003</v>
      </c>
      <c r="B766">
        <v>3.94</v>
      </c>
      <c r="C766">
        <v>787</v>
      </c>
      <c r="D766">
        <f t="shared" si="23"/>
        <v>3.1007799999999999</v>
      </c>
      <c r="E766">
        <v>69</v>
      </c>
      <c r="F766">
        <v>2000</v>
      </c>
    </row>
    <row r="767" spans="1:6" x14ac:dyDescent="0.4">
      <c r="A767">
        <f t="shared" si="22"/>
        <v>63.661000000000001</v>
      </c>
      <c r="B767">
        <v>3.88</v>
      </c>
      <c r="C767">
        <v>847</v>
      </c>
      <c r="D767">
        <f t="shared" si="23"/>
        <v>3.2863600000000002</v>
      </c>
      <c r="E767">
        <v>69</v>
      </c>
      <c r="F767">
        <v>2000</v>
      </c>
    </row>
    <row r="768" spans="1:6" x14ac:dyDescent="0.4">
      <c r="A768">
        <f t="shared" si="22"/>
        <v>63.744</v>
      </c>
      <c r="B768">
        <v>3.94</v>
      </c>
      <c r="C768">
        <v>818</v>
      </c>
      <c r="D768">
        <f t="shared" si="23"/>
        <v>3.2229200000000002</v>
      </c>
      <c r="E768">
        <v>69</v>
      </c>
      <c r="F768">
        <v>2000</v>
      </c>
    </row>
    <row r="769" spans="1:6" x14ac:dyDescent="0.4">
      <c r="A769">
        <f t="shared" si="22"/>
        <v>63.827000000000005</v>
      </c>
      <c r="B769">
        <v>3.89</v>
      </c>
      <c r="C769">
        <v>783</v>
      </c>
      <c r="D769">
        <f t="shared" si="23"/>
        <v>3.0458699999999999</v>
      </c>
      <c r="E769">
        <v>70</v>
      </c>
      <c r="F769">
        <v>2000</v>
      </c>
    </row>
    <row r="770" spans="1:6" x14ac:dyDescent="0.4">
      <c r="A770">
        <f t="shared" si="22"/>
        <v>63.910000000000004</v>
      </c>
      <c r="B770">
        <v>3.94</v>
      </c>
      <c r="C770">
        <v>812</v>
      </c>
      <c r="D770">
        <f t="shared" si="23"/>
        <v>3.1992799999999999</v>
      </c>
      <c r="E770">
        <v>70</v>
      </c>
      <c r="F770">
        <v>2000</v>
      </c>
    </row>
    <row r="771" spans="1:6" x14ac:dyDescent="0.4">
      <c r="A771">
        <f t="shared" ref="A771:A834" si="24">0.083*ROW()</f>
        <v>63.993000000000002</v>
      </c>
      <c r="B771">
        <v>3.93</v>
      </c>
      <c r="C771">
        <v>749</v>
      </c>
      <c r="D771">
        <f t="shared" ref="D771:D834" si="25">C771*B771*1/1000</f>
        <v>2.9435700000000002</v>
      </c>
      <c r="E771">
        <v>70</v>
      </c>
      <c r="F771">
        <v>2000</v>
      </c>
    </row>
    <row r="772" spans="1:6" x14ac:dyDescent="0.4">
      <c r="A772">
        <f t="shared" si="24"/>
        <v>64.076000000000008</v>
      </c>
      <c r="B772">
        <v>3.88</v>
      </c>
      <c r="C772">
        <v>805</v>
      </c>
      <c r="D772">
        <f t="shared" si="25"/>
        <v>3.1234000000000002</v>
      </c>
      <c r="E772">
        <v>70</v>
      </c>
      <c r="F772">
        <v>2000</v>
      </c>
    </row>
    <row r="773" spans="1:6" x14ac:dyDescent="0.4">
      <c r="A773">
        <f t="shared" si="24"/>
        <v>64.159000000000006</v>
      </c>
      <c r="B773">
        <v>3.89</v>
      </c>
      <c r="C773">
        <v>786</v>
      </c>
      <c r="D773">
        <f t="shared" si="25"/>
        <v>3.0575399999999999</v>
      </c>
      <c r="E773">
        <v>70</v>
      </c>
      <c r="F773">
        <v>2000</v>
      </c>
    </row>
    <row r="774" spans="1:6" x14ac:dyDescent="0.4">
      <c r="A774">
        <f t="shared" si="24"/>
        <v>64.242000000000004</v>
      </c>
      <c r="B774">
        <v>3.94</v>
      </c>
      <c r="C774">
        <v>803</v>
      </c>
      <c r="D774">
        <f t="shared" si="25"/>
        <v>3.1638200000000003</v>
      </c>
      <c r="E774">
        <v>70</v>
      </c>
      <c r="F774">
        <v>2000</v>
      </c>
    </row>
    <row r="775" spans="1:6" x14ac:dyDescent="0.4">
      <c r="A775">
        <f t="shared" si="24"/>
        <v>64.325000000000003</v>
      </c>
      <c r="B775">
        <v>3.94</v>
      </c>
      <c r="C775">
        <v>868</v>
      </c>
      <c r="D775">
        <f t="shared" si="25"/>
        <v>3.4199200000000003</v>
      </c>
      <c r="E775">
        <v>70</v>
      </c>
      <c r="F775">
        <v>2000</v>
      </c>
    </row>
    <row r="776" spans="1:6" x14ac:dyDescent="0.4">
      <c r="A776">
        <f t="shared" si="24"/>
        <v>64.408000000000001</v>
      </c>
      <c r="B776">
        <v>3.89</v>
      </c>
      <c r="C776">
        <v>821</v>
      </c>
      <c r="D776">
        <f t="shared" si="25"/>
        <v>3.1936900000000001</v>
      </c>
      <c r="E776">
        <v>70</v>
      </c>
      <c r="F776">
        <v>2000</v>
      </c>
    </row>
    <row r="777" spans="1:6" x14ac:dyDescent="0.4">
      <c r="A777">
        <f t="shared" si="24"/>
        <v>64.491</v>
      </c>
      <c r="B777">
        <v>3.93</v>
      </c>
      <c r="C777">
        <v>773</v>
      </c>
      <c r="D777">
        <f t="shared" si="25"/>
        <v>3.0378900000000004</v>
      </c>
      <c r="E777">
        <v>70</v>
      </c>
      <c r="F777">
        <v>2000</v>
      </c>
    </row>
    <row r="778" spans="1:6" x14ac:dyDescent="0.4">
      <c r="A778">
        <f t="shared" si="24"/>
        <v>64.573999999999998</v>
      </c>
      <c r="B778">
        <v>3.94</v>
      </c>
      <c r="C778">
        <v>865</v>
      </c>
      <c r="D778">
        <f t="shared" si="25"/>
        <v>3.4081000000000001</v>
      </c>
      <c r="E778">
        <v>70</v>
      </c>
      <c r="F778">
        <v>2000</v>
      </c>
    </row>
    <row r="779" spans="1:6" x14ac:dyDescent="0.4">
      <c r="A779">
        <f t="shared" si="24"/>
        <v>64.656999999999996</v>
      </c>
      <c r="B779">
        <v>3.89</v>
      </c>
      <c r="C779">
        <v>742</v>
      </c>
      <c r="D779">
        <f t="shared" si="25"/>
        <v>2.8863799999999999</v>
      </c>
      <c r="E779">
        <v>70</v>
      </c>
      <c r="F779">
        <v>2000</v>
      </c>
    </row>
    <row r="780" spans="1:6" x14ac:dyDescent="0.4">
      <c r="A780">
        <f t="shared" si="24"/>
        <v>64.740000000000009</v>
      </c>
      <c r="B780">
        <v>3.93</v>
      </c>
      <c r="C780">
        <v>791</v>
      </c>
      <c r="D780">
        <f t="shared" si="25"/>
        <v>3.1086300000000002</v>
      </c>
      <c r="E780">
        <v>71</v>
      </c>
      <c r="F780">
        <v>2000</v>
      </c>
    </row>
    <row r="781" spans="1:6" x14ac:dyDescent="0.4">
      <c r="A781">
        <f t="shared" si="24"/>
        <v>64.823000000000008</v>
      </c>
      <c r="B781">
        <v>3.89</v>
      </c>
      <c r="C781">
        <v>801</v>
      </c>
      <c r="D781">
        <f t="shared" si="25"/>
        <v>3.1158899999999998</v>
      </c>
      <c r="E781">
        <v>71</v>
      </c>
      <c r="F781">
        <v>2000</v>
      </c>
    </row>
    <row r="782" spans="1:6" x14ac:dyDescent="0.4">
      <c r="A782">
        <f t="shared" si="24"/>
        <v>64.906000000000006</v>
      </c>
      <c r="B782">
        <v>3.94</v>
      </c>
      <c r="C782">
        <v>777</v>
      </c>
      <c r="D782">
        <f t="shared" si="25"/>
        <v>3.0613800000000002</v>
      </c>
      <c r="E782">
        <v>71</v>
      </c>
      <c r="F782">
        <v>2000</v>
      </c>
    </row>
    <row r="783" spans="1:6" x14ac:dyDescent="0.4">
      <c r="A783">
        <f t="shared" si="24"/>
        <v>64.989000000000004</v>
      </c>
      <c r="B783">
        <v>3.94</v>
      </c>
      <c r="C783">
        <v>758</v>
      </c>
      <c r="D783">
        <f t="shared" si="25"/>
        <v>2.9865200000000001</v>
      </c>
      <c r="E783">
        <v>71</v>
      </c>
      <c r="F783">
        <v>2000</v>
      </c>
    </row>
    <row r="784" spans="1:6" x14ac:dyDescent="0.4">
      <c r="A784">
        <f t="shared" si="24"/>
        <v>65.072000000000003</v>
      </c>
      <c r="B784">
        <v>3.89</v>
      </c>
      <c r="C784">
        <v>817</v>
      </c>
      <c r="D784">
        <f t="shared" si="25"/>
        <v>3.1781299999999999</v>
      </c>
      <c r="E784">
        <v>71</v>
      </c>
      <c r="F784">
        <v>2000</v>
      </c>
    </row>
    <row r="785" spans="1:6" x14ac:dyDescent="0.4">
      <c r="A785">
        <f t="shared" si="24"/>
        <v>65.155000000000001</v>
      </c>
      <c r="B785">
        <v>3.93</v>
      </c>
      <c r="C785">
        <v>829</v>
      </c>
      <c r="D785">
        <f t="shared" si="25"/>
        <v>3.2579700000000003</v>
      </c>
      <c r="E785">
        <v>71</v>
      </c>
      <c r="F785">
        <v>2000</v>
      </c>
    </row>
    <row r="786" spans="1:6" x14ac:dyDescent="0.4">
      <c r="A786">
        <f t="shared" si="24"/>
        <v>65.238</v>
      </c>
      <c r="B786">
        <v>3.89</v>
      </c>
      <c r="C786">
        <v>787</v>
      </c>
      <c r="D786">
        <f t="shared" si="25"/>
        <v>3.0614300000000001</v>
      </c>
      <c r="E786">
        <v>71</v>
      </c>
      <c r="F786">
        <v>2000</v>
      </c>
    </row>
    <row r="787" spans="1:6" x14ac:dyDescent="0.4">
      <c r="A787">
        <f t="shared" si="24"/>
        <v>65.320999999999998</v>
      </c>
      <c r="B787">
        <v>3.94</v>
      </c>
      <c r="C787">
        <v>803</v>
      </c>
      <c r="D787">
        <f t="shared" si="25"/>
        <v>3.1638200000000003</v>
      </c>
      <c r="E787">
        <v>71</v>
      </c>
      <c r="F787">
        <v>2000</v>
      </c>
    </row>
    <row r="788" spans="1:6" x14ac:dyDescent="0.4">
      <c r="A788">
        <f t="shared" si="24"/>
        <v>65.403999999999996</v>
      </c>
      <c r="B788">
        <v>3.89</v>
      </c>
      <c r="C788">
        <v>813</v>
      </c>
      <c r="D788">
        <f t="shared" si="25"/>
        <v>3.1625700000000001</v>
      </c>
      <c r="E788">
        <v>71</v>
      </c>
      <c r="F788">
        <v>2000</v>
      </c>
    </row>
    <row r="789" spans="1:6" x14ac:dyDescent="0.4">
      <c r="A789">
        <f t="shared" si="24"/>
        <v>65.487000000000009</v>
      </c>
      <c r="B789">
        <v>3.94</v>
      </c>
      <c r="C789">
        <v>822</v>
      </c>
      <c r="D789">
        <f t="shared" si="25"/>
        <v>3.23868</v>
      </c>
      <c r="E789">
        <v>71</v>
      </c>
      <c r="F789">
        <v>2000</v>
      </c>
    </row>
    <row r="790" spans="1:6" x14ac:dyDescent="0.4">
      <c r="A790">
        <f t="shared" si="24"/>
        <v>65.570000000000007</v>
      </c>
      <c r="B790">
        <v>3.94</v>
      </c>
      <c r="C790">
        <v>834</v>
      </c>
      <c r="D790">
        <f t="shared" si="25"/>
        <v>3.2859600000000002</v>
      </c>
      <c r="E790">
        <v>71</v>
      </c>
      <c r="F790">
        <v>2000</v>
      </c>
    </row>
    <row r="791" spans="1:6" x14ac:dyDescent="0.4">
      <c r="A791">
        <f t="shared" si="24"/>
        <v>65.653000000000006</v>
      </c>
      <c r="B791">
        <v>3.95</v>
      </c>
      <c r="C791">
        <v>786</v>
      </c>
      <c r="D791">
        <f t="shared" si="25"/>
        <v>3.1047000000000002</v>
      </c>
      <c r="E791">
        <v>71</v>
      </c>
      <c r="F791">
        <v>2000</v>
      </c>
    </row>
    <row r="792" spans="1:6" x14ac:dyDescent="0.4">
      <c r="A792">
        <f t="shared" si="24"/>
        <v>65.736000000000004</v>
      </c>
      <c r="B792">
        <v>3.94</v>
      </c>
      <c r="C792">
        <v>796</v>
      </c>
      <c r="D792">
        <f t="shared" si="25"/>
        <v>3.1362399999999999</v>
      </c>
      <c r="E792">
        <v>72</v>
      </c>
      <c r="F792">
        <v>2000</v>
      </c>
    </row>
    <row r="793" spans="1:6" x14ac:dyDescent="0.4">
      <c r="A793">
        <f t="shared" si="24"/>
        <v>65.819000000000003</v>
      </c>
      <c r="B793">
        <v>3.95</v>
      </c>
      <c r="C793">
        <v>737</v>
      </c>
      <c r="D793">
        <f t="shared" si="25"/>
        <v>2.9111500000000001</v>
      </c>
      <c r="E793">
        <v>72</v>
      </c>
      <c r="F793">
        <v>2000</v>
      </c>
    </row>
    <row r="794" spans="1:6" x14ac:dyDescent="0.4">
      <c r="A794">
        <f t="shared" si="24"/>
        <v>65.902000000000001</v>
      </c>
      <c r="B794">
        <v>3.94</v>
      </c>
      <c r="C794">
        <v>739</v>
      </c>
      <c r="D794">
        <f t="shared" si="25"/>
        <v>2.9116599999999999</v>
      </c>
      <c r="E794">
        <v>72</v>
      </c>
      <c r="F794">
        <v>2000</v>
      </c>
    </row>
    <row r="795" spans="1:6" x14ac:dyDescent="0.4">
      <c r="A795">
        <f t="shared" si="24"/>
        <v>65.984999999999999</v>
      </c>
      <c r="B795">
        <v>3.94</v>
      </c>
      <c r="C795">
        <v>874</v>
      </c>
      <c r="D795">
        <f t="shared" si="25"/>
        <v>3.4435599999999997</v>
      </c>
      <c r="E795">
        <v>72</v>
      </c>
      <c r="F795">
        <v>2000</v>
      </c>
    </row>
    <row r="796" spans="1:6" x14ac:dyDescent="0.4">
      <c r="A796">
        <f t="shared" si="24"/>
        <v>66.067999999999998</v>
      </c>
      <c r="B796">
        <v>3.89</v>
      </c>
      <c r="C796">
        <v>832</v>
      </c>
      <c r="D796">
        <f t="shared" si="25"/>
        <v>3.2364799999999998</v>
      </c>
      <c r="E796">
        <v>72</v>
      </c>
      <c r="F796">
        <v>2000</v>
      </c>
    </row>
    <row r="797" spans="1:6" x14ac:dyDescent="0.4">
      <c r="A797">
        <f t="shared" si="24"/>
        <v>66.15100000000001</v>
      </c>
      <c r="B797">
        <v>3.95</v>
      </c>
      <c r="C797">
        <v>785</v>
      </c>
      <c r="D797">
        <f t="shared" si="25"/>
        <v>3.1007500000000001</v>
      </c>
      <c r="E797">
        <v>72</v>
      </c>
      <c r="F797">
        <v>2000</v>
      </c>
    </row>
    <row r="798" spans="1:6" x14ac:dyDescent="0.4">
      <c r="A798">
        <f t="shared" si="24"/>
        <v>66.234000000000009</v>
      </c>
      <c r="B798">
        <v>3.94</v>
      </c>
      <c r="C798">
        <v>813</v>
      </c>
      <c r="D798">
        <f t="shared" si="25"/>
        <v>3.20322</v>
      </c>
      <c r="E798">
        <v>72</v>
      </c>
      <c r="F798">
        <v>2000</v>
      </c>
    </row>
    <row r="799" spans="1:6" x14ac:dyDescent="0.4">
      <c r="A799">
        <f t="shared" si="24"/>
        <v>66.317000000000007</v>
      </c>
      <c r="B799">
        <v>3.96</v>
      </c>
      <c r="C799">
        <v>814</v>
      </c>
      <c r="D799">
        <f t="shared" si="25"/>
        <v>3.2234400000000001</v>
      </c>
      <c r="E799">
        <v>72</v>
      </c>
      <c r="F799">
        <v>2000</v>
      </c>
    </row>
    <row r="800" spans="1:6" x14ac:dyDescent="0.4">
      <c r="A800">
        <f t="shared" si="24"/>
        <v>66.400000000000006</v>
      </c>
      <c r="B800">
        <v>3.9</v>
      </c>
      <c r="C800">
        <v>800</v>
      </c>
      <c r="D800">
        <f t="shared" si="25"/>
        <v>3.12</v>
      </c>
      <c r="E800">
        <v>72</v>
      </c>
      <c r="F800">
        <v>2000</v>
      </c>
    </row>
    <row r="801" spans="1:6" x14ac:dyDescent="0.4">
      <c r="A801">
        <f t="shared" si="24"/>
        <v>66.483000000000004</v>
      </c>
      <c r="B801">
        <v>3.95</v>
      </c>
      <c r="C801">
        <v>796</v>
      </c>
      <c r="D801">
        <f t="shared" si="25"/>
        <v>3.1442000000000001</v>
      </c>
      <c r="E801">
        <v>72</v>
      </c>
      <c r="F801">
        <v>2000</v>
      </c>
    </row>
    <row r="802" spans="1:6" x14ac:dyDescent="0.4">
      <c r="A802">
        <f t="shared" si="24"/>
        <v>66.566000000000003</v>
      </c>
      <c r="B802">
        <v>3.9</v>
      </c>
      <c r="C802">
        <v>798</v>
      </c>
      <c r="D802">
        <f t="shared" si="25"/>
        <v>3.1121999999999996</v>
      </c>
      <c r="E802">
        <v>72</v>
      </c>
      <c r="F802">
        <v>2000</v>
      </c>
    </row>
    <row r="803" spans="1:6" x14ac:dyDescent="0.4">
      <c r="A803">
        <f t="shared" si="24"/>
        <v>66.649000000000001</v>
      </c>
      <c r="B803">
        <v>3.95</v>
      </c>
      <c r="C803">
        <v>863</v>
      </c>
      <c r="D803">
        <f t="shared" si="25"/>
        <v>3.4088500000000002</v>
      </c>
      <c r="E803">
        <v>72</v>
      </c>
      <c r="F803">
        <v>2000</v>
      </c>
    </row>
    <row r="804" spans="1:6" x14ac:dyDescent="0.4">
      <c r="A804">
        <f t="shared" si="24"/>
        <v>66.731999999999999</v>
      </c>
      <c r="B804">
        <v>3.9</v>
      </c>
      <c r="C804">
        <v>807</v>
      </c>
      <c r="D804">
        <f t="shared" si="25"/>
        <v>3.1472999999999995</v>
      </c>
      <c r="E804">
        <v>73</v>
      </c>
      <c r="F804">
        <v>2000</v>
      </c>
    </row>
    <row r="805" spans="1:6" x14ac:dyDescent="0.4">
      <c r="A805">
        <f t="shared" si="24"/>
        <v>66.814999999999998</v>
      </c>
      <c r="B805">
        <v>3.9</v>
      </c>
      <c r="C805">
        <v>821</v>
      </c>
      <c r="D805">
        <f t="shared" si="25"/>
        <v>3.2019000000000002</v>
      </c>
      <c r="E805">
        <v>73</v>
      </c>
      <c r="F805">
        <v>2000</v>
      </c>
    </row>
    <row r="806" spans="1:6" x14ac:dyDescent="0.4">
      <c r="A806">
        <f t="shared" si="24"/>
        <v>66.89800000000001</v>
      </c>
      <c r="B806">
        <v>3.9</v>
      </c>
      <c r="C806">
        <v>803</v>
      </c>
      <c r="D806">
        <f t="shared" si="25"/>
        <v>3.1316999999999999</v>
      </c>
      <c r="E806">
        <v>73</v>
      </c>
      <c r="F806">
        <v>2000</v>
      </c>
    </row>
    <row r="807" spans="1:6" x14ac:dyDescent="0.4">
      <c r="A807">
        <f t="shared" si="24"/>
        <v>66.981000000000009</v>
      </c>
      <c r="B807">
        <v>3.9</v>
      </c>
      <c r="C807">
        <v>792</v>
      </c>
      <c r="D807">
        <f t="shared" si="25"/>
        <v>3.0887999999999995</v>
      </c>
      <c r="E807">
        <v>73</v>
      </c>
      <c r="F807">
        <v>2000</v>
      </c>
    </row>
    <row r="808" spans="1:6" x14ac:dyDescent="0.4">
      <c r="A808">
        <f t="shared" si="24"/>
        <v>67.064000000000007</v>
      </c>
      <c r="B808">
        <v>3.95</v>
      </c>
      <c r="C808">
        <v>824</v>
      </c>
      <c r="D808">
        <f t="shared" si="25"/>
        <v>3.2548000000000004</v>
      </c>
      <c r="E808">
        <v>73</v>
      </c>
      <c r="F808">
        <v>2000</v>
      </c>
    </row>
    <row r="809" spans="1:6" x14ac:dyDescent="0.4">
      <c r="A809">
        <f t="shared" si="24"/>
        <v>67.147000000000006</v>
      </c>
      <c r="B809">
        <v>3.89</v>
      </c>
      <c r="C809">
        <v>747</v>
      </c>
      <c r="D809">
        <f t="shared" si="25"/>
        <v>2.9058299999999999</v>
      </c>
      <c r="E809">
        <v>73</v>
      </c>
      <c r="F809">
        <v>2000</v>
      </c>
    </row>
    <row r="810" spans="1:6" x14ac:dyDescent="0.4">
      <c r="A810">
        <f t="shared" si="24"/>
        <v>67.23</v>
      </c>
      <c r="B810">
        <v>3.9</v>
      </c>
      <c r="C810">
        <v>801</v>
      </c>
      <c r="D810">
        <f t="shared" si="25"/>
        <v>3.1238999999999999</v>
      </c>
      <c r="E810">
        <v>73</v>
      </c>
      <c r="F810">
        <v>2000</v>
      </c>
    </row>
    <row r="811" spans="1:6" x14ac:dyDescent="0.4">
      <c r="A811">
        <f t="shared" si="24"/>
        <v>67.313000000000002</v>
      </c>
      <c r="B811">
        <v>3.95</v>
      </c>
      <c r="C811">
        <v>783</v>
      </c>
      <c r="D811">
        <f t="shared" si="25"/>
        <v>3.0928500000000003</v>
      </c>
      <c r="E811">
        <v>73</v>
      </c>
      <c r="F811">
        <v>2000</v>
      </c>
    </row>
    <row r="812" spans="1:6" x14ac:dyDescent="0.4">
      <c r="A812">
        <f t="shared" si="24"/>
        <v>67.396000000000001</v>
      </c>
      <c r="B812">
        <v>3.9</v>
      </c>
      <c r="C812">
        <v>818</v>
      </c>
      <c r="D812">
        <f t="shared" si="25"/>
        <v>3.1901999999999999</v>
      </c>
      <c r="E812">
        <v>73</v>
      </c>
      <c r="F812">
        <v>2000</v>
      </c>
    </row>
    <row r="813" spans="1:6" x14ac:dyDescent="0.4">
      <c r="A813">
        <f t="shared" si="24"/>
        <v>67.478999999999999</v>
      </c>
      <c r="B813">
        <v>3.9</v>
      </c>
      <c r="C813">
        <v>756</v>
      </c>
      <c r="D813">
        <f t="shared" si="25"/>
        <v>2.9483999999999999</v>
      </c>
      <c r="E813">
        <v>73</v>
      </c>
      <c r="F813">
        <v>2000</v>
      </c>
    </row>
    <row r="814" spans="1:6" x14ac:dyDescent="0.4">
      <c r="A814">
        <f t="shared" si="24"/>
        <v>67.561999999999998</v>
      </c>
      <c r="B814">
        <v>3.95</v>
      </c>
      <c r="C814">
        <v>780</v>
      </c>
      <c r="D814">
        <f t="shared" si="25"/>
        <v>3.081</v>
      </c>
      <c r="E814">
        <v>74</v>
      </c>
      <c r="F814">
        <v>2000</v>
      </c>
    </row>
    <row r="815" spans="1:6" x14ac:dyDescent="0.4">
      <c r="A815">
        <f t="shared" si="24"/>
        <v>67.64500000000001</v>
      </c>
      <c r="B815">
        <v>3.9</v>
      </c>
      <c r="C815">
        <v>797</v>
      </c>
      <c r="D815">
        <f t="shared" si="25"/>
        <v>3.1082999999999998</v>
      </c>
      <c r="E815">
        <v>74</v>
      </c>
      <c r="F815">
        <v>2000</v>
      </c>
    </row>
    <row r="816" spans="1:6" x14ac:dyDescent="0.4">
      <c r="A816">
        <f t="shared" si="24"/>
        <v>67.728000000000009</v>
      </c>
      <c r="B816">
        <v>3.95</v>
      </c>
      <c r="C816">
        <v>852</v>
      </c>
      <c r="D816">
        <f t="shared" si="25"/>
        <v>3.3654000000000002</v>
      </c>
      <c r="E816">
        <v>74</v>
      </c>
      <c r="F816">
        <v>2000</v>
      </c>
    </row>
    <row r="817" spans="1:6" x14ac:dyDescent="0.4">
      <c r="A817">
        <f t="shared" si="24"/>
        <v>67.811000000000007</v>
      </c>
      <c r="B817">
        <v>3.95</v>
      </c>
      <c r="C817">
        <v>793</v>
      </c>
      <c r="D817">
        <f t="shared" si="25"/>
        <v>3.1323500000000002</v>
      </c>
      <c r="E817">
        <v>74</v>
      </c>
      <c r="F817">
        <v>2000</v>
      </c>
    </row>
    <row r="818" spans="1:6" x14ac:dyDescent="0.4">
      <c r="A818">
        <f t="shared" si="24"/>
        <v>67.894000000000005</v>
      </c>
      <c r="B818">
        <v>3.95</v>
      </c>
      <c r="C818">
        <v>799</v>
      </c>
      <c r="D818">
        <f t="shared" si="25"/>
        <v>3.15605</v>
      </c>
      <c r="E818">
        <v>74</v>
      </c>
      <c r="F818">
        <v>2000</v>
      </c>
    </row>
    <row r="819" spans="1:6" x14ac:dyDescent="0.4">
      <c r="A819">
        <f t="shared" si="24"/>
        <v>67.977000000000004</v>
      </c>
      <c r="B819">
        <v>3.91</v>
      </c>
      <c r="C819">
        <v>778</v>
      </c>
      <c r="D819">
        <f t="shared" si="25"/>
        <v>3.0419800000000001</v>
      </c>
      <c r="E819">
        <v>74</v>
      </c>
      <c r="F819">
        <v>2000</v>
      </c>
    </row>
    <row r="820" spans="1:6" x14ac:dyDescent="0.4">
      <c r="A820">
        <f t="shared" si="24"/>
        <v>68.06</v>
      </c>
      <c r="B820">
        <v>3.96</v>
      </c>
      <c r="C820">
        <v>795</v>
      </c>
      <c r="D820">
        <f t="shared" si="25"/>
        <v>3.1481999999999997</v>
      </c>
      <c r="E820">
        <v>74</v>
      </c>
      <c r="F820">
        <v>2000</v>
      </c>
    </row>
    <row r="821" spans="1:6" x14ac:dyDescent="0.4">
      <c r="A821">
        <f t="shared" si="24"/>
        <v>68.143000000000001</v>
      </c>
      <c r="B821">
        <v>3.95</v>
      </c>
      <c r="C821">
        <v>772</v>
      </c>
      <c r="D821">
        <f t="shared" si="25"/>
        <v>3.0493999999999999</v>
      </c>
      <c r="E821">
        <v>74</v>
      </c>
      <c r="F821">
        <v>2000</v>
      </c>
    </row>
    <row r="822" spans="1:6" x14ac:dyDescent="0.4">
      <c r="A822">
        <f t="shared" si="24"/>
        <v>68.225999999999999</v>
      </c>
      <c r="B822">
        <v>3.91</v>
      </c>
      <c r="C822">
        <v>764</v>
      </c>
      <c r="D822">
        <f t="shared" si="25"/>
        <v>2.9872400000000003</v>
      </c>
      <c r="E822">
        <v>74</v>
      </c>
      <c r="F822">
        <v>2000</v>
      </c>
    </row>
    <row r="823" spans="1:6" x14ac:dyDescent="0.4">
      <c r="A823">
        <f t="shared" si="24"/>
        <v>68.308999999999997</v>
      </c>
      <c r="B823">
        <v>3.96</v>
      </c>
      <c r="C823">
        <v>822</v>
      </c>
      <c r="D823">
        <f t="shared" si="25"/>
        <v>3.2551199999999998</v>
      </c>
      <c r="E823">
        <v>74</v>
      </c>
      <c r="F823">
        <v>2000</v>
      </c>
    </row>
    <row r="824" spans="1:6" x14ac:dyDescent="0.4">
      <c r="A824">
        <f t="shared" si="24"/>
        <v>68.39200000000001</v>
      </c>
      <c r="B824">
        <v>3.9</v>
      </c>
      <c r="C824">
        <v>844</v>
      </c>
      <c r="D824">
        <f t="shared" si="25"/>
        <v>3.2915999999999999</v>
      </c>
      <c r="E824">
        <v>74</v>
      </c>
      <c r="F824">
        <v>2000</v>
      </c>
    </row>
    <row r="825" spans="1:6" x14ac:dyDescent="0.4">
      <c r="A825">
        <f t="shared" si="24"/>
        <v>68.475000000000009</v>
      </c>
      <c r="B825">
        <v>3.96</v>
      </c>
      <c r="C825">
        <v>848</v>
      </c>
      <c r="D825">
        <f t="shared" si="25"/>
        <v>3.3580799999999997</v>
      </c>
      <c r="E825">
        <v>75</v>
      </c>
      <c r="F825">
        <v>2000</v>
      </c>
    </row>
    <row r="826" spans="1:6" x14ac:dyDescent="0.4">
      <c r="A826">
        <f t="shared" si="24"/>
        <v>68.558000000000007</v>
      </c>
      <c r="B826">
        <v>3.96</v>
      </c>
      <c r="C826">
        <v>835</v>
      </c>
      <c r="D826">
        <f t="shared" si="25"/>
        <v>3.3066</v>
      </c>
      <c r="E826">
        <v>75</v>
      </c>
      <c r="F826">
        <v>2000</v>
      </c>
    </row>
    <row r="827" spans="1:6" x14ac:dyDescent="0.4">
      <c r="A827">
        <f t="shared" si="24"/>
        <v>68.641000000000005</v>
      </c>
      <c r="B827">
        <v>3.95</v>
      </c>
      <c r="C827">
        <v>746</v>
      </c>
      <c r="D827">
        <f t="shared" si="25"/>
        <v>2.9467000000000003</v>
      </c>
      <c r="E827">
        <v>75</v>
      </c>
      <c r="F827">
        <v>2000</v>
      </c>
    </row>
    <row r="828" spans="1:6" x14ac:dyDescent="0.4">
      <c r="A828">
        <f t="shared" si="24"/>
        <v>68.724000000000004</v>
      </c>
      <c r="B828">
        <v>3.95</v>
      </c>
      <c r="C828">
        <v>762</v>
      </c>
      <c r="D828">
        <f t="shared" si="25"/>
        <v>3.0099</v>
      </c>
      <c r="E828">
        <v>75</v>
      </c>
      <c r="F828">
        <v>2000</v>
      </c>
    </row>
    <row r="829" spans="1:6" x14ac:dyDescent="0.4">
      <c r="A829">
        <f t="shared" si="24"/>
        <v>68.807000000000002</v>
      </c>
      <c r="B829">
        <v>3.96</v>
      </c>
      <c r="C829">
        <v>811</v>
      </c>
      <c r="D829">
        <f t="shared" si="25"/>
        <v>3.21156</v>
      </c>
      <c r="E829">
        <v>75</v>
      </c>
      <c r="F829">
        <v>2000</v>
      </c>
    </row>
    <row r="830" spans="1:6" x14ac:dyDescent="0.4">
      <c r="A830">
        <f t="shared" si="24"/>
        <v>68.89</v>
      </c>
      <c r="B830">
        <v>3.91</v>
      </c>
      <c r="C830">
        <v>851</v>
      </c>
      <c r="D830">
        <f t="shared" si="25"/>
        <v>3.3274100000000004</v>
      </c>
      <c r="E830">
        <v>75</v>
      </c>
      <c r="F830">
        <v>2000</v>
      </c>
    </row>
    <row r="831" spans="1:6" x14ac:dyDescent="0.4">
      <c r="A831">
        <f t="shared" si="24"/>
        <v>68.972999999999999</v>
      </c>
      <c r="B831">
        <v>3.96</v>
      </c>
      <c r="C831">
        <v>784</v>
      </c>
      <c r="D831">
        <f t="shared" si="25"/>
        <v>3.1046399999999998</v>
      </c>
      <c r="E831">
        <v>75</v>
      </c>
      <c r="F831">
        <v>2000</v>
      </c>
    </row>
    <row r="832" spans="1:6" x14ac:dyDescent="0.4">
      <c r="A832">
        <f t="shared" si="24"/>
        <v>69.055999999999997</v>
      </c>
      <c r="B832">
        <v>3.96</v>
      </c>
      <c r="C832">
        <v>824</v>
      </c>
      <c r="D832">
        <f t="shared" si="25"/>
        <v>3.2630400000000002</v>
      </c>
      <c r="E832">
        <v>75</v>
      </c>
      <c r="F832">
        <v>2000</v>
      </c>
    </row>
    <row r="833" spans="1:6" x14ac:dyDescent="0.4">
      <c r="A833">
        <f t="shared" si="24"/>
        <v>69.13900000000001</v>
      </c>
      <c r="B833">
        <v>3.96</v>
      </c>
      <c r="C833">
        <v>797</v>
      </c>
      <c r="D833">
        <f t="shared" si="25"/>
        <v>3.15612</v>
      </c>
      <c r="E833">
        <v>75</v>
      </c>
      <c r="F833">
        <v>2000</v>
      </c>
    </row>
    <row r="834" spans="1:6" x14ac:dyDescent="0.4">
      <c r="A834">
        <f t="shared" si="24"/>
        <v>69.222000000000008</v>
      </c>
      <c r="B834">
        <v>3.96</v>
      </c>
      <c r="C834">
        <v>873</v>
      </c>
      <c r="D834">
        <f t="shared" si="25"/>
        <v>3.4570799999999999</v>
      </c>
      <c r="E834">
        <v>75</v>
      </c>
      <c r="F834">
        <v>2000</v>
      </c>
    </row>
    <row r="835" spans="1:6" x14ac:dyDescent="0.4">
      <c r="A835">
        <f t="shared" ref="A835:A898" si="26">0.083*ROW()</f>
        <v>69.305000000000007</v>
      </c>
      <c r="B835">
        <v>3.96</v>
      </c>
      <c r="C835">
        <v>783</v>
      </c>
      <c r="D835">
        <f t="shared" ref="D835:D898" si="27">C835*B835*1/1000</f>
        <v>3.1006799999999997</v>
      </c>
      <c r="E835">
        <v>75</v>
      </c>
      <c r="F835">
        <v>2000</v>
      </c>
    </row>
    <row r="836" spans="1:6" x14ac:dyDescent="0.4">
      <c r="A836">
        <f t="shared" si="26"/>
        <v>69.388000000000005</v>
      </c>
      <c r="B836">
        <v>3.96</v>
      </c>
      <c r="C836">
        <v>754</v>
      </c>
      <c r="D836">
        <f t="shared" si="27"/>
        <v>2.98584</v>
      </c>
      <c r="E836">
        <v>75</v>
      </c>
      <c r="F836">
        <v>2000</v>
      </c>
    </row>
    <row r="837" spans="1:6" x14ac:dyDescent="0.4">
      <c r="A837">
        <f t="shared" si="26"/>
        <v>69.471000000000004</v>
      </c>
      <c r="B837">
        <v>3.96</v>
      </c>
      <c r="C837">
        <v>788</v>
      </c>
      <c r="D837">
        <f t="shared" si="27"/>
        <v>3.1204800000000001</v>
      </c>
      <c r="E837">
        <v>76</v>
      </c>
      <c r="F837">
        <v>2000</v>
      </c>
    </row>
    <row r="838" spans="1:6" x14ac:dyDescent="0.4">
      <c r="A838">
        <f t="shared" si="26"/>
        <v>69.554000000000002</v>
      </c>
      <c r="B838">
        <v>3.91</v>
      </c>
      <c r="C838">
        <v>834</v>
      </c>
      <c r="D838">
        <f t="shared" si="27"/>
        <v>3.2609400000000002</v>
      </c>
      <c r="E838">
        <v>76</v>
      </c>
      <c r="F838">
        <v>2000</v>
      </c>
    </row>
    <row r="839" spans="1:6" x14ac:dyDescent="0.4">
      <c r="A839">
        <f t="shared" si="26"/>
        <v>69.637</v>
      </c>
      <c r="B839">
        <v>3.91</v>
      </c>
      <c r="C839">
        <v>764</v>
      </c>
      <c r="D839">
        <f t="shared" si="27"/>
        <v>2.9872400000000003</v>
      </c>
      <c r="E839">
        <v>76</v>
      </c>
      <c r="F839">
        <v>2000</v>
      </c>
    </row>
    <row r="840" spans="1:6" x14ac:dyDescent="0.4">
      <c r="A840">
        <f t="shared" si="26"/>
        <v>69.72</v>
      </c>
      <c r="B840">
        <v>3.91</v>
      </c>
      <c r="C840">
        <v>792</v>
      </c>
      <c r="D840">
        <f t="shared" si="27"/>
        <v>3.0967200000000004</v>
      </c>
      <c r="E840">
        <v>76</v>
      </c>
      <c r="F840">
        <v>2000</v>
      </c>
    </row>
    <row r="841" spans="1:6" x14ac:dyDescent="0.4">
      <c r="A841">
        <f t="shared" si="26"/>
        <v>69.802999999999997</v>
      </c>
      <c r="B841">
        <v>3.91</v>
      </c>
      <c r="C841">
        <v>775</v>
      </c>
      <c r="D841">
        <f t="shared" si="27"/>
        <v>3.0302500000000001</v>
      </c>
      <c r="E841">
        <v>76</v>
      </c>
      <c r="F841">
        <v>2000</v>
      </c>
    </row>
    <row r="842" spans="1:6" x14ac:dyDescent="0.4">
      <c r="A842">
        <f t="shared" si="26"/>
        <v>69.88600000000001</v>
      </c>
      <c r="B842">
        <v>3.96</v>
      </c>
      <c r="C842">
        <v>726</v>
      </c>
      <c r="D842">
        <f t="shared" si="27"/>
        <v>2.8749600000000002</v>
      </c>
      <c r="E842">
        <v>76</v>
      </c>
      <c r="F842">
        <v>2000</v>
      </c>
    </row>
    <row r="843" spans="1:6" x14ac:dyDescent="0.4">
      <c r="A843">
        <f t="shared" si="26"/>
        <v>69.969000000000008</v>
      </c>
      <c r="B843">
        <v>3.97</v>
      </c>
      <c r="C843">
        <v>836</v>
      </c>
      <c r="D843">
        <f t="shared" si="27"/>
        <v>3.3189199999999999</v>
      </c>
      <c r="E843">
        <v>76</v>
      </c>
      <c r="F843">
        <v>2000</v>
      </c>
    </row>
    <row r="844" spans="1:6" x14ac:dyDescent="0.4">
      <c r="A844">
        <f t="shared" si="26"/>
        <v>70.052000000000007</v>
      </c>
      <c r="B844">
        <v>3.96</v>
      </c>
      <c r="C844">
        <v>827</v>
      </c>
      <c r="D844">
        <f t="shared" si="27"/>
        <v>3.2749200000000003</v>
      </c>
      <c r="E844">
        <v>76</v>
      </c>
      <c r="F844">
        <v>2000</v>
      </c>
    </row>
    <row r="845" spans="1:6" x14ac:dyDescent="0.4">
      <c r="A845">
        <f t="shared" si="26"/>
        <v>70.135000000000005</v>
      </c>
      <c r="B845">
        <v>3.91</v>
      </c>
      <c r="C845">
        <v>782</v>
      </c>
      <c r="D845">
        <f t="shared" si="27"/>
        <v>3.05762</v>
      </c>
      <c r="E845">
        <v>76</v>
      </c>
      <c r="F845">
        <v>2000</v>
      </c>
    </row>
    <row r="846" spans="1:6" x14ac:dyDescent="0.4">
      <c r="A846">
        <f t="shared" si="26"/>
        <v>70.218000000000004</v>
      </c>
      <c r="B846">
        <v>3.92</v>
      </c>
      <c r="C846">
        <v>806</v>
      </c>
      <c r="D846">
        <f t="shared" si="27"/>
        <v>3.1595200000000001</v>
      </c>
      <c r="E846">
        <v>76</v>
      </c>
      <c r="F846">
        <v>2000</v>
      </c>
    </row>
    <row r="847" spans="1:6" x14ac:dyDescent="0.4">
      <c r="A847">
        <f t="shared" si="26"/>
        <v>70.301000000000002</v>
      </c>
      <c r="B847">
        <v>3.97</v>
      </c>
      <c r="C847">
        <v>807</v>
      </c>
      <c r="D847">
        <f t="shared" si="27"/>
        <v>3.2037900000000001</v>
      </c>
      <c r="E847">
        <v>76</v>
      </c>
      <c r="F847">
        <v>2000</v>
      </c>
    </row>
    <row r="848" spans="1:6" x14ac:dyDescent="0.4">
      <c r="A848">
        <f t="shared" si="26"/>
        <v>70.384</v>
      </c>
      <c r="B848">
        <v>3.91</v>
      </c>
      <c r="C848">
        <v>772</v>
      </c>
      <c r="D848">
        <f t="shared" si="27"/>
        <v>3.0185200000000001</v>
      </c>
      <c r="E848">
        <v>76</v>
      </c>
      <c r="F848">
        <v>2000</v>
      </c>
    </row>
    <row r="849" spans="1:6" x14ac:dyDescent="0.4">
      <c r="A849">
        <f t="shared" si="26"/>
        <v>70.466999999999999</v>
      </c>
      <c r="B849">
        <v>3.91</v>
      </c>
      <c r="C849">
        <v>738</v>
      </c>
      <c r="D849">
        <f t="shared" si="27"/>
        <v>2.88558</v>
      </c>
      <c r="E849">
        <v>77</v>
      </c>
      <c r="F849">
        <v>2000</v>
      </c>
    </row>
    <row r="850" spans="1:6" x14ac:dyDescent="0.4">
      <c r="A850">
        <f t="shared" si="26"/>
        <v>70.55</v>
      </c>
      <c r="B850">
        <v>3.96</v>
      </c>
      <c r="C850">
        <v>751</v>
      </c>
      <c r="D850">
        <f t="shared" si="27"/>
        <v>2.9739599999999999</v>
      </c>
      <c r="E850">
        <v>77</v>
      </c>
      <c r="F850">
        <v>2000</v>
      </c>
    </row>
    <row r="851" spans="1:6" x14ac:dyDescent="0.4">
      <c r="A851">
        <f t="shared" si="26"/>
        <v>70.63300000000001</v>
      </c>
      <c r="B851">
        <v>3.96</v>
      </c>
      <c r="C851">
        <v>788</v>
      </c>
      <c r="D851">
        <f t="shared" si="27"/>
        <v>3.1204800000000001</v>
      </c>
      <c r="E851">
        <v>77</v>
      </c>
      <c r="F851">
        <v>2000</v>
      </c>
    </row>
    <row r="852" spans="1:6" x14ac:dyDescent="0.4">
      <c r="A852">
        <f t="shared" si="26"/>
        <v>70.716000000000008</v>
      </c>
      <c r="B852">
        <v>3.92</v>
      </c>
      <c r="C852">
        <v>788</v>
      </c>
      <c r="D852">
        <f t="shared" si="27"/>
        <v>3.0889600000000002</v>
      </c>
      <c r="E852">
        <v>77</v>
      </c>
      <c r="F852">
        <v>2000</v>
      </c>
    </row>
    <row r="853" spans="1:6" x14ac:dyDescent="0.4">
      <c r="A853">
        <f t="shared" si="26"/>
        <v>70.799000000000007</v>
      </c>
      <c r="B853">
        <v>3.91</v>
      </c>
      <c r="C853">
        <v>831</v>
      </c>
      <c r="D853">
        <f t="shared" si="27"/>
        <v>3.2492100000000002</v>
      </c>
      <c r="E853">
        <v>77</v>
      </c>
      <c r="F853">
        <v>2000</v>
      </c>
    </row>
    <row r="854" spans="1:6" x14ac:dyDescent="0.4">
      <c r="A854">
        <f t="shared" si="26"/>
        <v>70.882000000000005</v>
      </c>
      <c r="B854">
        <v>3.97</v>
      </c>
      <c r="C854">
        <v>815</v>
      </c>
      <c r="D854">
        <f t="shared" si="27"/>
        <v>3.2355500000000004</v>
      </c>
      <c r="E854">
        <v>77</v>
      </c>
      <c r="F854">
        <v>2000</v>
      </c>
    </row>
    <row r="855" spans="1:6" x14ac:dyDescent="0.4">
      <c r="A855">
        <f t="shared" si="26"/>
        <v>70.965000000000003</v>
      </c>
      <c r="B855">
        <v>3.97</v>
      </c>
      <c r="C855">
        <v>803</v>
      </c>
      <c r="D855">
        <f t="shared" si="27"/>
        <v>3.1879100000000005</v>
      </c>
      <c r="E855">
        <v>77</v>
      </c>
      <c r="F855">
        <v>2000</v>
      </c>
    </row>
    <row r="856" spans="1:6" x14ac:dyDescent="0.4">
      <c r="A856">
        <f t="shared" si="26"/>
        <v>71.048000000000002</v>
      </c>
      <c r="B856">
        <v>3.97</v>
      </c>
      <c r="C856">
        <v>853</v>
      </c>
      <c r="D856">
        <f t="shared" si="27"/>
        <v>3.3864100000000001</v>
      </c>
      <c r="E856">
        <v>77</v>
      </c>
      <c r="F856">
        <v>2000</v>
      </c>
    </row>
    <row r="857" spans="1:6" x14ac:dyDescent="0.4">
      <c r="A857">
        <f t="shared" si="26"/>
        <v>71.131</v>
      </c>
      <c r="B857">
        <v>3.97</v>
      </c>
      <c r="C857">
        <v>802</v>
      </c>
      <c r="D857">
        <f t="shared" si="27"/>
        <v>3.1839400000000002</v>
      </c>
      <c r="E857">
        <v>77</v>
      </c>
      <c r="F857">
        <v>2000</v>
      </c>
    </row>
    <row r="858" spans="1:6" x14ac:dyDescent="0.4">
      <c r="A858">
        <f t="shared" si="26"/>
        <v>71.213999999999999</v>
      </c>
      <c r="B858">
        <v>3.97</v>
      </c>
      <c r="C858">
        <v>850</v>
      </c>
      <c r="D858">
        <f t="shared" si="27"/>
        <v>3.3744999999999998</v>
      </c>
      <c r="E858">
        <v>77</v>
      </c>
      <c r="F858">
        <v>2000</v>
      </c>
    </row>
    <row r="859" spans="1:6" x14ac:dyDescent="0.4">
      <c r="A859">
        <f t="shared" si="26"/>
        <v>71.296999999999997</v>
      </c>
      <c r="B859">
        <v>3.97</v>
      </c>
      <c r="C859">
        <v>842</v>
      </c>
      <c r="D859">
        <f t="shared" si="27"/>
        <v>3.34274</v>
      </c>
      <c r="E859">
        <v>77</v>
      </c>
      <c r="F859">
        <v>2000</v>
      </c>
    </row>
    <row r="860" spans="1:6" x14ac:dyDescent="0.4">
      <c r="A860">
        <f t="shared" si="26"/>
        <v>71.38000000000001</v>
      </c>
      <c r="B860">
        <v>3.92</v>
      </c>
      <c r="C860">
        <v>859</v>
      </c>
      <c r="D860">
        <f t="shared" si="27"/>
        <v>3.3672799999999996</v>
      </c>
      <c r="E860">
        <v>78</v>
      </c>
      <c r="F860">
        <v>2000</v>
      </c>
    </row>
    <row r="861" spans="1:6" x14ac:dyDescent="0.4">
      <c r="A861">
        <f t="shared" si="26"/>
        <v>71.463000000000008</v>
      </c>
      <c r="B861">
        <v>3.97</v>
      </c>
      <c r="C861">
        <v>761</v>
      </c>
      <c r="D861">
        <f t="shared" si="27"/>
        <v>3.0211700000000001</v>
      </c>
      <c r="E861">
        <v>78</v>
      </c>
      <c r="F861">
        <v>2000</v>
      </c>
    </row>
    <row r="862" spans="1:6" x14ac:dyDescent="0.4">
      <c r="A862">
        <f t="shared" si="26"/>
        <v>71.546000000000006</v>
      </c>
      <c r="B862">
        <v>3.92</v>
      </c>
      <c r="C862">
        <v>808</v>
      </c>
      <c r="D862">
        <f t="shared" si="27"/>
        <v>3.16736</v>
      </c>
      <c r="E862">
        <v>78</v>
      </c>
      <c r="F862">
        <v>2000</v>
      </c>
    </row>
    <row r="863" spans="1:6" x14ac:dyDescent="0.4">
      <c r="A863">
        <f t="shared" si="26"/>
        <v>71.629000000000005</v>
      </c>
      <c r="B863">
        <v>3.97</v>
      </c>
      <c r="C863">
        <v>806</v>
      </c>
      <c r="D863">
        <f t="shared" si="27"/>
        <v>3.1998200000000003</v>
      </c>
      <c r="E863">
        <v>78</v>
      </c>
      <c r="F863">
        <v>2000</v>
      </c>
    </row>
    <row r="864" spans="1:6" x14ac:dyDescent="0.4">
      <c r="A864">
        <f t="shared" si="26"/>
        <v>71.712000000000003</v>
      </c>
      <c r="B864">
        <v>3.92</v>
      </c>
      <c r="C864">
        <v>750</v>
      </c>
      <c r="D864">
        <f t="shared" si="27"/>
        <v>2.94</v>
      </c>
      <c r="E864">
        <v>78</v>
      </c>
      <c r="F864">
        <v>2000</v>
      </c>
    </row>
    <row r="865" spans="1:6" x14ac:dyDescent="0.4">
      <c r="A865">
        <f t="shared" si="26"/>
        <v>71.795000000000002</v>
      </c>
      <c r="B865">
        <v>3.97</v>
      </c>
      <c r="C865">
        <v>772</v>
      </c>
      <c r="D865">
        <f t="shared" si="27"/>
        <v>3.0648400000000002</v>
      </c>
      <c r="E865">
        <v>78</v>
      </c>
      <c r="F865">
        <v>2000</v>
      </c>
    </row>
    <row r="866" spans="1:6" x14ac:dyDescent="0.4">
      <c r="A866">
        <f t="shared" si="26"/>
        <v>71.878</v>
      </c>
      <c r="B866">
        <v>3.98</v>
      </c>
      <c r="C866">
        <v>845</v>
      </c>
      <c r="D866">
        <f t="shared" si="27"/>
        <v>3.3630999999999998</v>
      </c>
      <c r="E866">
        <v>78</v>
      </c>
      <c r="F866">
        <v>2000</v>
      </c>
    </row>
    <row r="867" spans="1:6" x14ac:dyDescent="0.4">
      <c r="A867">
        <f t="shared" si="26"/>
        <v>71.960999999999999</v>
      </c>
      <c r="B867">
        <v>3.97</v>
      </c>
      <c r="C867">
        <v>806</v>
      </c>
      <c r="D867">
        <f t="shared" si="27"/>
        <v>3.1998200000000003</v>
      </c>
      <c r="E867">
        <v>78</v>
      </c>
      <c r="F867">
        <v>2000</v>
      </c>
    </row>
    <row r="868" spans="1:6" x14ac:dyDescent="0.4">
      <c r="A868">
        <f t="shared" si="26"/>
        <v>72.043999999999997</v>
      </c>
      <c r="B868">
        <v>3.98</v>
      </c>
      <c r="C868">
        <v>790</v>
      </c>
      <c r="D868">
        <f t="shared" si="27"/>
        <v>3.1441999999999997</v>
      </c>
      <c r="E868">
        <v>78</v>
      </c>
      <c r="F868">
        <v>2000</v>
      </c>
    </row>
    <row r="869" spans="1:6" x14ac:dyDescent="0.4">
      <c r="A869">
        <f t="shared" si="26"/>
        <v>72.12700000000001</v>
      </c>
      <c r="B869">
        <v>3.92</v>
      </c>
      <c r="C869">
        <v>800</v>
      </c>
      <c r="D869">
        <f t="shared" si="27"/>
        <v>3.1360000000000001</v>
      </c>
      <c r="E869">
        <v>78</v>
      </c>
      <c r="F869">
        <v>2000</v>
      </c>
    </row>
    <row r="870" spans="1:6" x14ac:dyDescent="0.4">
      <c r="A870">
        <f t="shared" si="26"/>
        <v>72.210000000000008</v>
      </c>
      <c r="B870">
        <v>3.92</v>
      </c>
      <c r="C870">
        <v>830</v>
      </c>
      <c r="D870">
        <f t="shared" si="27"/>
        <v>3.2536</v>
      </c>
      <c r="E870">
        <v>78</v>
      </c>
      <c r="F870">
        <v>2000</v>
      </c>
    </row>
    <row r="871" spans="1:6" x14ac:dyDescent="0.4">
      <c r="A871">
        <f t="shared" si="26"/>
        <v>72.293000000000006</v>
      </c>
      <c r="B871">
        <v>3.97</v>
      </c>
      <c r="C871">
        <v>788</v>
      </c>
      <c r="D871">
        <f t="shared" si="27"/>
        <v>3.1283600000000003</v>
      </c>
      <c r="E871">
        <v>79</v>
      </c>
      <c r="F871">
        <v>2000</v>
      </c>
    </row>
    <row r="872" spans="1:6" x14ac:dyDescent="0.4">
      <c r="A872">
        <f t="shared" si="26"/>
        <v>72.376000000000005</v>
      </c>
      <c r="B872">
        <v>3.98</v>
      </c>
      <c r="C872">
        <v>804</v>
      </c>
      <c r="D872">
        <f t="shared" si="27"/>
        <v>3.1999200000000001</v>
      </c>
      <c r="E872">
        <v>79</v>
      </c>
      <c r="F872">
        <v>2000</v>
      </c>
    </row>
    <row r="873" spans="1:6" x14ac:dyDescent="0.4">
      <c r="A873">
        <f t="shared" si="26"/>
        <v>72.459000000000003</v>
      </c>
      <c r="B873">
        <v>3.92</v>
      </c>
      <c r="C873">
        <v>825</v>
      </c>
      <c r="D873">
        <f t="shared" si="27"/>
        <v>3.234</v>
      </c>
      <c r="E873">
        <v>79</v>
      </c>
      <c r="F873">
        <v>2000</v>
      </c>
    </row>
    <row r="874" spans="1:6" x14ac:dyDescent="0.4">
      <c r="A874">
        <f t="shared" si="26"/>
        <v>72.542000000000002</v>
      </c>
      <c r="B874">
        <v>3.98</v>
      </c>
      <c r="C874">
        <v>822</v>
      </c>
      <c r="D874">
        <f t="shared" si="27"/>
        <v>3.27156</v>
      </c>
      <c r="E874">
        <v>79</v>
      </c>
      <c r="F874">
        <v>2000</v>
      </c>
    </row>
    <row r="875" spans="1:6" x14ac:dyDescent="0.4">
      <c r="A875">
        <f t="shared" si="26"/>
        <v>72.625</v>
      </c>
      <c r="B875">
        <v>3.97</v>
      </c>
      <c r="C875">
        <v>798</v>
      </c>
      <c r="D875">
        <f t="shared" si="27"/>
        <v>3.1680600000000001</v>
      </c>
      <c r="E875">
        <v>79</v>
      </c>
      <c r="F875">
        <v>2000</v>
      </c>
    </row>
    <row r="876" spans="1:6" x14ac:dyDescent="0.4">
      <c r="A876">
        <f t="shared" si="26"/>
        <v>72.707999999999998</v>
      </c>
      <c r="B876">
        <v>3.92</v>
      </c>
      <c r="C876">
        <v>840</v>
      </c>
      <c r="D876">
        <f t="shared" si="27"/>
        <v>3.2927999999999997</v>
      </c>
      <c r="E876">
        <v>79</v>
      </c>
      <c r="F876">
        <v>2000</v>
      </c>
    </row>
    <row r="877" spans="1:6" x14ac:dyDescent="0.4">
      <c r="A877">
        <f t="shared" si="26"/>
        <v>72.790999999999997</v>
      </c>
      <c r="B877">
        <v>3.93</v>
      </c>
      <c r="C877">
        <v>811</v>
      </c>
      <c r="D877">
        <f t="shared" si="27"/>
        <v>3.18723</v>
      </c>
      <c r="E877">
        <v>79</v>
      </c>
      <c r="F877">
        <v>2000</v>
      </c>
    </row>
    <row r="878" spans="1:6" x14ac:dyDescent="0.4">
      <c r="A878">
        <f t="shared" si="26"/>
        <v>72.874000000000009</v>
      </c>
      <c r="B878">
        <v>3.98</v>
      </c>
      <c r="C878">
        <v>845</v>
      </c>
      <c r="D878">
        <f t="shared" si="27"/>
        <v>3.3630999999999998</v>
      </c>
      <c r="E878">
        <v>79</v>
      </c>
      <c r="F878">
        <v>2000</v>
      </c>
    </row>
    <row r="879" spans="1:6" x14ac:dyDescent="0.4">
      <c r="A879">
        <f t="shared" si="26"/>
        <v>72.957000000000008</v>
      </c>
      <c r="B879">
        <v>3.97</v>
      </c>
      <c r="C879">
        <v>775</v>
      </c>
      <c r="D879">
        <f t="shared" si="27"/>
        <v>3.0767500000000001</v>
      </c>
      <c r="E879">
        <v>79</v>
      </c>
      <c r="F879">
        <v>2000</v>
      </c>
    </row>
    <row r="880" spans="1:6" x14ac:dyDescent="0.4">
      <c r="A880">
        <f t="shared" si="26"/>
        <v>73.040000000000006</v>
      </c>
      <c r="B880">
        <v>3.93</v>
      </c>
      <c r="C880">
        <v>794</v>
      </c>
      <c r="D880">
        <f t="shared" si="27"/>
        <v>3.1204200000000002</v>
      </c>
      <c r="E880">
        <v>79</v>
      </c>
      <c r="F880">
        <v>2000</v>
      </c>
    </row>
    <row r="881" spans="1:6" x14ac:dyDescent="0.4">
      <c r="A881">
        <f t="shared" si="26"/>
        <v>73.123000000000005</v>
      </c>
      <c r="B881">
        <v>3.98</v>
      </c>
      <c r="C881">
        <v>823</v>
      </c>
      <c r="D881">
        <f t="shared" si="27"/>
        <v>3.2755399999999999</v>
      </c>
      <c r="E881">
        <v>79</v>
      </c>
      <c r="F881">
        <v>2000</v>
      </c>
    </row>
    <row r="882" spans="1:6" x14ac:dyDescent="0.4">
      <c r="A882">
        <f t="shared" si="26"/>
        <v>73.206000000000003</v>
      </c>
      <c r="B882">
        <v>3.98</v>
      </c>
      <c r="C882">
        <v>875</v>
      </c>
      <c r="D882">
        <f t="shared" si="27"/>
        <v>3.4824999999999999</v>
      </c>
      <c r="E882">
        <v>80</v>
      </c>
      <c r="F882">
        <v>2000</v>
      </c>
    </row>
    <row r="883" spans="1:6" x14ac:dyDescent="0.4">
      <c r="A883">
        <f t="shared" si="26"/>
        <v>73.289000000000001</v>
      </c>
      <c r="B883">
        <v>3.99</v>
      </c>
      <c r="C883">
        <v>862</v>
      </c>
      <c r="D883">
        <f t="shared" si="27"/>
        <v>3.4393800000000003</v>
      </c>
      <c r="E883">
        <v>80</v>
      </c>
      <c r="F883">
        <v>2000</v>
      </c>
    </row>
    <row r="884" spans="1:6" x14ac:dyDescent="0.4">
      <c r="A884">
        <f t="shared" si="26"/>
        <v>73.372</v>
      </c>
      <c r="B884">
        <v>3.93</v>
      </c>
      <c r="C884">
        <v>871</v>
      </c>
      <c r="D884">
        <f t="shared" si="27"/>
        <v>3.4230300000000002</v>
      </c>
      <c r="E884">
        <v>80</v>
      </c>
      <c r="F884">
        <v>2000</v>
      </c>
    </row>
    <row r="885" spans="1:6" x14ac:dyDescent="0.4">
      <c r="A885">
        <f t="shared" si="26"/>
        <v>73.454999999999998</v>
      </c>
      <c r="B885">
        <v>3.92</v>
      </c>
      <c r="C885">
        <v>794</v>
      </c>
      <c r="D885">
        <f t="shared" si="27"/>
        <v>3.1124800000000001</v>
      </c>
      <c r="E885">
        <v>80</v>
      </c>
      <c r="F885">
        <v>2000</v>
      </c>
    </row>
    <row r="886" spans="1:6" x14ac:dyDescent="0.4">
      <c r="A886">
        <f t="shared" si="26"/>
        <v>73.538000000000011</v>
      </c>
      <c r="B886">
        <v>3.98</v>
      </c>
      <c r="C886">
        <v>813</v>
      </c>
      <c r="D886">
        <f t="shared" si="27"/>
        <v>3.2357399999999998</v>
      </c>
      <c r="E886">
        <v>80</v>
      </c>
      <c r="F886">
        <v>2000</v>
      </c>
    </row>
    <row r="887" spans="1:6" x14ac:dyDescent="0.4">
      <c r="A887">
        <f t="shared" si="26"/>
        <v>73.621000000000009</v>
      </c>
      <c r="B887">
        <v>3.93</v>
      </c>
      <c r="C887">
        <v>807</v>
      </c>
      <c r="D887">
        <f t="shared" si="27"/>
        <v>3.1715100000000001</v>
      </c>
      <c r="E887">
        <v>80</v>
      </c>
      <c r="F887">
        <v>2000</v>
      </c>
    </row>
    <row r="888" spans="1:6" x14ac:dyDescent="0.4">
      <c r="A888">
        <f t="shared" si="26"/>
        <v>73.704000000000008</v>
      </c>
      <c r="B888">
        <v>3.93</v>
      </c>
      <c r="C888">
        <v>799</v>
      </c>
      <c r="D888">
        <f t="shared" si="27"/>
        <v>3.1400700000000001</v>
      </c>
      <c r="E888">
        <v>80</v>
      </c>
      <c r="F888">
        <v>2000</v>
      </c>
    </row>
    <row r="889" spans="1:6" x14ac:dyDescent="0.4">
      <c r="A889">
        <f t="shared" si="26"/>
        <v>73.787000000000006</v>
      </c>
      <c r="B889">
        <v>3.98</v>
      </c>
      <c r="C889">
        <v>827</v>
      </c>
      <c r="D889">
        <f t="shared" si="27"/>
        <v>3.2914599999999998</v>
      </c>
      <c r="E889">
        <v>80</v>
      </c>
      <c r="F889">
        <v>2000</v>
      </c>
    </row>
    <row r="890" spans="1:6" x14ac:dyDescent="0.4">
      <c r="A890">
        <f t="shared" si="26"/>
        <v>73.87</v>
      </c>
      <c r="B890">
        <v>3.98</v>
      </c>
      <c r="C890">
        <v>745</v>
      </c>
      <c r="D890">
        <f t="shared" si="27"/>
        <v>2.9651000000000001</v>
      </c>
      <c r="E890">
        <v>80</v>
      </c>
      <c r="F890">
        <v>2000</v>
      </c>
    </row>
    <row r="891" spans="1:6" x14ac:dyDescent="0.4">
      <c r="A891">
        <f t="shared" si="26"/>
        <v>73.953000000000003</v>
      </c>
      <c r="B891">
        <v>3.93</v>
      </c>
      <c r="C891">
        <v>800</v>
      </c>
      <c r="D891">
        <f t="shared" si="27"/>
        <v>3.1440000000000001</v>
      </c>
      <c r="E891">
        <v>80</v>
      </c>
      <c r="F891">
        <v>2000</v>
      </c>
    </row>
    <row r="892" spans="1:6" x14ac:dyDescent="0.4">
      <c r="A892">
        <f t="shared" si="26"/>
        <v>74.036000000000001</v>
      </c>
      <c r="B892">
        <v>3.93</v>
      </c>
      <c r="C892">
        <v>828</v>
      </c>
      <c r="D892">
        <f t="shared" si="27"/>
        <v>3.2540399999999998</v>
      </c>
      <c r="E892">
        <v>80</v>
      </c>
      <c r="F892">
        <v>2000</v>
      </c>
    </row>
    <row r="893" spans="1:6" x14ac:dyDescent="0.4">
      <c r="A893">
        <f t="shared" si="26"/>
        <v>74.119</v>
      </c>
      <c r="B893">
        <v>3.92</v>
      </c>
      <c r="C893">
        <v>802</v>
      </c>
      <c r="D893">
        <f t="shared" si="27"/>
        <v>3.14384</v>
      </c>
      <c r="E893">
        <v>80</v>
      </c>
      <c r="F893">
        <v>2000</v>
      </c>
    </row>
    <row r="894" spans="1:6" x14ac:dyDescent="0.4">
      <c r="A894">
        <f t="shared" si="26"/>
        <v>74.201999999999998</v>
      </c>
      <c r="B894">
        <v>3.98</v>
      </c>
      <c r="C894">
        <v>843</v>
      </c>
      <c r="D894">
        <f t="shared" si="27"/>
        <v>3.35514</v>
      </c>
      <c r="E894">
        <v>81</v>
      </c>
      <c r="F894">
        <v>2000</v>
      </c>
    </row>
    <row r="895" spans="1:6" x14ac:dyDescent="0.4">
      <c r="A895">
        <f t="shared" si="26"/>
        <v>74.285000000000011</v>
      </c>
      <c r="B895">
        <v>3.98</v>
      </c>
      <c r="C895">
        <v>843</v>
      </c>
      <c r="D895">
        <f t="shared" si="27"/>
        <v>3.35514</v>
      </c>
      <c r="E895">
        <v>81</v>
      </c>
      <c r="F895">
        <v>2000</v>
      </c>
    </row>
    <row r="896" spans="1:6" x14ac:dyDescent="0.4">
      <c r="A896">
        <f t="shared" si="26"/>
        <v>74.368000000000009</v>
      </c>
      <c r="B896">
        <v>3.98</v>
      </c>
      <c r="C896">
        <v>792</v>
      </c>
      <c r="D896">
        <f t="shared" si="27"/>
        <v>3.1521599999999999</v>
      </c>
      <c r="E896">
        <v>81</v>
      </c>
      <c r="F896">
        <v>2000</v>
      </c>
    </row>
    <row r="897" spans="1:6" x14ac:dyDescent="0.4">
      <c r="A897">
        <f t="shared" si="26"/>
        <v>74.451000000000008</v>
      </c>
      <c r="B897">
        <v>3.93</v>
      </c>
      <c r="C897">
        <v>797</v>
      </c>
      <c r="D897">
        <f t="shared" si="27"/>
        <v>3.1322100000000002</v>
      </c>
      <c r="E897">
        <v>81</v>
      </c>
      <c r="F897">
        <v>2000</v>
      </c>
    </row>
    <row r="898" spans="1:6" x14ac:dyDescent="0.4">
      <c r="A898">
        <f t="shared" si="26"/>
        <v>74.534000000000006</v>
      </c>
      <c r="B898">
        <v>3.99</v>
      </c>
      <c r="C898">
        <v>757</v>
      </c>
      <c r="D898">
        <f t="shared" si="27"/>
        <v>3.0204300000000002</v>
      </c>
      <c r="E898">
        <v>81</v>
      </c>
      <c r="F898">
        <v>2000</v>
      </c>
    </row>
    <row r="899" spans="1:6" x14ac:dyDescent="0.4">
      <c r="A899">
        <f t="shared" ref="A899:A962" si="28">0.083*ROW()</f>
        <v>74.617000000000004</v>
      </c>
      <c r="B899">
        <v>3.98</v>
      </c>
      <c r="C899">
        <v>829</v>
      </c>
      <c r="D899">
        <f t="shared" ref="D899:D962" si="29">C899*B899*1/1000</f>
        <v>3.29942</v>
      </c>
      <c r="E899">
        <v>81</v>
      </c>
      <c r="F899">
        <v>2000</v>
      </c>
    </row>
    <row r="900" spans="1:6" x14ac:dyDescent="0.4">
      <c r="A900">
        <f t="shared" si="28"/>
        <v>74.7</v>
      </c>
      <c r="B900">
        <v>3.93</v>
      </c>
      <c r="C900">
        <v>736</v>
      </c>
      <c r="D900">
        <f t="shared" si="29"/>
        <v>2.8924799999999999</v>
      </c>
      <c r="E900">
        <v>81</v>
      </c>
      <c r="F900">
        <v>2000</v>
      </c>
    </row>
    <row r="901" spans="1:6" x14ac:dyDescent="0.4">
      <c r="A901">
        <f t="shared" si="28"/>
        <v>74.783000000000001</v>
      </c>
      <c r="B901">
        <v>3.98</v>
      </c>
      <c r="C901">
        <v>751</v>
      </c>
      <c r="D901">
        <f t="shared" si="29"/>
        <v>2.9889800000000002</v>
      </c>
      <c r="E901">
        <v>81</v>
      </c>
      <c r="F901">
        <v>2000</v>
      </c>
    </row>
    <row r="902" spans="1:6" x14ac:dyDescent="0.4">
      <c r="A902">
        <f t="shared" si="28"/>
        <v>74.866</v>
      </c>
      <c r="B902">
        <v>3.93</v>
      </c>
      <c r="C902">
        <v>808</v>
      </c>
      <c r="D902">
        <f t="shared" si="29"/>
        <v>3.17544</v>
      </c>
      <c r="E902">
        <v>81</v>
      </c>
      <c r="F902">
        <v>2000</v>
      </c>
    </row>
    <row r="903" spans="1:6" x14ac:dyDescent="0.4">
      <c r="A903">
        <f t="shared" si="28"/>
        <v>74.948999999999998</v>
      </c>
      <c r="B903">
        <v>3.93</v>
      </c>
      <c r="C903">
        <v>837</v>
      </c>
      <c r="D903">
        <f t="shared" si="29"/>
        <v>3.2894100000000002</v>
      </c>
      <c r="E903">
        <v>81</v>
      </c>
      <c r="F903">
        <v>2000</v>
      </c>
    </row>
    <row r="904" spans="1:6" x14ac:dyDescent="0.4">
      <c r="A904">
        <f t="shared" si="28"/>
        <v>75.032000000000011</v>
      </c>
      <c r="B904">
        <v>3.98</v>
      </c>
      <c r="C904">
        <v>858</v>
      </c>
      <c r="D904">
        <f t="shared" si="29"/>
        <v>3.4148400000000003</v>
      </c>
      <c r="E904">
        <v>81</v>
      </c>
      <c r="F904">
        <v>2000</v>
      </c>
    </row>
    <row r="905" spans="1:6" x14ac:dyDescent="0.4">
      <c r="A905">
        <f t="shared" si="28"/>
        <v>75.115000000000009</v>
      </c>
      <c r="B905">
        <v>3.93</v>
      </c>
      <c r="C905">
        <v>856</v>
      </c>
      <c r="D905">
        <f t="shared" si="29"/>
        <v>3.36408</v>
      </c>
      <c r="E905">
        <v>82</v>
      </c>
      <c r="F905">
        <v>2000</v>
      </c>
    </row>
    <row r="906" spans="1:6" x14ac:dyDescent="0.4">
      <c r="A906">
        <f t="shared" si="28"/>
        <v>75.198000000000008</v>
      </c>
      <c r="B906">
        <v>3.99</v>
      </c>
      <c r="C906">
        <v>811</v>
      </c>
      <c r="D906">
        <f t="shared" si="29"/>
        <v>3.2358900000000004</v>
      </c>
      <c r="E906">
        <v>82</v>
      </c>
      <c r="F906">
        <v>2000</v>
      </c>
    </row>
    <row r="907" spans="1:6" x14ac:dyDescent="0.4">
      <c r="A907">
        <f t="shared" si="28"/>
        <v>75.281000000000006</v>
      </c>
      <c r="B907">
        <v>3.98</v>
      </c>
      <c r="C907">
        <v>811</v>
      </c>
      <c r="D907">
        <f t="shared" si="29"/>
        <v>3.2277800000000001</v>
      </c>
      <c r="E907">
        <v>82</v>
      </c>
      <c r="F907">
        <v>2000</v>
      </c>
    </row>
    <row r="908" spans="1:6" x14ac:dyDescent="0.4">
      <c r="A908">
        <f t="shared" si="28"/>
        <v>75.364000000000004</v>
      </c>
      <c r="B908">
        <v>3.98</v>
      </c>
      <c r="C908">
        <v>745</v>
      </c>
      <c r="D908">
        <f t="shared" si="29"/>
        <v>2.9651000000000001</v>
      </c>
      <c r="E908">
        <v>82</v>
      </c>
      <c r="F908">
        <v>2000</v>
      </c>
    </row>
    <row r="909" spans="1:6" x14ac:dyDescent="0.4">
      <c r="A909">
        <f t="shared" si="28"/>
        <v>75.447000000000003</v>
      </c>
      <c r="B909">
        <v>3.98</v>
      </c>
      <c r="C909">
        <v>808</v>
      </c>
      <c r="D909">
        <f t="shared" si="29"/>
        <v>3.21584</v>
      </c>
      <c r="E909">
        <v>82</v>
      </c>
      <c r="F909">
        <v>2000</v>
      </c>
    </row>
    <row r="910" spans="1:6" x14ac:dyDescent="0.4">
      <c r="A910">
        <f t="shared" si="28"/>
        <v>75.53</v>
      </c>
      <c r="B910">
        <v>3.98</v>
      </c>
      <c r="C910">
        <v>802</v>
      </c>
      <c r="D910">
        <f t="shared" si="29"/>
        <v>3.1919599999999999</v>
      </c>
      <c r="E910">
        <v>82</v>
      </c>
      <c r="F910">
        <v>2000</v>
      </c>
    </row>
    <row r="911" spans="1:6" x14ac:dyDescent="0.4">
      <c r="A911">
        <f t="shared" si="28"/>
        <v>75.613</v>
      </c>
      <c r="B911">
        <v>3.94</v>
      </c>
      <c r="C911">
        <v>859</v>
      </c>
      <c r="D911">
        <f t="shared" si="29"/>
        <v>3.3844600000000002</v>
      </c>
      <c r="E911">
        <v>82</v>
      </c>
      <c r="F911">
        <v>2000</v>
      </c>
    </row>
    <row r="912" spans="1:6" x14ac:dyDescent="0.4">
      <c r="A912">
        <f t="shared" si="28"/>
        <v>75.695999999999998</v>
      </c>
      <c r="B912">
        <v>3.99</v>
      </c>
      <c r="C912">
        <v>837</v>
      </c>
      <c r="D912">
        <f t="shared" si="29"/>
        <v>3.3396300000000001</v>
      </c>
      <c r="E912">
        <v>82</v>
      </c>
      <c r="F912">
        <v>2000</v>
      </c>
    </row>
    <row r="913" spans="1:6" x14ac:dyDescent="0.4">
      <c r="A913">
        <f t="shared" si="28"/>
        <v>75.779000000000011</v>
      </c>
      <c r="B913">
        <v>3.94</v>
      </c>
      <c r="C913">
        <v>761</v>
      </c>
      <c r="D913">
        <f t="shared" si="29"/>
        <v>2.9983400000000002</v>
      </c>
      <c r="E913">
        <v>82</v>
      </c>
      <c r="F913">
        <v>2000</v>
      </c>
    </row>
    <row r="914" spans="1:6" x14ac:dyDescent="0.4">
      <c r="A914">
        <f t="shared" si="28"/>
        <v>75.862000000000009</v>
      </c>
      <c r="B914">
        <v>3.99</v>
      </c>
      <c r="C914">
        <v>842</v>
      </c>
      <c r="D914">
        <f t="shared" si="29"/>
        <v>3.3595800000000002</v>
      </c>
      <c r="E914">
        <v>82</v>
      </c>
      <c r="F914">
        <v>2000</v>
      </c>
    </row>
    <row r="915" spans="1:6" x14ac:dyDescent="0.4">
      <c r="A915">
        <f t="shared" si="28"/>
        <v>75.945000000000007</v>
      </c>
      <c r="B915">
        <v>3.93</v>
      </c>
      <c r="C915">
        <v>766</v>
      </c>
      <c r="D915">
        <f t="shared" si="29"/>
        <v>3.0103800000000001</v>
      </c>
      <c r="E915">
        <v>82</v>
      </c>
      <c r="F915">
        <v>2000</v>
      </c>
    </row>
    <row r="916" spans="1:6" x14ac:dyDescent="0.4">
      <c r="A916">
        <f t="shared" si="28"/>
        <v>76.028000000000006</v>
      </c>
      <c r="B916">
        <v>3.99</v>
      </c>
      <c r="C916">
        <v>839</v>
      </c>
      <c r="D916">
        <f t="shared" si="29"/>
        <v>3.34761</v>
      </c>
      <c r="E916">
        <v>83</v>
      </c>
      <c r="F916">
        <v>2000</v>
      </c>
    </row>
    <row r="917" spans="1:6" x14ac:dyDescent="0.4">
      <c r="A917">
        <f t="shared" si="28"/>
        <v>76.111000000000004</v>
      </c>
      <c r="B917">
        <v>3.99</v>
      </c>
      <c r="C917">
        <v>831</v>
      </c>
      <c r="D917">
        <f t="shared" si="29"/>
        <v>3.31569</v>
      </c>
      <c r="E917">
        <v>83</v>
      </c>
      <c r="F917">
        <v>2000</v>
      </c>
    </row>
    <row r="918" spans="1:6" x14ac:dyDescent="0.4">
      <c r="A918">
        <f t="shared" si="28"/>
        <v>76.194000000000003</v>
      </c>
      <c r="B918">
        <v>3.99</v>
      </c>
      <c r="C918">
        <v>808</v>
      </c>
      <c r="D918">
        <f t="shared" si="29"/>
        <v>3.2239200000000001</v>
      </c>
      <c r="E918">
        <v>83</v>
      </c>
      <c r="F918">
        <v>2000</v>
      </c>
    </row>
    <row r="919" spans="1:6" x14ac:dyDescent="0.4">
      <c r="A919">
        <f t="shared" si="28"/>
        <v>76.277000000000001</v>
      </c>
      <c r="B919">
        <v>3.94</v>
      </c>
      <c r="C919">
        <v>767</v>
      </c>
      <c r="D919">
        <f t="shared" si="29"/>
        <v>3.0219800000000001</v>
      </c>
      <c r="E919">
        <v>83</v>
      </c>
      <c r="F919">
        <v>2000</v>
      </c>
    </row>
    <row r="920" spans="1:6" x14ac:dyDescent="0.4">
      <c r="A920">
        <f t="shared" si="28"/>
        <v>76.36</v>
      </c>
      <c r="B920">
        <v>3.94</v>
      </c>
      <c r="C920">
        <v>805</v>
      </c>
      <c r="D920">
        <f t="shared" si="29"/>
        <v>3.1717</v>
      </c>
      <c r="E920">
        <v>83</v>
      </c>
      <c r="F920">
        <v>2000</v>
      </c>
    </row>
    <row r="921" spans="1:6" x14ac:dyDescent="0.4">
      <c r="A921">
        <f t="shared" si="28"/>
        <v>76.442999999999998</v>
      </c>
      <c r="B921">
        <v>3.99</v>
      </c>
      <c r="C921">
        <v>721</v>
      </c>
      <c r="D921">
        <f t="shared" si="29"/>
        <v>2.8767900000000002</v>
      </c>
      <c r="E921">
        <v>83</v>
      </c>
      <c r="F921">
        <v>2000</v>
      </c>
    </row>
    <row r="922" spans="1:6" x14ac:dyDescent="0.4">
      <c r="A922">
        <f t="shared" si="28"/>
        <v>76.52600000000001</v>
      </c>
      <c r="B922">
        <v>3.94</v>
      </c>
      <c r="C922">
        <v>755</v>
      </c>
      <c r="D922">
        <f t="shared" si="29"/>
        <v>2.9746999999999999</v>
      </c>
      <c r="E922">
        <v>83</v>
      </c>
      <c r="F922">
        <v>2000</v>
      </c>
    </row>
    <row r="923" spans="1:6" x14ac:dyDescent="0.4">
      <c r="A923">
        <f t="shared" si="28"/>
        <v>76.609000000000009</v>
      </c>
      <c r="B923">
        <v>3.94</v>
      </c>
      <c r="C923">
        <v>814</v>
      </c>
      <c r="D923">
        <f t="shared" si="29"/>
        <v>3.20716</v>
      </c>
      <c r="E923">
        <v>83</v>
      </c>
      <c r="F923">
        <v>2000</v>
      </c>
    </row>
    <row r="924" spans="1:6" x14ac:dyDescent="0.4">
      <c r="A924">
        <f t="shared" si="28"/>
        <v>76.692000000000007</v>
      </c>
      <c r="B924">
        <v>3.94</v>
      </c>
      <c r="C924">
        <v>871</v>
      </c>
      <c r="D924">
        <f t="shared" si="29"/>
        <v>3.4317399999999996</v>
      </c>
      <c r="E924">
        <v>83</v>
      </c>
      <c r="F924">
        <v>2000</v>
      </c>
    </row>
    <row r="925" spans="1:6" x14ac:dyDescent="0.4">
      <c r="A925">
        <f t="shared" si="28"/>
        <v>76.775000000000006</v>
      </c>
      <c r="B925">
        <v>3.99</v>
      </c>
      <c r="C925">
        <v>869</v>
      </c>
      <c r="D925">
        <f t="shared" si="29"/>
        <v>3.4673100000000003</v>
      </c>
      <c r="E925">
        <v>83</v>
      </c>
      <c r="F925">
        <v>2000</v>
      </c>
    </row>
    <row r="926" spans="1:6" x14ac:dyDescent="0.4">
      <c r="A926">
        <f t="shared" si="28"/>
        <v>76.858000000000004</v>
      </c>
      <c r="B926">
        <v>3.98</v>
      </c>
      <c r="C926">
        <v>769</v>
      </c>
      <c r="D926">
        <f t="shared" si="29"/>
        <v>3.0606199999999997</v>
      </c>
      <c r="E926">
        <v>83</v>
      </c>
      <c r="F926">
        <v>2000</v>
      </c>
    </row>
    <row r="927" spans="1:6" x14ac:dyDescent="0.4">
      <c r="A927">
        <f t="shared" si="28"/>
        <v>76.941000000000003</v>
      </c>
      <c r="B927">
        <v>4</v>
      </c>
      <c r="C927">
        <v>837</v>
      </c>
      <c r="D927">
        <f t="shared" si="29"/>
        <v>3.3479999999999999</v>
      </c>
      <c r="E927">
        <v>83</v>
      </c>
      <c r="F927">
        <v>2000</v>
      </c>
    </row>
    <row r="928" spans="1:6" x14ac:dyDescent="0.4">
      <c r="A928">
        <f t="shared" si="28"/>
        <v>77.024000000000001</v>
      </c>
      <c r="B928">
        <v>3.98</v>
      </c>
      <c r="C928">
        <v>790</v>
      </c>
      <c r="D928">
        <f t="shared" si="29"/>
        <v>3.1441999999999997</v>
      </c>
      <c r="E928">
        <v>84</v>
      </c>
      <c r="F928">
        <v>2000</v>
      </c>
    </row>
    <row r="929" spans="1:6" x14ac:dyDescent="0.4">
      <c r="A929">
        <f t="shared" si="28"/>
        <v>77.106999999999999</v>
      </c>
      <c r="B929">
        <v>3.95</v>
      </c>
      <c r="C929">
        <v>795</v>
      </c>
      <c r="D929">
        <f t="shared" si="29"/>
        <v>3.14025</v>
      </c>
      <c r="E929">
        <v>84</v>
      </c>
      <c r="F929">
        <v>2000</v>
      </c>
    </row>
    <row r="930" spans="1:6" x14ac:dyDescent="0.4">
      <c r="A930">
        <f t="shared" si="28"/>
        <v>77.19</v>
      </c>
      <c r="B930">
        <v>3.99</v>
      </c>
      <c r="C930">
        <v>810</v>
      </c>
      <c r="D930">
        <f t="shared" si="29"/>
        <v>3.2319</v>
      </c>
      <c r="E930">
        <v>84</v>
      </c>
      <c r="F930">
        <v>2000</v>
      </c>
    </row>
    <row r="931" spans="1:6" x14ac:dyDescent="0.4">
      <c r="A931">
        <f t="shared" si="28"/>
        <v>77.27300000000001</v>
      </c>
      <c r="B931">
        <v>3.94</v>
      </c>
      <c r="C931">
        <v>864</v>
      </c>
      <c r="D931">
        <f t="shared" si="29"/>
        <v>3.4041600000000001</v>
      </c>
      <c r="E931">
        <v>84</v>
      </c>
      <c r="F931">
        <v>2000</v>
      </c>
    </row>
    <row r="932" spans="1:6" x14ac:dyDescent="0.4">
      <c r="A932">
        <f t="shared" si="28"/>
        <v>77.356000000000009</v>
      </c>
      <c r="B932">
        <v>3.99</v>
      </c>
      <c r="C932">
        <v>799</v>
      </c>
      <c r="D932">
        <f t="shared" si="29"/>
        <v>3.1880100000000002</v>
      </c>
      <c r="E932">
        <v>84</v>
      </c>
      <c r="F932">
        <v>2000</v>
      </c>
    </row>
    <row r="933" spans="1:6" x14ac:dyDescent="0.4">
      <c r="A933">
        <f t="shared" si="28"/>
        <v>77.439000000000007</v>
      </c>
      <c r="B933">
        <v>4</v>
      </c>
      <c r="C933">
        <v>862</v>
      </c>
      <c r="D933">
        <f t="shared" si="29"/>
        <v>3.448</v>
      </c>
      <c r="E933">
        <v>84</v>
      </c>
      <c r="F933">
        <v>2000</v>
      </c>
    </row>
    <row r="934" spans="1:6" x14ac:dyDescent="0.4">
      <c r="A934">
        <f t="shared" si="28"/>
        <v>77.522000000000006</v>
      </c>
      <c r="B934">
        <v>3.99</v>
      </c>
      <c r="C934">
        <v>762</v>
      </c>
      <c r="D934">
        <f t="shared" si="29"/>
        <v>3.0403800000000003</v>
      </c>
      <c r="E934">
        <v>84</v>
      </c>
      <c r="F934">
        <v>2000</v>
      </c>
    </row>
    <row r="935" spans="1:6" x14ac:dyDescent="0.4">
      <c r="A935">
        <f t="shared" si="28"/>
        <v>77.605000000000004</v>
      </c>
      <c r="B935">
        <v>3.94</v>
      </c>
      <c r="C935">
        <v>834</v>
      </c>
      <c r="D935">
        <f t="shared" si="29"/>
        <v>3.2859600000000002</v>
      </c>
      <c r="E935">
        <v>84</v>
      </c>
      <c r="F935">
        <v>2000</v>
      </c>
    </row>
    <row r="936" spans="1:6" x14ac:dyDescent="0.4">
      <c r="A936">
        <f t="shared" si="28"/>
        <v>77.688000000000002</v>
      </c>
      <c r="B936">
        <v>3.99</v>
      </c>
      <c r="C936">
        <v>800</v>
      </c>
      <c r="D936">
        <f t="shared" si="29"/>
        <v>3.1920000000000002</v>
      </c>
      <c r="E936">
        <v>84</v>
      </c>
      <c r="F936">
        <v>2000</v>
      </c>
    </row>
    <row r="937" spans="1:6" x14ac:dyDescent="0.4">
      <c r="A937">
        <f t="shared" si="28"/>
        <v>77.771000000000001</v>
      </c>
      <c r="B937">
        <v>4</v>
      </c>
      <c r="C937">
        <v>817</v>
      </c>
      <c r="D937">
        <f t="shared" si="29"/>
        <v>3.2679999999999998</v>
      </c>
      <c r="E937">
        <v>84</v>
      </c>
      <c r="F937">
        <v>2000</v>
      </c>
    </row>
    <row r="938" spans="1:6" x14ac:dyDescent="0.4">
      <c r="A938">
        <f t="shared" si="28"/>
        <v>77.853999999999999</v>
      </c>
      <c r="B938">
        <v>4</v>
      </c>
      <c r="C938">
        <v>865</v>
      </c>
      <c r="D938">
        <f t="shared" si="29"/>
        <v>3.46</v>
      </c>
      <c r="E938">
        <v>84</v>
      </c>
      <c r="F938">
        <v>2000</v>
      </c>
    </row>
    <row r="939" spans="1:6" x14ac:dyDescent="0.4">
      <c r="A939">
        <f t="shared" si="28"/>
        <v>77.936999999999998</v>
      </c>
      <c r="B939">
        <v>3.95</v>
      </c>
      <c r="C939">
        <v>816</v>
      </c>
      <c r="D939">
        <f t="shared" si="29"/>
        <v>3.2232000000000003</v>
      </c>
      <c r="E939">
        <v>85</v>
      </c>
      <c r="F939">
        <v>2000</v>
      </c>
    </row>
    <row r="940" spans="1:6" x14ac:dyDescent="0.4">
      <c r="A940">
        <f t="shared" si="28"/>
        <v>78.02000000000001</v>
      </c>
      <c r="B940">
        <v>4</v>
      </c>
      <c r="C940">
        <v>837</v>
      </c>
      <c r="D940">
        <f t="shared" si="29"/>
        <v>3.3479999999999999</v>
      </c>
      <c r="E940">
        <v>85</v>
      </c>
      <c r="F940">
        <v>2000</v>
      </c>
    </row>
    <row r="941" spans="1:6" x14ac:dyDescent="0.4">
      <c r="A941">
        <f t="shared" si="28"/>
        <v>78.103000000000009</v>
      </c>
      <c r="B941">
        <v>4</v>
      </c>
      <c r="C941">
        <v>859</v>
      </c>
      <c r="D941">
        <f t="shared" si="29"/>
        <v>3.4359999999999999</v>
      </c>
      <c r="E941">
        <v>85</v>
      </c>
      <c r="F941">
        <v>2000</v>
      </c>
    </row>
    <row r="942" spans="1:6" x14ac:dyDescent="0.4">
      <c r="A942">
        <f t="shared" si="28"/>
        <v>78.186000000000007</v>
      </c>
      <c r="B942">
        <v>3.95</v>
      </c>
      <c r="C942">
        <v>816</v>
      </c>
      <c r="D942">
        <f t="shared" si="29"/>
        <v>3.2232000000000003</v>
      </c>
      <c r="E942">
        <v>85</v>
      </c>
      <c r="F942">
        <v>2000</v>
      </c>
    </row>
    <row r="943" spans="1:6" x14ac:dyDescent="0.4">
      <c r="A943">
        <f t="shared" si="28"/>
        <v>78.269000000000005</v>
      </c>
      <c r="B943">
        <v>3.99</v>
      </c>
      <c r="C943">
        <v>774</v>
      </c>
      <c r="D943">
        <f t="shared" si="29"/>
        <v>3.08826</v>
      </c>
      <c r="E943">
        <v>85</v>
      </c>
      <c r="F943">
        <v>2000</v>
      </c>
    </row>
    <row r="944" spans="1:6" x14ac:dyDescent="0.4">
      <c r="A944">
        <f t="shared" si="28"/>
        <v>78.352000000000004</v>
      </c>
      <c r="B944">
        <v>3.94</v>
      </c>
      <c r="C944">
        <v>804</v>
      </c>
      <c r="D944">
        <f t="shared" si="29"/>
        <v>3.1677599999999999</v>
      </c>
      <c r="E944">
        <v>85</v>
      </c>
      <c r="F944">
        <v>2000</v>
      </c>
    </row>
    <row r="945" spans="1:6" x14ac:dyDescent="0.4">
      <c r="A945">
        <f t="shared" si="28"/>
        <v>78.435000000000002</v>
      </c>
      <c r="B945">
        <v>3.99</v>
      </c>
      <c r="C945">
        <v>755</v>
      </c>
      <c r="D945">
        <f t="shared" si="29"/>
        <v>3.0124500000000003</v>
      </c>
      <c r="E945">
        <v>85</v>
      </c>
      <c r="F945">
        <v>2000</v>
      </c>
    </row>
    <row r="946" spans="1:6" x14ac:dyDescent="0.4">
      <c r="A946">
        <f t="shared" si="28"/>
        <v>78.518000000000001</v>
      </c>
      <c r="B946">
        <v>4</v>
      </c>
      <c r="C946">
        <v>819</v>
      </c>
      <c r="D946">
        <f t="shared" si="29"/>
        <v>3.2759999999999998</v>
      </c>
      <c r="E946">
        <v>85</v>
      </c>
      <c r="F946">
        <v>2000</v>
      </c>
    </row>
    <row r="947" spans="1:6" x14ac:dyDescent="0.4">
      <c r="A947">
        <f t="shared" si="28"/>
        <v>78.600999999999999</v>
      </c>
      <c r="B947">
        <v>4</v>
      </c>
      <c r="C947">
        <v>789</v>
      </c>
      <c r="D947">
        <f t="shared" si="29"/>
        <v>3.1560000000000001</v>
      </c>
      <c r="E947">
        <v>85</v>
      </c>
      <c r="F947">
        <v>2000</v>
      </c>
    </row>
    <row r="948" spans="1:6" x14ac:dyDescent="0.4">
      <c r="A948">
        <f t="shared" si="28"/>
        <v>78.683999999999997</v>
      </c>
      <c r="B948">
        <v>3.94</v>
      </c>
      <c r="C948">
        <v>834</v>
      </c>
      <c r="D948">
        <f t="shared" si="29"/>
        <v>3.2859600000000002</v>
      </c>
      <c r="E948">
        <v>85</v>
      </c>
      <c r="F948">
        <v>2000</v>
      </c>
    </row>
    <row r="949" spans="1:6" x14ac:dyDescent="0.4">
      <c r="A949">
        <f t="shared" si="28"/>
        <v>78.76700000000001</v>
      </c>
      <c r="B949">
        <v>3.99</v>
      </c>
      <c r="C949">
        <v>833</v>
      </c>
      <c r="D949">
        <f t="shared" si="29"/>
        <v>3.3236699999999999</v>
      </c>
      <c r="E949">
        <v>85</v>
      </c>
      <c r="F949">
        <v>2000</v>
      </c>
    </row>
    <row r="950" spans="1:6" x14ac:dyDescent="0.4">
      <c r="A950">
        <f t="shared" si="28"/>
        <v>78.850000000000009</v>
      </c>
      <c r="B950">
        <v>3.94</v>
      </c>
      <c r="C950">
        <v>790</v>
      </c>
      <c r="D950">
        <f t="shared" si="29"/>
        <v>3.1126</v>
      </c>
      <c r="E950">
        <v>86</v>
      </c>
      <c r="F950">
        <v>2000</v>
      </c>
    </row>
    <row r="951" spans="1:6" x14ac:dyDescent="0.4">
      <c r="A951">
        <f t="shared" si="28"/>
        <v>78.933000000000007</v>
      </c>
      <c r="B951">
        <v>3.95</v>
      </c>
      <c r="C951">
        <v>764</v>
      </c>
      <c r="D951">
        <f t="shared" si="29"/>
        <v>3.0178000000000003</v>
      </c>
      <c r="E951">
        <v>86</v>
      </c>
      <c r="F951">
        <v>2000</v>
      </c>
    </row>
    <row r="952" spans="1:6" x14ac:dyDescent="0.4">
      <c r="A952">
        <f t="shared" si="28"/>
        <v>79.016000000000005</v>
      </c>
      <c r="B952">
        <v>4</v>
      </c>
      <c r="C952">
        <v>811</v>
      </c>
      <c r="D952">
        <f t="shared" si="29"/>
        <v>3.2440000000000002</v>
      </c>
      <c r="E952">
        <v>86</v>
      </c>
      <c r="F952">
        <v>2000</v>
      </c>
    </row>
    <row r="953" spans="1:6" x14ac:dyDescent="0.4">
      <c r="A953">
        <f t="shared" si="28"/>
        <v>79.099000000000004</v>
      </c>
      <c r="B953">
        <v>3.99</v>
      </c>
      <c r="C953">
        <v>750</v>
      </c>
      <c r="D953">
        <f t="shared" si="29"/>
        <v>2.9925000000000002</v>
      </c>
      <c r="E953">
        <v>86</v>
      </c>
      <c r="F953">
        <v>2000</v>
      </c>
    </row>
    <row r="954" spans="1:6" x14ac:dyDescent="0.4">
      <c r="A954">
        <f t="shared" si="28"/>
        <v>79.182000000000002</v>
      </c>
      <c r="B954">
        <v>4</v>
      </c>
      <c r="C954">
        <v>808</v>
      </c>
      <c r="D954">
        <f t="shared" si="29"/>
        <v>3.2320000000000002</v>
      </c>
      <c r="E954">
        <v>86</v>
      </c>
      <c r="F954">
        <v>2000</v>
      </c>
    </row>
    <row r="955" spans="1:6" x14ac:dyDescent="0.4">
      <c r="A955">
        <f t="shared" si="28"/>
        <v>79.265000000000001</v>
      </c>
      <c r="B955">
        <v>3.95</v>
      </c>
      <c r="C955">
        <v>810</v>
      </c>
      <c r="D955">
        <f t="shared" si="29"/>
        <v>3.1995</v>
      </c>
      <c r="E955">
        <v>86</v>
      </c>
      <c r="F955">
        <v>2000</v>
      </c>
    </row>
    <row r="956" spans="1:6" x14ac:dyDescent="0.4">
      <c r="A956">
        <f t="shared" si="28"/>
        <v>79.347999999999999</v>
      </c>
      <c r="B956">
        <v>4</v>
      </c>
      <c r="C956">
        <v>764</v>
      </c>
      <c r="D956">
        <f t="shared" si="29"/>
        <v>3.056</v>
      </c>
      <c r="E956">
        <v>86</v>
      </c>
      <c r="F956">
        <v>2000</v>
      </c>
    </row>
    <row r="957" spans="1:6" x14ac:dyDescent="0.4">
      <c r="A957">
        <f t="shared" si="28"/>
        <v>79.430999999999997</v>
      </c>
      <c r="B957">
        <v>4.01</v>
      </c>
      <c r="C957">
        <v>836</v>
      </c>
      <c r="D957">
        <f t="shared" si="29"/>
        <v>3.3523599999999996</v>
      </c>
      <c r="E957">
        <v>86</v>
      </c>
      <c r="F957">
        <v>2000</v>
      </c>
    </row>
    <row r="958" spans="1:6" x14ac:dyDescent="0.4">
      <c r="A958">
        <f t="shared" si="28"/>
        <v>79.51400000000001</v>
      </c>
      <c r="B958">
        <v>4</v>
      </c>
      <c r="C958">
        <v>812</v>
      </c>
      <c r="D958">
        <f t="shared" si="29"/>
        <v>3.2480000000000002</v>
      </c>
      <c r="E958">
        <v>86</v>
      </c>
      <c r="F958">
        <v>2000</v>
      </c>
    </row>
    <row r="959" spans="1:6" x14ac:dyDescent="0.4">
      <c r="A959">
        <f t="shared" si="28"/>
        <v>79.597000000000008</v>
      </c>
      <c r="B959">
        <v>3.95</v>
      </c>
      <c r="C959">
        <v>761</v>
      </c>
      <c r="D959">
        <f t="shared" si="29"/>
        <v>3.0059500000000003</v>
      </c>
      <c r="E959">
        <v>86</v>
      </c>
      <c r="F959">
        <v>2000</v>
      </c>
    </row>
    <row r="960" spans="1:6" x14ac:dyDescent="0.4">
      <c r="A960">
        <f t="shared" si="28"/>
        <v>79.680000000000007</v>
      </c>
      <c r="B960">
        <v>4</v>
      </c>
      <c r="C960">
        <v>764</v>
      </c>
      <c r="D960">
        <f t="shared" si="29"/>
        <v>3.056</v>
      </c>
      <c r="E960">
        <v>86</v>
      </c>
      <c r="F960">
        <v>2000</v>
      </c>
    </row>
    <row r="961" spans="1:6" x14ac:dyDescent="0.4">
      <c r="A961">
        <f t="shared" si="28"/>
        <v>79.763000000000005</v>
      </c>
      <c r="B961">
        <v>4</v>
      </c>
      <c r="C961">
        <v>855</v>
      </c>
      <c r="D961">
        <f t="shared" si="29"/>
        <v>3.42</v>
      </c>
      <c r="E961">
        <v>87</v>
      </c>
      <c r="F961">
        <v>2000</v>
      </c>
    </row>
    <row r="962" spans="1:6" x14ac:dyDescent="0.4">
      <c r="A962">
        <f t="shared" si="28"/>
        <v>79.846000000000004</v>
      </c>
      <c r="B962">
        <v>4</v>
      </c>
      <c r="C962">
        <v>836</v>
      </c>
      <c r="D962">
        <f t="shared" si="29"/>
        <v>3.3439999999999999</v>
      </c>
      <c r="E962">
        <v>87</v>
      </c>
      <c r="F962">
        <v>2000</v>
      </c>
    </row>
    <row r="963" spans="1:6" x14ac:dyDescent="0.4">
      <c r="A963">
        <f t="shared" ref="A963:A1026" si="30">0.083*ROW()</f>
        <v>79.929000000000002</v>
      </c>
      <c r="B963">
        <v>4</v>
      </c>
      <c r="C963">
        <v>865</v>
      </c>
      <c r="D963">
        <f t="shared" ref="D963:D1026" si="31">C963*B963*1/1000</f>
        <v>3.46</v>
      </c>
      <c r="E963">
        <v>87</v>
      </c>
      <c r="F963">
        <v>2000</v>
      </c>
    </row>
    <row r="964" spans="1:6" x14ac:dyDescent="0.4">
      <c r="A964">
        <f t="shared" si="30"/>
        <v>80.012</v>
      </c>
      <c r="B964">
        <v>4</v>
      </c>
      <c r="C964">
        <v>855</v>
      </c>
      <c r="D964">
        <f t="shared" si="31"/>
        <v>3.42</v>
      </c>
      <c r="E964">
        <v>87</v>
      </c>
      <c r="F964">
        <v>2000</v>
      </c>
    </row>
    <row r="965" spans="1:6" x14ac:dyDescent="0.4">
      <c r="A965">
        <f t="shared" si="30"/>
        <v>80.094999999999999</v>
      </c>
      <c r="B965">
        <v>3.97</v>
      </c>
      <c r="C965">
        <v>760</v>
      </c>
      <c r="D965">
        <f t="shared" si="31"/>
        <v>3.0172000000000003</v>
      </c>
      <c r="E965">
        <v>87</v>
      </c>
      <c r="F965">
        <v>2000</v>
      </c>
    </row>
    <row r="966" spans="1:6" x14ac:dyDescent="0.4">
      <c r="A966">
        <f t="shared" si="30"/>
        <v>80.177999999999997</v>
      </c>
      <c r="B966">
        <v>3.99</v>
      </c>
      <c r="C966">
        <v>790</v>
      </c>
      <c r="D966">
        <f t="shared" si="31"/>
        <v>3.1521000000000003</v>
      </c>
      <c r="E966">
        <v>87</v>
      </c>
      <c r="F966">
        <v>2000</v>
      </c>
    </row>
    <row r="967" spans="1:6" x14ac:dyDescent="0.4">
      <c r="A967">
        <f t="shared" si="30"/>
        <v>80.26100000000001</v>
      </c>
      <c r="B967">
        <v>3.95</v>
      </c>
      <c r="C967">
        <v>829</v>
      </c>
      <c r="D967">
        <f t="shared" si="31"/>
        <v>3.2745500000000001</v>
      </c>
      <c r="E967">
        <v>87</v>
      </c>
      <c r="F967">
        <v>2000</v>
      </c>
    </row>
    <row r="968" spans="1:6" x14ac:dyDescent="0.4">
      <c r="A968">
        <f t="shared" si="30"/>
        <v>80.344000000000008</v>
      </c>
      <c r="B968">
        <v>4</v>
      </c>
      <c r="C968">
        <v>896</v>
      </c>
      <c r="D968">
        <f t="shared" si="31"/>
        <v>3.5840000000000001</v>
      </c>
      <c r="E968">
        <v>87</v>
      </c>
      <c r="F968">
        <v>2000</v>
      </c>
    </row>
    <row r="969" spans="1:6" x14ac:dyDescent="0.4">
      <c r="A969">
        <f t="shared" si="30"/>
        <v>80.427000000000007</v>
      </c>
      <c r="B969">
        <v>4</v>
      </c>
      <c r="C969">
        <v>801</v>
      </c>
      <c r="D969">
        <f t="shared" si="31"/>
        <v>3.2040000000000002</v>
      </c>
      <c r="E969">
        <v>87</v>
      </c>
      <c r="F969">
        <v>2000</v>
      </c>
    </row>
    <row r="970" spans="1:6" x14ac:dyDescent="0.4">
      <c r="A970">
        <f t="shared" si="30"/>
        <v>80.510000000000005</v>
      </c>
      <c r="B970">
        <v>4.01</v>
      </c>
      <c r="C970">
        <v>898</v>
      </c>
      <c r="D970">
        <f t="shared" si="31"/>
        <v>3.6009799999999998</v>
      </c>
      <c r="E970">
        <v>87</v>
      </c>
      <c r="F970">
        <v>2000</v>
      </c>
    </row>
    <row r="971" spans="1:6" x14ac:dyDescent="0.4">
      <c r="A971">
        <f t="shared" si="30"/>
        <v>80.593000000000004</v>
      </c>
      <c r="B971">
        <v>4</v>
      </c>
      <c r="C971">
        <v>807</v>
      </c>
      <c r="D971">
        <f t="shared" si="31"/>
        <v>3.2280000000000002</v>
      </c>
      <c r="E971">
        <v>87</v>
      </c>
      <c r="F971">
        <v>2000</v>
      </c>
    </row>
    <row r="972" spans="1:6" x14ac:dyDescent="0.4">
      <c r="A972">
        <f t="shared" si="30"/>
        <v>80.676000000000002</v>
      </c>
      <c r="B972">
        <v>4.01</v>
      </c>
      <c r="C972">
        <v>808</v>
      </c>
      <c r="D972">
        <f t="shared" si="31"/>
        <v>3.2400799999999998</v>
      </c>
      <c r="E972">
        <v>87</v>
      </c>
      <c r="F972">
        <v>2000</v>
      </c>
    </row>
    <row r="973" spans="1:6" x14ac:dyDescent="0.4">
      <c r="A973">
        <f t="shared" si="30"/>
        <v>80.759</v>
      </c>
      <c r="B973">
        <v>4</v>
      </c>
      <c r="C973">
        <v>788</v>
      </c>
      <c r="D973">
        <f t="shared" si="31"/>
        <v>3.1520000000000001</v>
      </c>
      <c r="E973">
        <v>88</v>
      </c>
      <c r="F973">
        <v>2000</v>
      </c>
    </row>
    <row r="974" spans="1:6" x14ac:dyDescent="0.4">
      <c r="A974">
        <f t="shared" si="30"/>
        <v>80.841999999999999</v>
      </c>
      <c r="B974">
        <v>4</v>
      </c>
      <c r="C974">
        <v>807</v>
      </c>
      <c r="D974">
        <f t="shared" si="31"/>
        <v>3.2280000000000002</v>
      </c>
      <c r="E974">
        <v>88</v>
      </c>
      <c r="F974">
        <v>2000</v>
      </c>
    </row>
    <row r="975" spans="1:6" x14ac:dyDescent="0.4">
      <c r="A975">
        <f t="shared" si="30"/>
        <v>80.924999999999997</v>
      </c>
      <c r="B975">
        <v>4.01</v>
      </c>
      <c r="C975">
        <v>800</v>
      </c>
      <c r="D975">
        <f t="shared" si="31"/>
        <v>3.2080000000000002</v>
      </c>
      <c r="E975">
        <v>88</v>
      </c>
      <c r="F975">
        <v>2000</v>
      </c>
    </row>
    <row r="976" spans="1:6" x14ac:dyDescent="0.4">
      <c r="A976">
        <f t="shared" si="30"/>
        <v>81.00800000000001</v>
      </c>
      <c r="B976">
        <v>4.01</v>
      </c>
      <c r="C976">
        <v>770</v>
      </c>
      <c r="D976">
        <f t="shared" si="31"/>
        <v>3.0876999999999999</v>
      </c>
      <c r="E976">
        <v>88</v>
      </c>
      <c r="F976">
        <v>2000</v>
      </c>
    </row>
    <row r="977" spans="1:6" x14ac:dyDescent="0.4">
      <c r="A977">
        <f t="shared" si="30"/>
        <v>81.091000000000008</v>
      </c>
      <c r="B977">
        <v>4</v>
      </c>
      <c r="C977">
        <v>807</v>
      </c>
      <c r="D977">
        <f t="shared" si="31"/>
        <v>3.2280000000000002</v>
      </c>
      <c r="E977">
        <v>88</v>
      </c>
      <c r="F977">
        <v>2000</v>
      </c>
    </row>
    <row r="978" spans="1:6" x14ac:dyDescent="0.4">
      <c r="A978">
        <f t="shared" si="30"/>
        <v>81.174000000000007</v>
      </c>
      <c r="B978">
        <v>3.96</v>
      </c>
      <c r="C978">
        <v>836</v>
      </c>
      <c r="D978">
        <f t="shared" si="31"/>
        <v>3.3105599999999997</v>
      </c>
      <c r="E978">
        <v>88</v>
      </c>
      <c r="F978">
        <v>2000</v>
      </c>
    </row>
    <row r="979" spans="1:6" x14ac:dyDescent="0.4">
      <c r="A979">
        <f t="shared" si="30"/>
        <v>81.257000000000005</v>
      </c>
      <c r="B979">
        <v>3.96</v>
      </c>
      <c r="C979">
        <v>866</v>
      </c>
      <c r="D979">
        <f t="shared" si="31"/>
        <v>3.42936</v>
      </c>
      <c r="E979">
        <v>88</v>
      </c>
      <c r="F979">
        <v>2000</v>
      </c>
    </row>
    <row r="980" spans="1:6" x14ac:dyDescent="0.4">
      <c r="A980">
        <f t="shared" si="30"/>
        <v>81.34</v>
      </c>
      <c r="B980">
        <v>3.96</v>
      </c>
      <c r="C980">
        <v>834</v>
      </c>
      <c r="D980">
        <f t="shared" si="31"/>
        <v>3.3026399999999998</v>
      </c>
      <c r="E980">
        <v>88</v>
      </c>
      <c r="F980">
        <v>2000</v>
      </c>
    </row>
    <row r="981" spans="1:6" x14ac:dyDescent="0.4">
      <c r="A981">
        <f t="shared" si="30"/>
        <v>81.423000000000002</v>
      </c>
      <c r="B981">
        <v>4.01</v>
      </c>
      <c r="C981">
        <v>801</v>
      </c>
      <c r="D981">
        <f t="shared" si="31"/>
        <v>3.2120099999999998</v>
      </c>
      <c r="E981">
        <v>88</v>
      </c>
      <c r="F981">
        <v>2000</v>
      </c>
    </row>
    <row r="982" spans="1:6" x14ac:dyDescent="0.4">
      <c r="A982">
        <f t="shared" si="30"/>
        <v>81.506</v>
      </c>
      <c r="B982">
        <v>4.01</v>
      </c>
      <c r="C982">
        <v>824</v>
      </c>
      <c r="D982">
        <f t="shared" si="31"/>
        <v>3.3042399999999996</v>
      </c>
      <c r="E982">
        <v>88</v>
      </c>
      <c r="F982">
        <v>2000</v>
      </c>
    </row>
    <row r="983" spans="1:6" x14ac:dyDescent="0.4">
      <c r="A983">
        <f t="shared" si="30"/>
        <v>81.588999999999999</v>
      </c>
      <c r="B983">
        <v>4.01</v>
      </c>
      <c r="C983">
        <v>756</v>
      </c>
      <c r="D983">
        <f t="shared" si="31"/>
        <v>3.0315599999999998</v>
      </c>
      <c r="E983">
        <v>89</v>
      </c>
      <c r="F983">
        <v>2000</v>
      </c>
    </row>
    <row r="984" spans="1:6" x14ac:dyDescent="0.4">
      <c r="A984">
        <f t="shared" si="30"/>
        <v>81.672000000000011</v>
      </c>
      <c r="B984">
        <v>4.01</v>
      </c>
      <c r="C984">
        <v>856</v>
      </c>
      <c r="D984">
        <f t="shared" si="31"/>
        <v>3.4325600000000001</v>
      </c>
      <c r="E984">
        <v>89</v>
      </c>
      <c r="F984">
        <v>2000</v>
      </c>
    </row>
    <row r="985" spans="1:6" x14ac:dyDescent="0.4">
      <c r="A985">
        <f t="shared" si="30"/>
        <v>81.75500000000001</v>
      </c>
      <c r="B985">
        <v>3.96</v>
      </c>
      <c r="C985">
        <v>811</v>
      </c>
      <c r="D985">
        <f t="shared" si="31"/>
        <v>3.21156</v>
      </c>
      <c r="E985">
        <v>89</v>
      </c>
      <c r="F985">
        <v>2000</v>
      </c>
    </row>
    <row r="986" spans="1:6" x14ac:dyDescent="0.4">
      <c r="A986">
        <f t="shared" si="30"/>
        <v>81.838000000000008</v>
      </c>
      <c r="B986">
        <v>3.96</v>
      </c>
      <c r="C986">
        <v>756</v>
      </c>
      <c r="D986">
        <f t="shared" si="31"/>
        <v>2.99376</v>
      </c>
      <c r="E986">
        <v>89</v>
      </c>
      <c r="F986">
        <v>2000</v>
      </c>
    </row>
    <row r="987" spans="1:6" x14ac:dyDescent="0.4">
      <c r="A987">
        <f t="shared" si="30"/>
        <v>81.921000000000006</v>
      </c>
      <c r="B987">
        <v>4</v>
      </c>
      <c r="C987">
        <v>827</v>
      </c>
      <c r="D987">
        <f t="shared" si="31"/>
        <v>3.3079999999999998</v>
      </c>
      <c r="E987">
        <v>89</v>
      </c>
      <c r="F987">
        <v>2000</v>
      </c>
    </row>
    <row r="988" spans="1:6" x14ac:dyDescent="0.4">
      <c r="A988">
        <f t="shared" si="30"/>
        <v>82.004000000000005</v>
      </c>
      <c r="B988">
        <v>4</v>
      </c>
      <c r="C988">
        <v>771</v>
      </c>
      <c r="D988">
        <f t="shared" si="31"/>
        <v>3.0840000000000001</v>
      </c>
      <c r="E988">
        <v>89</v>
      </c>
      <c r="F988">
        <v>2000</v>
      </c>
    </row>
    <row r="989" spans="1:6" x14ac:dyDescent="0.4">
      <c r="A989">
        <f t="shared" si="30"/>
        <v>82.087000000000003</v>
      </c>
      <c r="B989">
        <v>4</v>
      </c>
      <c r="C989">
        <v>792</v>
      </c>
      <c r="D989">
        <f t="shared" si="31"/>
        <v>3.1680000000000001</v>
      </c>
      <c r="E989">
        <v>89</v>
      </c>
      <c r="F989">
        <v>2000</v>
      </c>
    </row>
    <row r="990" spans="1:6" x14ac:dyDescent="0.4">
      <c r="A990">
        <f t="shared" si="30"/>
        <v>82.17</v>
      </c>
      <c r="B990">
        <v>3.96</v>
      </c>
      <c r="C990">
        <v>794</v>
      </c>
      <c r="D990">
        <f t="shared" si="31"/>
        <v>3.1442399999999999</v>
      </c>
      <c r="E990">
        <v>89</v>
      </c>
      <c r="F990">
        <v>2000</v>
      </c>
    </row>
    <row r="991" spans="1:6" x14ac:dyDescent="0.4">
      <c r="A991">
        <f t="shared" si="30"/>
        <v>82.253</v>
      </c>
      <c r="B991">
        <v>4.01</v>
      </c>
      <c r="C991">
        <v>821</v>
      </c>
      <c r="D991">
        <f t="shared" si="31"/>
        <v>3.2922099999999999</v>
      </c>
      <c r="E991">
        <v>89</v>
      </c>
      <c r="F991">
        <v>2000</v>
      </c>
    </row>
    <row r="992" spans="1:6" x14ac:dyDescent="0.4">
      <c r="A992">
        <f t="shared" si="30"/>
        <v>82.335999999999999</v>
      </c>
      <c r="B992">
        <v>4.01</v>
      </c>
      <c r="C992">
        <v>793</v>
      </c>
      <c r="D992">
        <f t="shared" si="31"/>
        <v>3.1799299999999997</v>
      </c>
      <c r="E992">
        <v>89</v>
      </c>
      <c r="F992">
        <v>2000</v>
      </c>
    </row>
    <row r="993" spans="1:6" x14ac:dyDescent="0.4">
      <c r="A993">
        <f t="shared" si="30"/>
        <v>82.419000000000011</v>
      </c>
      <c r="B993">
        <v>3.97</v>
      </c>
      <c r="C993">
        <v>808</v>
      </c>
      <c r="D993">
        <f t="shared" si="31"/>
        <v>3.2077600000000004</v>
      </c>
      <c r="E993">
        <v>89</v>
      </c>
      <c r="F993">
        <v>2000</v>
      </c>
    </row>
    <row r="994" spans="1:6" x14ac:dyDescent="0.4">
      <c r="A994">
        <f t="shared" si="30"/>
        <v>82.50200000000001</v>
      </c>
      <c r="B994">
        <v>4.01</v>
      </c>
      <c r="C994">
        <v>801</v>
      </c>
      <c r="D994">
        <f t="shared" si="31"/>
        <v>3.2120099999999998</v>
      </c>
      <c r="E994">
        <v>89</v>
      </c>
      <c r="F994">
        <v>2000</v>
      </c>
    </row>
    <row r="995" spans="1:6" x14ac:dyDescent="0.4">
      <c r="A995">
        <f t="shared" si="30"/>
        <v>82.585000000000008</v>
      </c>
      <c r="B995">
        <v>3.97</v>
      </c>
      <c r="C995">
        <v>774</v>
      </c>
      <c r="D995">
        <f t="shared" si="31"/>
        <v>3.0727800000000003</v>
      </c>
      <c r="E995">
        <v>90</v>
      </c>
      <c r="F995">
        <v>2000</v>
      </c>
    </row>
    <row r="996" spans="1:6" x14ac:dyDescent="0.4">
      <c r="A996">
        <f t="shared" si="30"/>
        <v>82.668000000000006</v>
      </c>
      <c r="B996">
        <v>3.97</v>
      </c>
      <c r="C996">
        <v>842</v>
      </c>
      <c r="D996">
        <f t="shared" si="31"/>
        <v>3.34274</v>
      </c>
      <c r="E996">
        <v>90</v>
      </c>
      <c r="F996">
        <v>2000</v>
      </c>
    </row>
    <row r="997" spans="1:6" x14ac:dyDescent="0.4">
      <c r="A997">
        <f t="shared" si="30"/>
        <v>82.751000000000005</v>
      </c>
      <c r="B997">
        <v>3.97</v>
      </c>
      <c r="C997">
        <v>824</v>
      </c>
      <c r="D997">
        <f t="shared" si="31"/>
        <v>3.2712800000000004</v>
      </c>
      <c r="E997">
        <v>90</v>
      </c>
      <c r="F997">
        <v>2000</v>
      </c>
    </row>
    <row r="998" spans="1:6" x14ac:dyDescent="0.4">
      <c r="A998">
        <f t="shared" si="30"/>
        <v>82.834000000000003</v>
      </c>
      <c r="B998">
        <v>3.97</v>
      </c>
      <c r="C998">
        <v>789</v>
      </c>
      <c r="D998">
        <f t="shared" si="31"/>
        <v>3.1323300000000001</v>
      </c>
      <c r="E998">
        <v>90</v>
      </c>
      <c r="F998">
        <v>2000</v>
      </c>
    </row>
    <row r="999" spans="1:6" x14ac:dyDescent="0.4">
      <c r="A999">
        <f t="shared" si="30"/>
        <v>82.917000000000002</v>
      </c>
      <c r="B999">
        <v>3.98</v>
      </c>
      <c r="C999">
        <v>860</v>
      </c>
      <c r="D999">
        <f t="shared" si="31"/>
        <v>3.4228000000000001</v>
      </c>
      <c r="E999">
        <v>90</v>
      </c>
      <c r="F999">
        <v>2000</v>
      </c>
    </row>
    <row r="1000" spans="1:6" x14ac:dyDescent="0.4">
      <c r="A1000">
        <f t="shared" si="30"/>
        <v>83</v>
      </c>
      <c r="B1000">
        <v>3.97</v>
      </c>
      <c r="C1000">
        <v>794</v>
      </c>
      <c r="D1000">
        <f t="shared" si="31"/>
        <v>3.1521800000000004</v>
      </c>
      <c r="E1000">
        <v>90</v>
      </c>
      <c r="F1000">
        <v>2000</v>
      </c>
    </row>
    <row r="1001" spans="1:6" x14ac:dyDescent="0.4">
      <c r="A1001">
        <f t="shared" si="30"/>
        <v>83.082999999999998</v>
      </c>
      <c r="B1001">
        <v>4.0199999999999996</v>
      </c>
      <c r="C1001">
        <v>816</v>
      </c>
      <c r="D1001">
        <f t="shared" si="31"/>
        <v>3.2803199999999997</v>
      </c>
      <c r="E1001">
        <v>90</v>
      </c>
      <c r="F1001">
        <v>2000</v>
      </c>
    </row>
    <row r="1002" spans="1:6" x14ac:dyDescent="0.4">
      <c r="A1002">
        <f t="shared" si="30"/>
        <v>83.166000000000011</v>
      </c>
      <c r="B1002">
        <v>3.97</v>
      </c>
      <c r="C1002">
        <v>779</v>
      </c>
      <c r="D1002">
        <f t="shared" si="31"/>
        <v>3.0926300000000002</v>
      </c>
      <c r="E1002">
        <v>90</v>
      </c>
      <c r="F1002">
        <v>2000</v>
      </c>
    </row>
    <row r="1003" spans="1:6" x14ac:dyDescent="0.4">
      <c r="A1003">
        <f t="shared" si="30"/>
        <v>83.249000000000009</v>
      </c>
      <c r="B1003">
        <v>3.97</v>
      </c>
      <c r="C1003">
        <v>856</v>
      </c>
      <c r="D1003">
        <f t="shared" si="31"/>
        <v>3.39832</v>
      </c>
      <c r="E1003">
        <v>90</v>
      </c>
      <c r="F1003">
        <v>2000</v>
      </c>
    </row>
    <row r="1004" spans="1:6" x14ac:dyDescent="0.4">
      <c r="A1004">
        <f t="shared" si="30"/>
        <v>83.332000000000008</v>
      </c>
      <c r="B1004">
        <v>4.01</v>
      </c>
      <c r="C1004">
        <v>827</v>
      </c>
      <c r="D1004">
        <f t="shared" si="31"/>
        <v>3.3162699999999998</v>
      </c>
      <c r="E1004">
        <v>90</v>
      </c>
      <c r="F1004">
        <v>2000</v>
      </c>
    </row>
    <row r="1005" spans="1:6" x14ac:dyDescent="0.4">
      <c r="A1005">
        <f t="shared" si="30"/>
        <v>83.415000000000006</v>
      </c>
      <c r="B1005">
        <v>4</v>
      </c>
      <c r="C1005">
        <v>777</v>
      </c>
      <c r="D1005">
        <f t="shared" si="31"/>
        <v>3.1080000000000001</v>
      </c>
      <c r="E1005">
        <v>90</v>
      </c>
      <c r="F1005">
        <v>2000</v>
      </c>
    </row>
    <row r="1006" spans="1:6" x14ac:dyDescent="0.4">
      <c r="A1006">
        <f t="shared" si="30"/>
        <v>83.498000000000005</v>
      </c>
      <c r="B1006">
        <v>3.98</v>
      </c>
      <c r="C1006">
        <v>841</v>
      </c>
      <c r="D1006">
        <f t="shared" si="31"/>
        <v>3.3471799999999998</v>
      </c>
      <c r="E1006">
        <v>91</v>
      </c>
      <c r="F1006">
        <v>2000</v>
      </c>
    </row>
    <row r="1007" spans="1:6" x14ac:dyDescent="0.4">
      <c r="A1007">
        <f t="shared" si="30"/>
        <v>83.581000000000003</v>
      </c>
      <c r="B1007">
        <v>4</v>
      </c>
      <c r="C1007">
        <v>773</v>
      </c>
      <c r="D1007">
        <f t="shared" si="31"/>
        <v>3.0920000000000001</v>
      </c>
      <c r="E1007">
        <v>91</v>
      </c>
      <c r="F1007">
        <v>2000</v>
      </c>
    </row>
    <row r="1008" spans="1:6" x14ac:dyDescent="0.4">
      <c r="A1008">
        <f t="shared" si="30"/>
        <v>83.664000000000001</v>
      </c>
      <c r="B1008">
        <v>3.97</v>
      </c>
      <c r="C1008">
        <v>814</v>
      </c>
      <c r="D1008">
        <f t="shared" si="31"/>
        <v>3.2315800000000006</v>
      </c>
      <c r="E1008">
        <v>91</v>
      </c>
      <c r="F1008">
        <v>2000</v>
      </c>
    </row>
    <row r="1009" spans="1:6" x14ac:dyDescent="0.4">
      <c r="A1009">
        <f t="shared" si="30"/>
        <v>83.747</v>
      </c>
      <c r="B1009">
        <v>4</v>
      </c>
      <c r="C1009">
        <v>876</v>
      </c>
      <c r="D1009">
        <f t="shared" si="31"/>
        <v>3.504</v>
      </c>
      <c r="E1009">
        <v>91</v>
      </c>
      <c r="F1009">
        <v>2000</v>
      </c>
    </row>
    <row r="1010" spans="1:6" x14ac:dyDescent="0.4">
      <c r="A1010">
        <f t="shared" si="30"/>
        <v>83.83</v>
      </c>
      <c r="B1010">
        <v>3.98</v>
      </c>
      <c r="C1010">
        <v>777</v>
      </c>
      <c r="D1010">
        <f t="shared" si="31"/>
        <v>3.09246</v>
      </c>
      <c r="E1010">
        <v>91</v>
      </c>
      <c r="F1010">
        <v>2000</v>
      </c>
    </row>
    <row r="1011" spans="1:6" x14ac:dyDescent="0.4">
      <c r="A1011">
        <f t="shared" si="30"/>
        <v>83.913000000000011</v>
      </c>
      <c r="B1011">
        <v>4.0199999999999996</v>
      </c>
      <c r="C1011">
        <v>856</v>
      </c>
      <c r="D1011">
        <f t="shared" si="31"/>
        <v>3.4411199999999993</v>
      </c>
      <c r="E1011">
        <v>91</v>
      </c>
      <c r="F1011">
        <v>2000</v>
      </c>
    </row>
    <row r="1012" spans="1:6" x14ac:dyDescent="0.4">
      <c r="A1012">
        <f t="shared" si="30"/>
        <v>83.996000000000009</v>
      </c>
      <c r="B1012">
        <v>3.97</v>
      </c>
      <c r="C1012">
        <v>810</v>
      </c>
      <c r="D1012">
        <f t="shared" si="31"/>
        <v>3.2157000000000004</v>
      </c>
      <c r="E1012">
        <v>91</v>
      </c>
      <c r="F1012">
        <v>2000</v>
      </c>
    </row>
    <row r="1013" spans="1:6" x14ac:dyDescent="0.4">
      <c r="A1013">
        <f t="shared" si="30"/>
        <v>84.079000000000008</v>
      </c>
      <c r="B1013">
        <v>3.98</v>
      </c>
      <c r="C1013">
        <v>819</v>
      </c>
      <c r="D1013">
        <f t="shared" si="31"/>
        <v>3.25962</v>
      </c>
      <c r="E1013">
        <v>91</v>
      </c>
      <c r="F1013">
        <v>2000</v>
      </c>
    </row>
    <row r="1014" spans="1:6" x14ac:dyDescent="0.4">
      <c r="A1014">
        <f t="shared" si="30"/>
        <v>84.162000000000006</v>
      </c>
      <c r="B1014">
        <v>3.98</v>
      </c>
      <c r="C1014">
        <v>734</v>
      </c>
      <c r="D1014">
        <f t="shared" si="31"/>
        <v>2.9213200000000001</v>
      </c>
      <c r="E1014">
        <v>91</v>
      </c>
      <c r="F1014">
        <v>2000</v>
      </c>
    </row>
    <row r="1015" spans="1:6" x14ac:dyDescent="0.4">
      <c r="A1015">
        <f t="shared" si="30"/>
        <v>84.245000000000005</v>
      </c>
      <c r="B1015">
        <v>4.01</v>
      </c>
      <c r="C1015">
        <v>820</v>
      </c>
      <c r="D1015">
        <f t="shared" si="31"/>
        <v>3.2881999999999998</v>
      </c>
      <c r="E1015">
        <v>91</v>
      </c>
      <c r="F1015">
        <v>2000</v>
      </c>
    </row>
    <row r="1016" spans="1:6" x14ac:dyDescent="0.4">
      <c r="A1016">
        <f t="shared" si="30"/>
        <v>84.328000000000003</v>
      </c>
      <c r="B1016">
        <v>4</v>
      </c>
      <c r="C1016">
        <v>795</v>
      </c>
      <c r="D1016">
        <f t="shared" si="31"/>
        <v>3.18</v>
      </c>
      <c r="E1016">
        <v>91</v>
      </c>
      <c r="F1016">
        <v>2000</v>
      </c>
    </row>
    <row r="1017" spans="1:6" x14ac:dyDescent="0.4">
      <c r="A1017">
        <f t="shared" si="30"/>
        <v>84.411000000000001</v>
      </c>
      <c r="B1017">
        <v>4.01</v>
      </c>
      <c r="C1017">
        <v>809</v>
      </c>
      <c r="D1017">
        <f t="shared" si="31"/>
        <v>3.2440899999999995</v>
      </c>
      <c r="E1017">
        <v>92</v>
      </c>
      <c r="F1017">
        <v>2000</v>
      </c>
    </row>
    <row r="1018" spans="1:6" x14ac:dyDescent="0.4">
      <c r="A1018">
        <f t="shared" si="30"/>
        <v>84.494</v>
      </c>
      <c r="B1018">
        <v>4.01</v>
      </c>
      <c r="C1018">
        <v>891</v>
      </c>
      <c r="D1018">
        <f t="shared" si="31"/>
        <v>3.5729099999999998</v>
      </c>
      <c r="E1018">
        <v>92</v>
      </c>
      <c r="F1018">
        <v>2000</v>
      </c>
    </row>
    <row r="1019" spans="1:6" x14ac:dyDescent="0.4">
      <c r="A1019">
        <f t="shared" si="30"/>
        <v>84.576999999999998</v>
      </c>
      <c r="B1019">
        <v>3.98</v>
      </c>
      <c r="C1019">
        <v>774</v>
      </c>
      <c r="D1019">
        <f t="shared" si="31"/>
        <v>3.0805199999999999</v>
      </c>
      <c r="E1019">
        <v>92</v>
      </c>
      <c r="F1019">
        <v>2000</v>
      </c>
    </row>
    <row r="1020" spans="1:6" x14ac:dyDescent="0.4">
      <c r="A1020">
        <f t="shared" si="30"/>
        <v>84.660000000000011</v>
      </c>
      <c r="B1020">
        <v>4</v>
      </c>
      <c r="C1020">
        <v>797</v>
      </c>
      <c r="D1020">
        <f t="shared" si="31"/>
        <v>3.1880000000000002</v>
      </c>
      <c r="E1020">
        <v>92</v>
      </c>
      <c r="F1020">
        <v>2000</v>
      </c>
    </row>
    <row r="1021" spans="1:6" x14ac:dyDescent="0.4">
      <c r="A1021">
        <f t="shared" si="30"/>
        <v>84.743000000000009</v>
      </c>
      <c r="B1021">
        <v>4.01</v>
      </c>
      <c r="C1021">
        <v>863</v>
      </c>
      <c r="D1021">
        <f t="shared" si="31"/>
        <v>3.4606299999999997</v>
      </c>
      <c r="E1021">
        <v>92</v>
      </c>
      <c r="F1021">
        <v>2000</v>
      </c>
    </row>
    <row r="1022" spans="1:6" x14ac:dyDescent="0.4">
      <c r="A1022">
        <f t="shared" si="30"/>
        <v>84.826000000000008</v>
      </c>
      <c r="B1022">
        <v>4.0199999999999996</v>
      </c>
      <c r="C1022">
        <v>901</v>
      </c>
      <c r="D1022">
        <f t="shared" si="31"/>
        <v>3.6220199999999996</v>
      </c>
      <c r="E1022">
        <v>92</v>
      </c>
      <c r="F1022">
        <v>2000</v>
      </c>
    </row>
    <row r="1023" spans="1:6" x14ac:dyDescent="0.4">
      <c r="A1023">
        <f t="shared" si="30"/>
        <v>84.909000000000006</v>
      </c>
      <c r="B1023">
        <v>3.98</v>
      </c>
      <c r="C1023">
        <v>789</v>
      </c>
      <c r="D1023">
        <f t="shared" si="31"/>
        <v>3.1402199999999998</v>
      </c>
      <c r="E1023">
        <v>92</v>
      </c>
      <c r="F1023">
        <v>2000</v>
      </c>
    </row>
    <row r="1024" spans="1:6" x14ac:dyDescent="0.4">
      <c r="A1024">
        <f t="shared" si="30"/>
        <v>84.992000000000004</v>
      </c>
      <c r="B1024">
        <v>3.99</v>
      </c>
      <c r="C1024">
        <v>759</v>
      </c>
      <c r="D1024">
        <f t="shared" si="31"/>
        <v>3.0284100000000005</v>
      </c>
      <c r="E1024">
        <v>92</v>
      </c>
      <c r="F1024">
        <v>2000</v>
      </c>
    </row>
    <row r="1025" spans="1:6" x14ac:dyDescent="0.4">
      <c r="A1025">
        <f t="shared" si="30"/>
        <v>85.075000000000003</v>
      </c>
      <c r="B1025">
        <v>4</v>
      </c>
      <c r="C1025">
        <v>778</v>
      </c>
      <c r="D1025">
        <f t="shared" si="31"/>
        <v>3.1120000000000001</v>
      </c>
      <c r="E1025">
        <v>92</v>
      </c>
      <c r="F1025">
        <v>2000</v>
      </c>
    </row>
    <row r="1026" spans="1:6" x14ac:dyDescent="0.4">
      <c r="A1026">
        <f t="shared" si="30"/>
        <v>85.158000000000001</v>
      </c>
      <c r="B1026">
        <v>3.99</v>
      </c>
      <c r="C1026">
        <v>799</v>
      </c>
      <c r="D1026">
        <f t="shared" si="31"/>
        <v>3.1880100000000002</v>
      </c>
      <c r="E1026">
        <v>92</v>
      </c>
      <c r="F1026">
        <v>2000</v>
      </c>
    </row>
    <row r="1027" spans="1:6" x14ac:dyDescent="0.4">
      <c r="A1027">
        <f t="shared" ref="A1027:A1090" si="32">0.083*ROW()</f>
        <v>85.241</v>
      </c>
      <c r="B1027">
        <v>4</v>
      </c>
      <c r="C1027">
        <v>814</v>
      </c>
      <c r="D1027">
        <f t="shared" ref="D1027:D1090" si="33">C1027*B1027*1/1000</f>
        <v>3.2559999999999998</v>
      </c>
      <c r="E1027">
        <v>92</v>
      </c>
      <c r="F1027">
        <v>2000</v>
      </c>
    </row>
    <row r="1028" spans="1:6" x14ac:dyDescent="0.4">
      <c r="A1028">
        <f t="shared" si="32"/>
        <v>85.323999999999998</v>
      </c>
      <c r="B1028">
        <v>4.03</v>
      </c>
      <c r="C1028">
        <v>871</v>
      </c>
      <c r="D1028">
        <f t="shared" si="33"/>
        <v>3.5101300000000002</v>
      </c>
      <c r="E1028">
        <v>92</v>
      </c>
      <c r="F1028">
        <v>2000</v>
      </c>
    </row>
    <row r="1029" spans="1:6" x14ac:dyDescent="0.4">
      <c r="A1029">
        <f t="shared" si="32"/>
        <v>85.407000000000011</v>
      </c>
      <c r="B1029">
        <v>3.98</v>
      </c>
      <c r="C1029">
        <v>800</v>
      </c>
      <c r="D1029">
        <f t="shared" si="33"/>
        <v>3.1840000000000002</v>
      </c>
      <c r="E1029">
        <v>93</v>
      </c>
      <c r="F1029">
        <v>2000</v>
      </c>
    </row>
    <row r="1030" spans="1:6" x14ac:dyDescent="0.4">
      <c r="A1030">
        <f t="shared" si="32"/>
        <v>85.490000000000009</v>
      </c>
      <c r="B1030">
        <v>3.97</v>
      </c>
      <c r="C1030">
        <v>802</v>
      </c>
      <c r="D1030">
        <f t="shared" si="33"/>
        <v>3.1839400000000002</v>
      </c>
      <c r="E1030">
        <v>93</v>
      </c>
      <c r="F1030">
        <v>2000</v>
      </c>
    </row>
    <row r="1031" spans="1:6" x14ac:dyDescent="0.4">
      <c r="A1031">
        <f t="shared" si="32"/>
        <v>85.573000000000008</v>
      </c>
      <c r="B1031">
        <v>4.0199999999999996</v>
      </c>
      <c r="C1031">
        <v>802</v>
      </c>
      <c r="D1031">
        <f t="shared" si="33"/>
        <v>3.2240399999999996</v>
      </c>
      <c r="E1031">
        <v>93</v>
      </c>
      <c r="F1031">
        <v>2000</v>
      </c>
    </row>
    <row r="1032" spans="1:6" x14ac:dyDescent="0.4">
      <c r="A1032">
        <f t="shared" si="32"/>
        <v>85.656000000000006</v>
      </c>
      <c r="B1032">
        <v>3.99</v>
      </c>
      <c r="C1032">
        <v>802</v>
      </c>
      <c r="D1032">
        <f t="shared" si="33"/>
        <v>3.19998</v>
      </c>
      <c r="E1032">
        <v>93</v>
      </c>
      <c r="F1032">
        <v>2000</v>
      </c>
    </row>
    <row r="1033" spans="1:6" x14ac:dyDescent="0.4">
      <c r="A1033">
        <f t="shared" si="32"/>
        <v>85.739000000000004</v>
      </c>
      <c r="B1033">
        <v>3.99</v>
      </c>
      <c r="C1033">
        <v>811</v>
      </c>
      <c r="D1033">
        <f t="shared" si="33"/>
        <v>3.2358900000000004</v>
      </c>
      <c r="E1033">
        <v>93</v>
      </c>
      <c r="F1033">
        <v>2000</v>
      </c>
    </row>
    <row r="1034" spans="1:6" x14ac:dyDescent="0.4">
      <c r="A1034">
        <f t="shared" si="32"/>
        <v>85.822000000000003</v>
      </c>
      <c r="B1034">
        <v>4.0199999999999996</v>
      </c>
      <c r="C1034">
        <v>798</v>
      </c>
      <c r="D1034">
        <f t="shared" si="33"/>
        <v>3.2079599999999995</v>
      </c>
      <c r="E1034">
        <v>93</v>
      </c>
      <c r="F1034">
        <v>2000</v>
      </c>
    </row>
    <row r="1035" spans="1:6" x14ac:dyDescent="0.4">
      <c r="A1035">
        <f t="shared" si="32"/>
        <v>85.905000000000001</v>
      </c>
      <c r="B1035">
        <v>4.0199999999999996</v>
      </c>
      <c r="C1035">
        <v>790</v>
      </c>
      <c r="D1035">
        <f t="shared" si="33"/>
        <v>3.1757999999999997</v>
      </c>
      <c r="E1035">
        <v>93</v>
      </c>
      <c r="F1035">
        <v>2000</v>
      </c>
    </row>
    <row r="1036" spans="1:6" x14ac:dyDescent="0.4">
      <c r="A1036">
        <f t="shared" si="32"/>
        <v>85.988</v>
      </c>
      <c r="B1036">
        <v>3.99</v>
      </c>
      <c r="C1036">
        <v>800</v>
      </c>
      <c r="D1036">
        <f t="shared" si="33"/>
        <v>3.1920000000000002</v>
      </c>
      <c r="E1036">
        <v>93</v>
      </c>
      <c r="F1036">
        <v>2000</v>
      </c>
    </row>
    <row r="1037" spans="1:6" x14ac:dyDescent="0.4">
      <c r="A1037">
        <f t="shared" si="32"/>
        <v>86.070999999999998</v>
      </c>
      <c r="B1037">
        <v>4</v>
      </c>
      <c r="C1037">
        <v>817</v>
      </c>
      <c r="D1037">
        <f t="shared" si="33"/>
        <v>3.2679999999999998</v>
      </c>
      <c r="E1037">
        <v>93</v>
      </c>
      <c r="F1037">
        <v>2000</v>
      </c>
    </row>
    <row r="1038" spans="1:6" x14ac:dyDescent="0.4">
      <c r="A1038">
        <f t="shared" si="32"/>
        <v>86.154000000000011</v>
      </c>
      <c r="B1038">
        <v>4</v>
      </c>
      <c r="C1038">
        <v>881</v>
      </c>
      <c r="D1038">
        <f t="shared" si="33"/>
        <v>3.524</v>
      </c>
      <c r="E1038">
        <v>93</v>
      </c>
      <c r="F1038">
        <v>2000</v>
      </c>
    </row>
    <row r="1039" spans="1:6" x14ac:dyDescent="0.4">
      <c r="A1039">
        <f t="shared" si="32"/>
        <v>86.237000000000009</v>
      </c>
      <c r="B1039">
        <v>4.0199999999999996</v>
      </c>
      <c r="C1039">
        <v>817</v>
      </c>
      <c r="D1039">
        <f t="shared" si="33"/>
        <v>3.2843399999999998</v>
      </c>
      <c r="E1039">
        <v>93</v>
      </c>
      <c r="F1039">
        <v>2000</v>
      </c>
    </row>
    <row r="1040" spans="1:6" x14ac:dyDescent="0.4">
      <c r="A1040">
        <f t="shared" si="32"/>
        <v>86.320000000000007</v>
      </c>
      <c r="B1040">
        <v>3.99</v>
      </c>
      <c r="C1040">
        <v>817</v>
      </c>
      <c r="D1040">
        <f t="shared" si="33"/>
        <v>3.2598300000000004</v>
      </c>
      <c r="E1040">
        <v>94</v>
      </c>
      <c r="F1040">
        <v>2000</v>
      </c>
    </row>
    <row r="1041" spans="1:6" x14ac:dyDescent="0.4">
      <c r="A1041">
        <f t="shared" si="32"/>
        <v>86.403000000000006</v>
      </c>
      <c r="B1041">
        <v>3.99</v>
      </c>
      <c r="C1041">
        <v>828</v>
      </c>
      <c r="D1041">
        <f t="shared" si="33"/>
        <v>3.3037200000000002</v>
      </c>
      <c r="E1041">
        <v>94</v>
      </c>
      <c r="F1041">
        <v>2000</v>
      </c>
    </row>
    <row r="1042" spans="1:6" x14ac:dyDescent="0.4">
      <c r="A1042">
        <f t="shared" si="32"/>
        <v>86.486000000000004</v>
      </c>
      <c r="B1042">
        <v>4.03</v>
      </c>
      <c r="C1042">
        <v>777</v>
      </c>
      <c r="D1042">
        <f t="shared" si="33"/>
        <v>3.1313100000000005</v>
      </c>
      <c r="E1042">
        <v>94</v>
      </c>
      <c r="F1042">
        <v>2000</v>
      </c>
    </row>
    <row r="1043" spans="1:6" x14ac:dyDescent="0.4">
      <c r="A1043">
        <f t="shared" si="32"/>
        <v>86.569000000000003</v>
      </c>
      <c r="B1043">
        <v>3.99</v>
      </c>
      <c r="C1043">
        <v>773</v>
      </c>
      <c r="D1043">
        <f t="shared" si="33"/>
        <v>3.0842700000000001</v>
      </c>
      <c r="E1043">
        <v>94</v>
      </c>
      <c r="F1043">
        <v>2000</v>
      </c>
    </row>
    <row r="1044" spans="1:6" x14ac:dyDescent="0.4">
      <c r="A1044">
        <f t="shared" si="32"/>
        <v>86.652000000000001</v>
      </c>
      <c r="B1044">
        <v>4</v>
      </c>
      <c r="C1044">
        <v>804</v>
      </c>
      <c r="D1044">
        <f t="shared" si="33"/>
        <v>3.2160000000000002</v>
      </c>
      <c r="E1044">
        <v>94</v>
      </c>
      <c r="F1044">
        <v>2000</v>
      </c>
    </row>
    <row r="1045" spans="1:6" x14ac:dyDescent="0.4">
      <c r="A1045">
        <f t="shared" si="32"/>
        <v>86.734999999999999</v>
      </c>
      <c r="B1045">
        <v>4.0199999999999996</v>
      </c>
      <c r="C1045">
        <v>806</v>
      </c>
      <c r="D1045">
        <f t="shared" si="33"/>
        <v>3.2401199999999992</v>
      </c>
      <c r="E1045">
        <v>94</v>
      </c>
      <c r="F1045">
        <v>2000</v>
      </c>
    </row>
    <row r="1046" spans="1:6" x14ac:dyDescent="0.4">
      <c r="A1046">
        <f t="shared" si="32"/>
        <v>86.817999999999998</v>
      </c>
      <c r="B1046">
        <v>3.99</v>
      </c>
      <c r="C1046">
        <v>847</v>
      </c>
      <c r="D1046">
        <f t="shared" si="33"/>
        <v>3.3795300000000004</v>
      </c>
      <c r="E1046">
        <v>94</v>
      </c>
      <c r="F1046">
        <v>2000</v>
      </c>
    </row>
    <row r="1047" spans="1:6" x14ac:dyDescent="0.4">
      <c r="A1047">
        <f t="shared" si="32"/>
        <v>86.90100000000001</v>
      </c>
      <c r="B1047">
        <v>3.99</v>
      </c>
      <c r="C1047">
        <v>825</v>
      </c>
      <c r="D1047">
        <f t="shared" si="33"/>
        <v>3.29175</v>
      </c>
      <c r="E1047">
        <v>94</v>
      </c>
      <c r="F1047">
        <v>2000</v>
      </c>
    </row>
    <row r="1048" spans="1:6" x14ac:dyDescent="0.4">
      <c r="A1048">
        <f t="shared" si="32"/>
        <v>86.984000000000009</v>
      </c>
      <c r="B1048">
        <v>3.99</v>
      </c>
      <c r="C1048">
        <v>824</v>
      </c>
      <c r="D1048">
        <f t="shared" si="33"/>
        <v>3.28776</v>
      </c>
      <c r="E1048">
        <v>94</v>
      </c>
      <c r="F1048">
        <v>2000</v>
      </c>
    </row>
    <row r="1049" spans="1:6" x14ac:dyDescent="0.4">
      <c r="A1049">
        <f t="shared" si="32"/>
        <v>87.067000000000007</v>
      </c>
      <c r="B1049">
        <v>3.99</v>
      </c>
      <c r="C1049">
        <v>806</v>
      </c>
      <c r="D1049">
        <f t="shared" si="33"/>
        <v>3.2159400000000002</v>
      </c>
      <c r="E1049">
        <v>94</v>
      </c>
      <c r="F1049">
        <v>2000</v>
      </c>
    </row>
    <row r="1050" spans="1:6" x14ac:dyDescent="0.4">
      <c r="A1050">
        <f t="shared" si="32"/>
        <v>87.15</v>
      </c>
      <c r="B1050">
        <v>4</v>
      </c>
      <c r="C1050">
        <v>778</v>
      </c>
      <c r="D1050">
        <f t="shared" si="33"/>
        <v>3.1120000000000001</v>
      </c>
      <c r="E1050">
        <v>94</v>
      </c>
      <c r="F1050">
        <v>2000</v>
      </c>
    </row>
    <row r="1051" spans="1:6" x14ac:dyDescent="0.4">
      <c r="A1051">
        <f t="shared" si="32"/>
        <v>87.233000000000004</v>
      </c>
      <c r="B1051">
        <v>3.98</v>
      </c>
      <c r="C1051">
        <v>810</v>
      </c>
      <c r="D1051">
        <f t="shared" si="33"/>
        <v>3.2238000000000002</v>
      </c>
      <c r="E1051">
        <v>95</v>
      </c>
      <c r="F1051">
        <v>2000</v>
      </c>
    </row>
    <row r="1052" spans="1:6" x14ac:dyDescent="0.4">
      <c r="A1052">
        <f t="shared" si="32"/>
        <v>87.316000000000003</v>
      </c>
      <c r="B1052">
        <v>4.01</v>
      </c>
      <c r="C1052">
        <v>814</v>
      </c>
      <c r="D1052">
        <f t="shared" si="33"/>
        <v>3.2641399999999998</v>
      </c>
      <c r="E1052">
        <v>95</v>
      </c>
      <c r="F1052">
        <v>2000</v>
      </c>
    </row>
    <row r="1053" spans="1:6" x14ac:dyDescent="0.4">
      <c r="A1053">
        <f t="shared" si="32"/>
        <v>87.399000000000001</v>
      </c>
      <c r="B1053">
        <v>3.98</v>
      </c>
      <c r="C1053">
        <v>756</v>
      </c>
      <c r="D1053">
        <f t="shared" si="33"/>
        <v>3.00888</v>
      </c>
      <c r="E1053">
        <v>95</v>
      </c>
      <c r="F1053">
        <v>2000</v>
      </c>
    </row>
    <row r="1054" spans="1:6" x14ac:dyDescent="0.4">
      <c r="A1054">
        <f t="shared" si="32"/>
        <v>87.481999999999999</v>
      </c>
      <c r="B1054">
        <v>3.99</v>
      </c>
      <c r="C1054">
        <v>767</v>
      </c>
      <c r="D1054">
        <f t="shared" si="33"/>
        <v>3.0603300000000004</v>
      </c>
      <c r="E1054">
        <v>95</v>
      </c>
      <c r="F1054">
        <v>2000</v>
      </c>
    </row>
    <row r="1055" spans="1:6" x14ac:dyDescent="0.4">
      <c r="A1055">
        <f t="shared" si="32"/>
        <v>87.564999999999998</v>
      </c>
      <c r="B1055">
        <v>4.03</v>
      </c>
      <c r="C1055">
        <v>811</v>
      </c>
      <c r="D1055">
        <f t="shared" si="33"/>
        <v>3.2683300000000002</v>
      </c>
      <c r="E1055">
        <v>95</v>
      </c>
      <c r="F1055">
        <v>2000</v>
      </c>
    </row>
    <row r="1056" spans="1:6" x14ac:dyDescent="0.4">
      <c r="A1056">
        <f t="shared" si="32"/>
        <v>87.64800000000001</v>
      </c>
      <c r="B1056">
        <v>4.03</v>
      </c>
      <c r="C1056">
        <v>814</v>
      </c>
      <c r="D1056">
        <f t="shared" si="33"/>
        <v>3.2804199999999999</v>
      </c>
      <c r="E1056">
        <v>95</v>
      </c>
      <c r="F1056">
        <v>2000</v>
      </c>
    </row>
    <row r="1057" spans="1:6" x14ac:dyDescent="0.4">
      <c r="A1057">
        <f t="shared" si="32"/>
        <v>87.731000000000009</v>
      </c>
      <c r="B1057">
        <v>3.99</v>
      </c>
      <c r="C1057">
        <v>826</v>
      </c>
      <c r="D1057">
        <f t="shared" si="33"/>
        <v>3.2957400000000003</v>
      </c>
      <c r="E1057">
        <v>95</v>
      </c>
      <c r="F1057">
        <v>2000</v>
      </c>
    </row>
    <row r="1058" spans="1:6" x14ac:dyDescent="0.4">
      <c r="A1058">
        <f t="shared" si="32"/>
        <v>87.814000000000007</v>
      </c>
      <c r="B1058">
        <v>3.99</v>
      </c>
      <c r="C1058">
        <v>785</v>
      </c>
      <c r="D1058">
        <f t="shared" si="33"/>
        <v>3.1321500000000002</v>
      </c>
      <c r="E1058">
        <v>95</v>
      </c>
      <c r="F1058">
        <v>2000</v>
      </c>
    </row>
    <row r="1059" spans="1:6" x14ac:dyDescent="0.4">
      <c r="A1059">
        <f t="shared" si="32"/>
        <v>87.897000000000006</v>
      </c>
      <c r="B1059">
        <v>3.98</v>
      </c>
      <c r="C1059">
        <v>874</v>
      </c>
      <c r="D1059">
        <f t="shared" si="33"/>
        <v>3.4785200000000001</v>
      </c>
      <c r="E1059">
        <v>95</v>
      </c>
      <c r="F1059">
        <v>2000</v>
      </c>
    </row>
    <row r="1060" spans="1:6" x14ac:dyDescent="0.4">
      <c r="A1060">
        <f t="shared" si="32"/>
        <v>87.98</v>
      </c>
      <c r="B1060">
        <v>4.0199999999999996</v>
      </c>
      <c r="C1060">
        <v>787</v>
      </c>
      <c r="D1060">
        <f t="shared" si="33"/>
        <v>3.1637399999999998</v>
      </c>
      <c r="E1060">
        <v>95</v>
      </c>
      <c r="F1060">
        <v>2000</v>
      </c>
    </row>
    <row r="1061" spans="1:6" x14ac:dyDescent="0.4">
      <c r="A1061">
        <f t="shared" si="32"/>
        <v>88.063000000000002</v>
      </c>
      <c r="B1061">
        <v>3.97</v>
      </c>
      <c r="C1061">
        <v>790</v>
      </c>
      <c r="D1061">
        <f t="shared" si="33"/>
        <v>3.1363000000000003</v>
      </c>
      <c r="E1061">
        <v>95</v>
      </c>
      <c r="F1061">
        <v>2000</v>
      </c>
    </row>
    <row r="1062" spans="1:6" x14ac:dyDescent="0.4">
      <c r="A1062">
        <f t="shared" si="32"/>
        <v>88.146000000000001</v>
      </c>
      <c r="B1062">
        <v>4.04</v>
      </c>
      <c r="C1062">
        <v>824</v>
      </c>
      <c r="D1062">
        <f t="shared" si="33"/>
        <v>3.3289599999999999</v>
      </c>
      <c r="E1062">
        <v>96</v>
      </c>
      <c r="F1062">
        <v>2000</v>
      </c>
    </row>
    <row r="1063" spans="1:6" x14ac:dyDescent="0.4">
      <c r="A1063">
        <f t="shared" si="32"/>
        <v>88.228999999999999</v>
      </c>
      <c r="B1063">
        <v>4.03</v>
      </c>
      <c r="C1063">
        <v>839</v>
      </c>
      <c r="D1063">
        <f t="shared" si="33"/>
        <v>3.38117</v>
      </c>
      <c r="E1063">
        <v>96</v>
      </c>
      <c r="F1063">
        <v>2000</v>
      </c>
    </row>
    <row r="1064" spans="1:6" x14ac:dyDescent="0.4">
      <c r="A1064">
        <f t="shared" si="32"/>
        <v>88.311999999999998</v>
      </c>
      <c r="B1064">
        <v>3.97</v>
      </c>
      <c r="C1064">
        <v>830</v>
      </c>
      <c r="D1064">
        <f t="shared" si="33"/>
        <v>3.2951000000000006</v>
      </c>
      <c r="E1064">
        <v>96</v>
      </c>
      <c r="F1064">
        <v>2000</v>
      </c>
    </row>
    <row r="1065" spans="1:6" x14ac:dyDescent="0.4">
      <c r="A1065">
        <f t="shared" si="32"/>
        <v>88.39500000000001</v>
      </c>
      <c r="B1065">
        <v>4.03</v>
      </c>
      <c r="C1065">
        <v>921</v>
      </c>
      <c r="D1065">
        <f t="shared" si="33"/>
        <v>3.71163</v>
      </c>
      <c r="E1065">
        <v>96</v>
      </c>
      <c r="F1065">
        <v>2000</v>
      </c>
    </row>
    <row r="1066" spans="1:6" x14ac:dyDescent="0.4">
      <c r="A1066">
        <f t="shared" si="32"/>
        <v>88.478000000000009</v>
      </c>
      <c r="B1066">
        <v>3.99</v>
      </c>
      <c r="C1066">
        <v>808</v>
      </c>
      <c r="D1066">
        <f t="shared" si="33"/>
        <v>3.2239200000000001</v>
      </c>
      <c r="E1066">
        <v>96</v>
      </c>
      <c r="F1066">
        <v>2000</v>
      </c>
    </row>
    <row r="1067" spans="1:6" x14ac:dyDescent="0.4">
      <c r="A1067">
        <f t="shared" si="32"/>
        <v>88.561000000000007</v>
      </c>
      <c r="B1067">
        <v>3.98</v>
      </c>
      <c r="C1067">
        <v>771</v>
      </c>
      <c r="D1067">
        <f t="shared" si="33"/>
        <v>3.0685799999999999</v>
      </c>
      <c r="E1067">
        <v>96</v>
      </c>
      <c r="F1067">
        <v>2000</v>
      </c>
    </row>
    <row r="1068" spans="1:6" x14ac:dyDescent="0.4">
      <c r="A1068">
        <f t="shared" si="32"/>
        <v>88.644000000000005</v>
      </c>
      <c r="B1068">
        <v>3.99</v>
      </c>
      <c r="C1068">
        <v>816</v>
      </c>
      <c r="D1068">
        <f t="shared" si="33"/>
        <v>3.2558400000000001</v>
      </c>
      <c r="E1068">
        <v>96</v>
      </c>
      <c r="F1068">
        <v>2000</v>
      </c>
    </row>
    <row r="1069" spans="1:6" x14ac:dyDescent="0.4">
      <c r="A1069">
        <f t="shared" si="32"/>
        <v>88.727000000000004</v>
      </c>
      <c r="B1069">
        <v>4.03</v>
      </c>
      <c r="C1069">
        <v>879</v>
      </c>
      <c r="D1069">
        <f t="shared" si="33"/>
        <v>3.5423700000000005</v>
      </c>
      <c r="E1069">
        <v>96</v>
      </c>
      <c r="F1069">
        <v>2000</v>
      </c>
    </row>
    <row r="1070" spans="1:6" x14ac:dyDescent="0.4">
      <c r="A1070">
        <f t="shared" si="32"/>
        <v>88.81</v>
      </c>
      <c r="B1070">
        <v>4.03</v>
      </c>
      <c r="C1070">
        <v>835</v>
      </c>
      <c r="D1070">
        <f t="shared" si="33"/>
        <v>3.3650500000000001</v>
      </c>
      <c r="E1070">
        <v>96</v>
      </c>
      <c r="F1070">
        <v>2000</v>
      </c>
    </row>
    <row r="1071" spans="1:6" x14ac:dyDescent="0.4">
      <c r="A1071">
        <f t="shared" si="32"/>
        <v>88.893000000000001</v>
      </c>
      <c r="B1071">
        <v>3.98</v>
      </c>
      <c r="C1071">
        <v>789</v>
      </c>
      <c r="D1071">
        <f t="shared" si="33"/>
        <v>3.1402199999999998</v>
      </c>
      <c r="E1071">
        <v>96</v>
      </c>
      <c r="F1071">
        <v>2000</v>
      </c>
    </row>
    <row r="1072" spans="1:6" x14ac:dyDescent="0.4">
      <c r="A1072">
        <f t="shared" si="32"/>
        <v>88.975999999999999</v>
      </c>
      <c r="B1072">
        <v>4.04</v>
      </c>
      <c r="C1072">
        <v>804</v>
      </c>
      <c r="D1072">
        <f t="shared" si="33"/>
        <v>3.2481599999999999</v>
      </c>
      <c r="E1072">
        <v>96</v>
      </c>
      <c r="F1072">
        <v>2000</v>
      </c>
    </row>
    <row r="1073" spans="1:6" x14ac:dyDescent="0.4">
      <c r="A1073">
        <f t="shared" si="32"/>
        <v>89.059000000000012</v>
      </c>
      <c r="B1073">
        <v>3.99</v>
      </c>
      <c r="C1073">
        <v>849</v>
      </c>
      <c r="D1073">
        <f t="shared" si="33"/>
        <v>3.3875100000000002</v>
      </c>
      <c r="E1073">
        <v>96</v>
      </c>
      <c r="F1073">
        <v>2000</v>
      </c>
    </row>
    <row r="1074" spans="1:6" x14ac:dyDescent="0.4">
      <c r="A1074">
        <f t="shared" si="32"/>
        <v>89.14200000000001</v>
      </c>
      <c r="B1074">
        <v>3.98</v>
      </c>
      <c r="C1074">
        <v>810</v>
      </c>
      <c r="D1074">
        <f t="shared" si="33"/>
        <v>3.2238000000000002</v>
      </c>
      <c r="E1074">
        <v>97</v>
      </c>
      <c r="F1074">
        <v>2000</v>
      </c>
    </row>
    <row r="1075" spans="1:6" x14ac:dyDescent="0.4">
      <c r="A1075">
        <f t="shared" si="32"/>
        <v>89.225000000000009</v>
      </c>
      <c r="B1075">
        <v>3.98</v>
      </c>
      <c r="C1075">
        <v>746</v>
      </c>
      <c r="D1075">
        <f t="shared" si="33"/>
        <v>2.9690799999999999</v>
      </c>
      <c r="E1075">
        <v>97</v>
      </c>
      <c r="F1075">
        <v>2000</v>
      </c>
    </row>
    <row r="1076" spans="1:6" x14ac:dyDescent="0.4">
      <c r="A1076">
        <f t="shared" si="32"/>
        <v>89.308000000000007</v>
      </c>
      <c r="B1076">
        <v>4.03</v>
      </c>
      <c r="C1076">
        <v>777</v>
      </c>
      <c r="D1076">
        <f t="shared" si="33"/>
        <v>3.1313100000000005</v>
      </c>
      <c r="E1076">
        <v>97</v>
      </c>
      <c r="F1076">
        <v>2000</v>
      </c>
    </row>
    <row r="1077" spans="1:6" x14ac:dyDescent="0.4">
      <c r="A1077">
        <f t="shared" si="32"/>
        <v>89.391000000000005</v>
      </c>
      <c r="B1077">
        <v>4.03</v>
      </c>
      <c r="C1077">
        <v>842</v>
      </c>
      <c r="D1077">
        <f t="shared" si="33"/>
        <v>3.3932600000000002</v>
      </c>
      <c r="E1077">
        <v>97</v>
      </c>
      <c r="F1077">
        <v>2000</v>
      </c>
    </row>
    <row r="1078" spans="1:6" x14ac:dyDescent="0.4">
      <c r="A1078">
        <f t="shared" si="32"/>
        <v>89.474000000000004</v>
      </c>
      <c r="B1078">
        <v>4.04</v>
      </c>
      <c r="C1078">
        <v>790</v>
      </c>
      <c r="D1078">
        <f t="shared" si="33"/>
        <v>3.1915999999999998</v>
      </c>
      <c r="E1078">
        <v>97</v>
      </c>
      <c r="F1078">
        <v>2000</v>
      </c>
    </row>
    <row r="1079" spans="1:6" x14ac:dyDescent="0.4">
      <c r="A1079">
        <f t="shared" si="32"/>
        <v>89.557000000000002</v>
      </c>
      <c r="B1079">
        <v>4.04</v>
      </c>
      <c r="C1079">
        <v>790</v>
      </c>
      <c r="D1079">
        <f t="shared" si="33"/>
        <v>3.1915999999999998</v>
      </c>
      <c r="E1079">
        <v>97</v>
      </c>
      <c r="F1079">
        <v>2000</v>
      </c>
    </row>
    <row r="1080" spans="1:6" x14ac:dyDescent="0.4">
      <c r="A1080">
        <f t="shared" si="32"/>
        <v>89.64</v>
      </c>
      <c r="B1080">
        <v>3.98</v>
      </c>
      <c r="C1080">
        <v>768</v>
      </c>
      <c r="D1080">
        <f t="shared" si="33"/>
        <v>3.0566399999999998</v>
      </c>
      <c r="E1080">
        <v>97</v>
      </c>
      <c r="F1080">
        <v>2000</v>
      </c>
    </row>
    <row r="1081" spans="1:6" x14ac:dyDescent="0.4">
      <c r="A1081">
        <f t="shared" si="32"/>
        <v>89.722999999999999</v>
      </c>
      <c r="B1081">
        <v>3.98</v>
      </c>
      <c r="C1081">
        <v>831</v>
      </c>
      <c r="D1081">
        <f t="shared" si="33"/>
        <v>3.3073800000000002</v>
      </c>
      <c r="E1081">
        <v>97</v>
      </c>
      <c r="F1081">
        <v>2000</v>
      </c>
    </row>
    <row r="1082" spans="1:6" x14ac:dyDescent="0.4">
      <c r="A1082">
        <f t="shared" si="32"/>
        <v>89.806000000000012</v>
      </c>
      <c r="B1082">
        <v>4.03</v>
      </c>
      <c r="C1082">
        <v>839</v>
      </c>
      <c r="D1082">
        <f t="shared" si="33"/>
        <v>3.38117</v>
      </c>
      <c r="E1082">
        <v>97</v>
      </c>
      <c r="F1082">
        <v>2000</v>
      </c>
    </row>
    <row r="1083" spans="1:6" x14ac:dyDescent="0.4">
      <c r="A1083">
        <f t="shared" si="32"/>
        <v>89.88900000000001</v>
      </c>
      <c r="B1083">
        <v>4.04</v>
      </c>
      <c r="C1083">
        <v>810</v>
      </c>
      <c r="D1083">
        <f t="shared" si="33"/>
        <v>3.2724000000000002</v>
      </c>
      <c r="E1083">
        <v>97</v>
      </c>
      <c r="F1083">
        <v>2000</v>
      </c>
    </row>
    <row r="1084" spans="1:6" x14ac:dyDescent="0.4">
      <c r="A1084">
        <f t="shared" si="32"/>
        <v>89.972000000000008</v>
      </c>
      <c r="B1084">
        <v>4.04</v>
      </c>
      <c r="C1084">
        <v>813</v>
      </c>
      <c r="D1084">
        <f t="shared" si="33"/>
        <v>3.2845200000000001</v>
      </c>
      <c r="E1084">
        <v>97</v>
      </c>
      <c r="F1084">
        <v>2000</v>
      </c>
    </row>
    <row r="1085" spans="1:6" x14ac:dyDescent="0.4">
      <c r="A1085">
        <f t="shared" si="32"/>
        <v>90.055000000000007</v>
      </c>
      <c r="B1085">
        <v>3.98</v>
      </c>
      <c r="C1085">
        <v>882</v>
      </c>
      <c r="D1085">
        <f t="shared" si="33"/>
        <v>3.5103599999999999</v>
      </c>
      <c r="E1085">
        <v>98</v>
      </c>
      <c r="F1085">
        <v>2000</v>
      </c>
    </row>
    <row r="1086" spans="1:6" x14ac:dyDescent="0.4">
      <c r="A1086">
        <f t="shared" si="32"/>
        <v>90.138000000000005</v>
      </c>
      <c r="B1086">
        <v>3.98</v>
      </c>
      <c r="C1086">
        <v>805</v>
      </c>
      <c r="D1086">
        <f t="shared" si="33"/>
        <v>3.2039</v>
      </c>
      <c r="E1086">
        <v>98</v>
      </c>
      <c r="F1086">
        <v>2000</v>
      </c>
    </row>
    <row r="1087" spans="1:6" x14ac:dyDescent="0.4">
      <c r="A1087">
        <f t="shared" si="32"/>
        <v>90.221000000000004</v>
      </c>
      <c r="B1087">
        <v>4.04</v>
      </c>
      <c r="C1087">
        <v>790</v>
      </c>
      <c r="D1087">
        <f t="shared" si="33"/>
        <v>3.1915999999999998</v>
      </c>
      <c r="E1087">
        <v>98</v>
      </c>
      <c r="F1087">
        <v>2000</v>
      </c>
    </row>
    <row r="1088" spans="1:6" x14ac:dyDescent="0.4">
      <c r="A1088">
        <f t="shared" si="32"/>
        <v>90.304000000000002</v>
      </c>
      <c r="B1088">
        <v>4.04</v>
      </c>
      <c r="C1088">
        <v>792</v>
      </c>
      <c r="D1088">
        <f t="shared" si="33"/>
        <v>3.1996799999999999</v>
      </c>
      <c r="E1088">
        <v>98</v>
      </c>
      <c r="F1088">
        <v>2000</v>
      </c>
    </row>
    <row r="1089" spans="1:6" x14ac:dyDescent="0.4">
      <c r="A1089">
        <f t="shared" si="32"/>
        <v>90.387</v>
      </c>
      <c r="B1089">
        <v>4.04</v>
      </c>
      <c r="C1089">
        <v>837</v>
      </c>
      <c r="D1089">
        <f t="shared" si="33"/>
        <v>3.3814799999999998</v>
      </c>
      <c r="E1089">
        <v>98</v>
      </c>
      <c r="F1089">
        <v>2000</v>
      </c>
    </row>
    <row r="1090" spans="1:6" x14ac:dyDescent="0.4">
      <c r="A1090">
        <f t="shared" si="32"/>
        <v>90.47</v>
      </c>
      <c r="B1090">
        <v>4.04</v>
      </c>
      <c r="C1090">
        <v>797</v>
      </c>
      <c r="D1090">
        <f t="shared" si="33"/>
        <v>3.2198800000000003</v>
      </c>
      <c r="E1090">
        <v>98</v>
      </c>
      <c r="F1090">
        <v>2000</v>
      </c>
    </row>
    <row r="1091" spans="1:6" x14ac:dyDescent="0.4">
      <c r="A1091">
        <f t="shared" ref="A1091:A1154" si="34">0.083*ROW()</f>
        <v>90.553000000000011</v>
      </c>
      <c r="B1091">
        <v>4.05</v>
      </c>
      <c r="C1091">
        <v>851</v>
      </c>
      <c r="D1091">
        <f t="shared" ref="D1091:D1154" si="35">C1091*B1091*1/1000</f>
        <v>3.4465499999999998</v>
      </c>
      <c r="E1091">
        <v>98</v>
      </c>
      <c r="F1091">
        <v>2000</v>
      </c>
    </row>
    <row r="1092" spans="1:6" x14ac:dyDescent="0.4">
      <c r="A1092">
        <f t="shared" si="34"/>
        <v>90.63600000000001</v>
      </c>
      <c r="B1092">
        <v>3.98</v>
      </c>
      <c r="C1092">
        <v>866</v>
      </c>
      <c r="D1092">
        <f t="shared" si="35"/>
        <v>3.4466799999999997</v>
      </c>
      <c r="E1092">
        <v>98</v>
      </c>
      <c r="F1092">
        <v>2000</v>
      </c>
    </row>
    <row r="1093" spans="1:6" x14ac:dyDescent="0.4">
      <c r="A1093">
        <f t="shared" si="34"/>
        <v>90.719000000000008</v>
      </c>
      <c r="B1093">
        <v>3.99</v>
      </c>
      <c r="C1093">
        <v>871</v>
      </c>
      <c r="D1093">
        <f t="shared" si="35"/>
        <v>3.4752899999999998</v>
      </c>
      <c r="E1093">
        <v>98</v>
      </c>
      <c r="F1093">
        <v>2000</v>
      </c>
    </row>
    <row r="1094" spans="1:6" x14ac:dyDescent="0.4">
      <c r="A1094">
        <f t="shared" si="34"/>
        <v>90.802000000000007</v>
      </c>
      <c r="B1094">
        <v>3.99</v>
      </c>
      <c r="C1094">
        <v>858</v>
      </c>
      <c r="D1094">
        <f t="shared" si="35"/>
        <v>3.4234200000000001</v>
      </c>
      <c r="E1094">
        <v>98</v>
      </c>
      <c r="F1094">
        <v>2000</v>
      </c>
    </row>
    <row r="1095" spans="1:6" x14ac:dyDescent="0.4">
      <c r="A1095">
        <f t="shared" si="34"/>
        <v>90.885000000000005</v>
      </c>
      <c r="B1095">
        <v>3.99</v>
      </c>
      <c r="C1095">
        <v>793</v>
      </c>
      <c r="D1095">
        <f t="shared" si="35"/>
        <v>3.1640700000000002</v>
      </c>
      <c r="E1095">
        <v>98</v>
      </c>
      <c r="F1095">
        <v>2000</v>
      </c>
    </row>
    <row r="1096" spans="1:6" x14ac:dyDescent="0.4">
      <c r="A1096">
        <f t="shared" si="34"/>
        <v>90.968000000000004</v>
      </c>
      <c r="B1096">
        <v>4.05</v>
      </c>
      <c r="C1096">
        <v>855</v>
      </c>
      <c r="D1096">
        <f t="shared" si="35"/>
        <v>3.4627500000000002</v>
      </c>
      <c r="E1096">
        <v>99</v>
      </c>
      <c r="F1096">
        <v>2000</v>
      </c>
    </row>
    <row r="1097" spans="1:6" x14ac:dyDescent="0.4">
      <c r="A1097">
        <f t="shared" si="34"/>
        <v>91.051000000000002</v>
      </c>
      <c r="B1097">
        <v>3.99</v>
      </c>
      <c r="C1097">
        <v>766</v>
      </c>
      <c r="D1097">
        <f t="shared" si="35"/>
        <v>3.0563400000000001</v>
      </c>
      <c r="E1097">
        <v>99</v>
      </c>
      <c r="F1097">
        <v>2000</v>
      </c>
    </row>
    <row r="1098" spans="1:6" x14ac:dyDescent="0.4">
      <c r="A1098">
        <f t="shared" si="34"/>
        <v>91.134</v>
      </c>
      <c r="B1098">
        <v>4.04</v>
      </c>
      <c r="C1098">
        <v>781</v>
      </c>
      <c r="D1098">
        <f t="shared" si="35"/>
        <v>3.15524</v>
      </c>
      <c r="E1098">
        <v>99</v>
      </c>
      <c r="F1098">
        <v>2000</v>
      </c>
    </row>
    <row r="1099" spans="1:6" x14ac:dyDescent="0.4">
      <c r="A1099">
        <f t="shared" si="34"/>
        <v>91.216999999999999</v>
      </c>
      <c r="B1099">
        <v>4.03</v>
      </c>
      <c r="C1099">
        <v>812</v>
      </c>
      <c r="D1099">
        <f t="shared" si="35"/>
        <v>3.2723599999999999</v>
      </c>
      <c r="E1099">
        <v>99</v>
      </c>
      <c r="F1099">
        <v>2000</v>
      </c>
    </row>
    <row r="1100" spans="1:6" x14ac:dyDescent="0.4">
      <c r="A1100">
        <f t="shared" si="34"/>
        <v>91.300000000000011</v>
      </c>
      <c r="B1100">
        <v>3.99</v>
      </c>
      <c r="C1100">
        <v>773</v>
      </c>
      <c r="D1100">
        <f t="shared" si="35"/>
        <v>3.0842700000000001</v>
      </c>
      <c r="E1100">
        <v>99</v>
      </c>
      <c r="F1100">
        <v>2000</v>
      </c>
    </row>
    <row r="1101" spans="1:6" x14ac:dyDescent="0.4">
      <c r="A1101">
        <f t="shared" si="34"/>
        <v>91.38300000000001</v>
      </c>
      <c r="B1101">
        <v>4.04</v>
      </c>
      <c r="C1101">
        <v>854</v>
      </c>
      <c r="D1101">
        <f t="shared" si="35"/>
        <v>3.4501599999999999</v>
      </c>
      <c r="E1101">
        <v>99</v>
      </c>
      <c r="F1101">
        <v>2000</v>
      </c>
    </row>
    <row r="1102" spans="1:6" x14ac:dyDescent="0.4">
      <c r="A1102">
        <f t="shared" si="34"/>
        <v>91.466000000000008</v>
      </c>
      <c r="B1102">
        <v>4.04</v>
      </c>
      <c r="C1102">
        <v>754</v>
      </c>
      <c r="D1102">
        <f t="shared" si="35"/>
        <v>3.04616</v>
      </c>
      <c r="E1102">
        <v>99</v>
      </c>
      <c r="F1102">
        <v>2000</v>
      </c>
    </row>
    <row r="1103" spans="1:6" x14ac:dyDescent="0.4">
      <c r="A1103">
        <f t="shared" si="34"/>
        <v>91.549000000000007</v>
      </c>
      <c r="B1103">
        <v>3.99</v>
      </c>
      <c r="C1103">
        <v>847</v>
      </c>
      <c r="D1103">
        <f t="shared" si="35"/>
        <v>3.3795300000000004</v>
      </c>
      <c r="E1103">
        <v>99</v>
      </c>
      <c r="F1103">
        <v>2000</v>
      </c>
    </row>
    <row r="1104" spans="1:6" x14ac:dyDescent="0.4">
      <c r="A1104">
        <f t="shared" si="34"/>
        <v>91.632000000000005</v>
      </c>
      <c r="B1104">
        <v>4.04</v>
      </c>
      <c r="C1104">
        <v>808</v>
      </c>
      <c r="D1104">
        <f t="shared" si="35"/>
        <v>3.2643200000000001</v>
      </c>
      <c r="E1104">
        <v>99</v>
      </c>
      <c r="F1104">
        <v>2000</v>
      </c>
    </row>
    <row r="1105" spans="1:6" x14ac:dyDescent="0.4">
      <c r="A1105">
        <f t="shared" si="34"/>
        <v>91.715000000000003</v>
      </c>
      <c r="B1105">
        <v>3.99</v>
      </c>
      <c r="C1105">
        <v>797</v>
      </c>
      <c r="D1105">
        <f t="shared" si="35"/>
        <v>3.1800300000000004</v>
      </c>
      <c r="E1105">
        <v>99</v>
      </c>
      <c r="F1105">
        <v>2000</v>
      </c>
    </row>
    <row r="1106" spans="1:6" x14ac:dyDescent="0.4">
      <c r="A1106">
        <f t="shared" si="34"/>
        <v>91.798000000000002</v>
      </c>
      <c r="B1106">
        <v>4.05</v>
      </c>
      <c r="C1106">
        <v>780</v>
      </c>
      <c r="D1106">
        <f t="shared" si="35"/>
        <v>3.1589999999999998</v>
      </c>
      <c r="E1106">
        <v>99</v>
      </c>
      <c r="F1106">
        <v>2000</v>
      </c>
    </row>
    <row r="1107" spans="1:6" x14ac:dyDescent="0.4">
      <c r="A1107">
        <f t="shared" si="34"/>
        <v>91.881</v>
      </c>
      <c r="B1107">
        <v>3.99</v>
      </c>
      <c r="C1107">
        <v>819</v>
      </c>
      <c r="D1107">
        <f t="shared" si="35"/>
        <v>3.2678100000000003</v>
      </c>
      <c r="E1107">
        <v>99</v>
      </c>
      <c r="F1107">
        <v>2000</v>
      </c>
    </row>
    <row r="1108" spans="1:6" x14ac:dyDescent="0.4">
      <c r="A1108">
        <f t="shared" si="34"/>
        <v>91.963999999999999</v>
      </c>
      <c r="B1108">
        <v>4.04</v>
      </c>
      <c r="C1108">
        <v>774</v>
      </c>
      <c r="D1108">
        <f t="shared" si="35"/>
        <v>3.12696</v>
      </c>
      <c r="E1108">
        <v>100</v>
      </c>
      <c r="F1108">
        <v>2000</v>
      </c>
    </row>
    <row r="1109" spans="1:6" x14ac:dyDescent="0.4">
      <c r="A1109">
        <f t="shared" si="34"/>
        <v>92.047000000000011</v>
      </c>
      <c r="B1109">
        <v>4</v>
      </c>
      <c r="C1109">
        <v>759</v>
      </c>
      <c r="D1109">
        <f t="shared" si="35"/>
        <v>3.036</v>
      </c>
      <c r="E1109">
        <v>100</v>
      </c>
      <c r="F1109">
        <v>2000</v>
      </c>
    </row>
    <row r="1110" spans="1:6" x14ac:dyDescent="0.4">
      <c r="A1110">
        <f t="shared" si="34"/>
        <v>92.13000000000001</v>
      </c>
      <c r="B1110">
        <v>4.04</v>
      </c>
      <c r="C1110">
        <v>867</v>
      </c>
      <c r="D1110">
        <f t="shared" si="35"/>
        <v>3.5026799999999998</v>
      </c>
      <c r="E1110">
        <v>100</v>
      </c>
      <c r="F1110">
        <v>2000</v>
      </c>
    </row>
    <row r="1111" spans="1:6" x14ac:dyDescent="0.4">
      <c r="A1111">
        <f t="shared" si="34"/>
        <v>92.213000000000008</v>
      </c>
      <c r="B1111">
        <v>3.99</v>
      </c>
      <c r="C1111">
        <v>802</v>
      </c>
      <c r="D1111">
        <f t="shared" si="35"/>
        <v>3.19998</v>
      </c>
      <c r="E1111">
        <v>100</v>
      </c>
      <c r="F1111">
        <v>2000</v>
      </c>
    </row>
    <row r="1112" spans="1:6" x14ac:dyDescent="0.4">
      <c r="A1112">
        <f t="shared" si="34"/>
        <v>92.296000000000006</v>
      </c>
      <c r="B1112">
        <v>3.99</v>
      </c>
      <c r="C1112">
        <v>778</v>
      </c>
      <c r="D1112">
        <f t="shared" si="35"/>
        <v>3.1042200000000002</v>
      </c>
      <c r="E1112">
        <v>100</v>
      </c>
      <c r="F1112">
        <v>2000</v>
      </c>
    </row>
    <row r="1113" spans="1:6" x14ac:dyDescent="0.4">
      <c r="A1113">
        <f t="shared" si="34"/>
        <v>92.379000000000005</v>
      </c>
      <c r="B1113">
        <v>4.04</v>
      </c>
      <c r="C1113">
        <v>852</v>
      </c>
      <c r="D1113">
        <f t="shared" si="35"/>
        <v>3.4420799999999998</v>
      </c>
      <c r="E1113">
        <v>100</v>
      </c>
      <c r="F1113">
        <v>2000</v>
      </c>
    </row>
    <row r="1114" spans="1:6" x14ac:dyDescent="0.4">
      <c r="A1114">
        <f t="shared" si="34"/>
        <v>92.462000000000003</v>
      </c>
      <c r="B1114">
        <v>4.04</v>
      </c>
      <c r="C1114">
        <v>799</v>
      </c>
      <c r="D1114">
        <f t="shared" si="35"/>
        <v>3.2279599999999999</v>
      </c>
      <c r="E1114">
        <v>100</v>
      </c>
      <c r="F1114">
        <v>2000</v>
      </c>
    </row>
    <row r="1115" spans="1:6" x14ac:dyDescent="0.4">
      <c r="A1115">
        <f t="shared" si="34"/>
        <v>92.545000000000002</v>
      </c>
      <c r="B1115">
        <v>4.04</v>
      </c>
      <c r="C1115">
        <v>749</v>
      </c>
      <c r="D1115">
        <f t="shared" si="35"/>
        <v>3.02596</v>
      </c>
      <c r="E1115">
        <v>100</v>
      </c>
      <c r="F1115">
        <v>2000</v>
      </c>
    </row>
    <row r="1116" spans="1:6" x14ac:dyDescent="0.4">
      <c r="A1116">
        <f t="shared" si="34"/>
        <v>92.628</v>
      </c>
      <c r="B1116">
        <v>3.99</v>
      </c>
      <c r="C1116">
        <v>783</v>
      </c>
      <c r="D1116">
        <f t="shared" si="35"/>
        <v>3.1241699999999999</v>
      </c>
      <c r="E1116">
        <v>100</v>
      </c>
      <c r="F1116">
        <v>2000</v>
      </c>
    </row>
    <row r="1117" spans="1:6" x14ac:dyDescent="0.4">
      <c r="A1117">
        <f t="shared" si="34"/>
        <v>92.710999999999999</v>
      </c>
      <c r="B1117">
        <v>4.04</v>
      </c>
      <c r="C1117">
        <v>730</v>
      </c>
      <c r="D1117">
        <f t="shared" si="35"/>
        <v>2.9491999999999998</v>
      </c>
      <c r="E1117">
        <v>100</v>
      </c>
      <c r="F1117">
        <v>2000</v>
      </c>
    </row>
    <row r="1118" spans="1:6" x14ac:dyDescent="0.4">
      <c r="A1118">
        <f t="shared" si="34"/>
        <v>92.794000000000011</v>
      </c>
      <c r="B1118">
        <v>3.99</v>
      </c>
      <c r="C1118">
        <v>767</v>
      </c>
      <c r="D1118">
        <f t="shared" si="35"/>
        <v>3.0603300000000004</v>
      </c>
      <c r="E1118">
        <v>100</v>
      </c>
      <c r="F1118">
        <v>2000</v>
      </c>
    </row>
    <row r="1119" spans="1:6" x14ac:dyDescent="0.4">
      <c r="A1119">
        <f t="shared" si="34"/>
        <v>92.87700000000001</v>
      </c>
      <c r="B1119">
        <v>4.05</v>
      </c>
      <c r="C1119">
        <v>827</v>
      </c>
      <c r="D1119">
        <f t="shared" si="35"/>
        <v>3.3493499999999998</v>
      </c>
      <c r="E1119">
        <v>100</v>
      </c>
      <c r="F1119">
        <v>2000</v>
      </c>
    </row>
    <row r="1120" spans="1:6" x14ac:dyDescent="0.4">
      <c r="A1120">
        <f t="shared" si="34"/>
        <v>92.960000000000008</v>
      </c>
      <c r="B1120">
        <v>4</v>
      </c>
      <c r="C1120">
        <v>813</v>
      </c>
      <c r="D1120">
        <f t="shared" si="35"/>
        <v>3.2519999999999998</v>
      </c>
      <c r="E1120">
        <v>100</v>
      </c>
      <c r="F1120">
        <v>2000</v>
      </c>
    </row>
    <row r="1121" spans="1:6" x14ac:dyDescent="0.4">
      <c r="A1121">
        <f t="shared" si="34"/>
        <v>93.043000000000006</v>
      </c>
      <c r="B1121">
        <v>4.05</v>
      </c>
      <c r="C1121">
        <v>798</v>
      </c>
      <c r="D1121">
        <f t="shared" si="35"/>
        <v>3.2318999999999996</v>
      </c>
      <c r="E1121">
        <v>100</v>
      </c>
      <c r="F1121">
        <v>2000</v>
      </c>
    </row>
    <row r="1122" spans="1:6" x14ac:dyDescent="0.4">
      <c r="A1122">
        <f t="shared" si="34"/>
        <v>93.126000000000005</v>
      </c>
      <c r="B1122">
        <v>4.05</v>
      </c>
      <c r="C1122">
        <v>795</v>
      </c>
      <c r="D1122">
        <f t="shared" si="35"/>
        <v>3.2197499999999999</v>
      </c>
      <c r="E1122">
        <v>100</v>
      </c>
      <c r="F1122">
        <v>2000</v>
      </c>
    </row>
    <row r="1123" spans="1:6" x14ac:dyDescent="0.4">
      <c r="A1123">
        <f t="shared" si="34"/>
        <v>93.209000000000003</v>
      </c>
      <c r="B1123">
        <v>3.99</v>
      </c>
      <c r="C1123">
        <v>815</v>
      </c>
      <c r="D1123">
        <f t="shared" si="35"/>
        <v>3.2518500000000006</v>
      </c>
      <c r="E1123">
        <v>100</v>
      </c>
      <c r="F1123">
        <v>2000</v>
      </c>
    </row>
    <row r="1124" spans="1:6" x14ac:dyDescent="0.4">
      <c r="A1124">
        <f t="shared" si="34"/>
        <v>93.292000000000002</v>
      </c>
      <c r="B1124">
        <v>4.05</v>
      </c>
      <c r="C1124">
        <v>854</v>
      </c>
      <c r="D1124">
        <f t="shared" si="35"/>
        <v>3.4586999999999999</v>
      </c>
      <c r="E1124">
        <v>100</v>
      </c>
      <c r="F1124">
        <v>2000</v>
      </c>
    </row>
    <row r="1125" spans="1:6" x14ac:dyDescent="0.4">
      <c r="A1125">
        <f t="shared" si="34"/>
        <v>93.375</v>
      </c>
      <c r="B1125">
        <v>4.05</v>
      </c>
      <c r="C1125">
        <v>822</v>
      </c>
      <c r="D1125">
        <f t="shared" si="35"/>
        <v>3.3290999999999999</v>
      </c>
      <c r="E1125">
        <v>100</v>
      </c>
      <c r="F1125">
        <v>2000</v>
      </c>
    </row>
    <row r="1126" spans="1:6" x14ac:dyDescent="0.4">
      <c r="A1126">
        <f t="shared" si="34"/>
        <v>93.457999999999998</v>
      </c>
      <c r="B1126">
        <v>4.05</v>
      </c>
      <c r="C1126">
        <v>834</v>
      </c>
      <c r="D1126">
        <f t="shared" si="35"/>
        <v>3.3776999999999999</v>
      </c>
      <c r="E1126">
        <v>100</v>
      </c>
      <c r="F1126">
        <v>2000</v>
      </c>
    </row>
    <row r="1127" spans="1:6" x14ac:dyDescent="0.4">
      <c r="A1127">
        <f t="shared" si="34"/>
        <v>93.541000000000011</v>
      </c>
      <c r="B1127">
        <v>4.04</v>
      </c>
      <c r="C1127">
        <v>808</v>
      </c>
      <c r="D1127">
        <f t="shared" si="35"/>
        <v>3.2643200000000001</v>
      </c>
      <c r="E1127">
        <v>100</v>
      </c>
      <c r="F1127">
        <v>2000</v>
      </c>
    </row>
    <row r="1128" spans="1:6" x14ac:dyDescent="0.4">
      <c r="A1128">
        <f t="shared" si="34"/>
        <v>93.624000000000009</v>
      </c>
      <c r="B1128">
        <v>4</v>
      </c>
      <c r="C1128">
        <v>824</v>
      </c>
      <c r="D1128">
        <f t="shared" si="35"/>
        <v>3.2959999999999998</v>
      </c>
      <c r="E1128">
        <v>100</v>
      </c>
      <c r="F1128">
        <v>2000</v>
      </c>
    </row>
    <row r="1129" spans="1:6" x14ac:dyDescent="0.4">
      <c r="A1129">
        <f t="shared" si="34"/>
        <v>93.707000000000008</v>
      </c>
      <c r="B1129">
        <v>4.04</v>
      </c>
      <c r="C1129">
        <v>797</v>
      </c>
      <c r="D1129">
        <f t="shared" si="35"/>
        <v>3.2198800000000003</v>
      </c>
      <c r="E1129">
        <v>100</v>
      </c>
      <c r="F1129">
        <v>2000</v>
      </c>
    </row>
    <row r="1130" spans="1:6" x14ac:dyDescent="0.4">
      <c r="A1130">
        <f t="shared" si="34"/>
        <v>93.79</v>
      </c>
      <c r="B1130">
        <v>4.05</v>
      </c>
      <c r="C1130">
        <v>797</v>
      </c>
      <c r="D1130">
        <f t="shared" si="35"/>
        <v>3.2278500000000001</v>
      </c>
      <c r="E1130">
        <v>100</v>
      </c>
      <c r="F1130">
        <v>2000</v>
      </c>
    </row>
    <row r="1131" spans="1:6" x14ac:dyDescent="0.4">
      <c r="A1131">
        <f t="shared" si="34"/>
        <v>93.873000000000005</v>
      </c>
      <c r="B1131">
        <v>4.05</v>
      </c>
      <c r="C1131">
        <v>808</v>
      </c>
      <c r="D1131">
        <f t="shared" si="35"/>
        <v>3.2723999999999998</v>
      </c>
      <c r="E1131">
        <v>100</v>
      </c>
      <c r="F1131">
        <v>2000</v>
      </c>
    </row>
    <row r="1132" spans="1:6" x14ac:dyDescent="0.4">
      <c r="A1132">
        <f t="shared" si="34"/>
        <v>93.956000000000003</v>
      </c>
      <c r="B1132">
        <v>4</v>
      </c>
      <c r="C1132">
        <v>843</v>
      </c>
      <c r="D1132">
        <f t="shared" si="35"/>
        <v>3.3719999999999999</v>
      </c>
      <c r="E1132">
        <v>100</v>
      </c>
      <c r="F1132">
        <v>2000</v>
      </c>
    </row>
    <row r="1133" spans="1:6" x14ac:dyDescent="0.4">
      <c r="A1133">
        <f t="shared" si="34"/>
        <v>94.039000000000001</v>
      </c>
      <c r="B1133">
        <v>4.04</v>
      </c>
      <c r="C1133">
        <v>823</v>
      </c>
      <c r="D1133">
        <f t="shared" si="35"/>
        <v>3.3249200000000001</v>
      </c>
      <c r="E1133">
        <v>100</v>
      </c>
      <c r="F1133">
        <v>2000</v>
      </c>
    </row>
    <row r="1134" spans="1:6" x14ac:dyDescent="0.4">
      <c r="A1134">
        <f t="shared" si="34"/>
        <v>94.122</v>
      </c>
      <c r="B1134">
        <v>4.04</v>
      </c>
      <c r="C1134">
        <v>803</v>
      </c>
      <c r="D1134">
        <f t="shared" si="35"/>
        <v>3.2441199999999997</v>
      </c>
      <c r="E1134">
        <v>100</v>
      </c>
      <c r="F1134">
        <v>2000</v>
      </c>
    </row>
    <row r="1135" spans="1:6" x14ac:dyDescent="0.4">
      <c r="A1135">
        <f t="shared" si="34"/>
        <v>94.204999999999998</v>
      </c>
      <c r="B1135">
        <v>4.05</v>
      </c>
      <c r="C1135">
        <v>832</v>
      </c>
      <c r="D1135">
        <f t="shared" si="35"/>
        <v>3.3695999999999997</v>
      </c>
      <c r="E1135">
        <v>100</v>
      </c>
      <c r="F1135">
        <v>2000</v>
      </c>
    </row>
    <row r="1136" spans="1:6" x14ac:dyDescent="0.4">
      <c r="A1136">
        <f t="shared" si="34"/>
        <v>94.288000000000011</v>
      </c>
      <c r="B1136">
        <v>4.01</v>
      </c>
      <c r="C1136">
        <v>806</v>
      </c>
      <c r="D1136">
        <f t="shared" si="35"/>
        <v>3.2320600000000002</v>
      </c>
      <c r="E1136">
        <v>100</v>
      </c>
      <c r="F1136">
        <v>2000</v>
      </c>
    </row>
    <row r="1137" spans="1:6" x14ac:dyDescent="0.4">
      <c r="A1137">
        <f t="shared" si="34"/>
        <v>94.371000000000009</v>
      </c>
      <c r="B1137">
        <v>4.01</v>
      </c>
      <c r="C1137">
        <v>775</v>
      </c>
      <c r="D1137">
        <f t="shared" si="35"/>
        <v>3.1077499999999998</v>
      </c>
      <c r="E1137">
        <v>100</v>
      </c>
      <c r="F1137">
        <v>2000</v>
      </c>
    </row>
    <row r="1138" spans="1:6" x14ac:dyDescent="0.4">
      <c r="A1138">
        <f t="shared" si="34"/>
        <v>94.454000000000008</v>
      </c>
      <c r="B1138">
        <v>4.04</v>
      </c>
      <c r="C1138">
        <v>850</v>
      </c>
      <c r="D1138">
        <f t="shared" si="35"/>
        <v>3.4340000000000002</v>
      </c>
      <c r="E1138">
        <v>100</v>
      </c>
      <c r="F1138">
        <v>2000</v>
      </c>
    </row>
    <row r="1139" spans="1:6" x14ac:dyDescent="0.4">
      <c r="A1139">
        <f t="shared" si="34"/>
        <v>94.537000000000006</v>
      </c>
      <c r="B1139">
        <v>4.0199999999999996</v>
      </c>
      <c r="C1139">
        <v>823</v>
      </c>
      <c r="D1139">
        <f t="shared" si="35"/>
        <v>3.3084599999999997</v>
      </c>
      <c r="E1139">
        <v>100</v>
      </c>
      <c r="F1139">
        <v>2000</v>
      </c>
    </row>
    <row r="1140" spans="1:6" x14ac:dyDescent="0.4">
      <c r="A1140">
        <f t="shared" si="34"/>
        <v>94.62</v>
      </c>
      <c r="B1140">
        <v>4.05</v>
      </c>
      <c r="C1140">
        <v>780</v>
      </c>
      <c r="D1140">
        <f t="shared" si="35"/>
        <v>3.1589999999999998</v>
      </c>
      <c r="E1140">
        <v>100</v>
      </c>
      <c r="F1140">
        <v>2000</v>
      </c>
    </row>
    <row r="1141" spans="1:6" x14ac:dyDescent="0.4">
      <c r="A1141">
        <f t="shared" si="34"/>
        <v>94.703000000000003</v>
      </c>
      <c r="B1141">
        <v>4.04</v>
      </c>
      <c r="C1141">
        <v>797</v>
      </c>
      <c r="D1141">
        <f t="shared" si="35"/>
        <v>3.2198800000000003</v>
      </c>
      <c r="E1141">
        <v>100</v>
      </c>
      <c r="F1141">
        <v>2000</v>
      </c>
    </row>
    <row r="1142" spans="1:6" x14ac:dyDescent="0.4">
      <c r="A1142">
        <f t="shared" si="34"/>
        <v>94.786000000000001</v>
      </c>
      <c r="B1142">
        <v>4.05</v>
      </c>
      <c r="C1142">
        <v>797</v>
      </c>
      <c r="D1142">
        <f t="shared" si="35"/>
        <v>3.2278500000000001</v>
      </c>
      <c r="E1142">
        <v>100</v>
      </c>
      <c r="F1142">
        <v>2000</v>
      </c>
    </row>
    <row r="1143" spans="1:6" x14ac:dyDescent="0.4">
      <c r="A1143">
        <f t="shared" si="34"/>
        <v>94.869</v>
      </c>
      <c r="B1143">
        <v>4.04</v>
      </c>
      <c r="C1143">
        <v>838</v>
      </c>
      <c r="D1143">
        <f t="shared" si="35"/>
        <v>3.3855200000000001</v>
      </c>
      <c r="E1143">
        <v>100</v>
      </c>
      <c r="F1143">
        <v>2000</v>
      </c>
    </row>
    <row r="1144" spans="1:6" x14ac:dyDescent="0.4">
      <c r="A1144">
        <f t="shared" si="34"/>
        <v>94.951999999999998</v>
      </c>
      <c r="B1144">
        <v>4.0199999999999996</v>
      </c>
      <c r="C1144">
        <v>803</v>
      </c>
      <c r="D1144">
        <f t="shared" si="35"/>
        <v>3.2280599999999997</v>
      </c>
      <c r="E1144">
        <v>100</v>
      </c>
      <c r="F1144">
        <v>2000</v>
      </c>
    </row>
    <row r="1145" spans="1:6" x14ac:dyDescent="0.4">
      <c r="A1145">
        <f t="shared" si="34"/>
        <v>95.035000000000011</v>
      </c>
      <c r="B1145">
        <v>4.04</v>
      </c>
      <c r="C1145">
        <v>832</v>
      </c>
      <c r="D1145">
        <f t="shared" si="35"/>
        <v>3.3612800000000003</v>
      </c>
      <c r="E1145">
        <v>100</v>
      </c>
      <c r="F1145">
        <v>2000</v>
      </c>
    </row>
    <row r="1146" spans="1:6" x14ac:dyDescent="0.4">
      <c r="A1146">
        <f t="shared" si="34"/>
        <v>95.118000000000009</v>
      </c>
      <c r="B1146">
        <v>4.04</v>
      </c>
      <c r="C1146">
        <v>715</v>
      </c>
      <c r="D1146">
        <f t="shared" si="35"/>
        <v>2.8885999999999998</v>
      </c>
      <c r="E1146">
        <v>100</v>
      </c>
      <c r="F1146">
        <v>2000</v>
      </c>
    </row>
    <row r="1147" spans="1:6" x14ac:dyDescent="0.4">
      <c r="A1147">
        <f t="shared" si="34"/>
        <v>95.201000000000008</v>
      </c>
      <c r="B1147">
        <v>4.01</v>
      </c>
      <c r="C1147">
        <v>826</v>
      </c>
      <c r="D1147">
        <f t="shared" si="35"/>
        <v>3.3122599999999998</v>
      </c>
      <c r="E1147">
        <v>100</v>
      </c>
      <c r="F1147">
        <v>2000</v>
      </c>
    </row>
    <row r="1148" spans="1:6" x14ac:dyDescent="0.4">
      <c r="A1148">
        <f t="shared" si="34"/>
        <v>95.284000000000006</v>
      </c>
      <c r="B1148">
        <v>4.0199999999999996</v>
      </c>
      <c r="C1148">
        <v>814</v>
      </c>
      <c r="D1148">
        <f t="shared" si="35"/>
        <v>3.2722799999999999</v>
      </c>
      <c r="E1148">
        <v>100</v>
      </c>
      <c r="F1148">
        <v>2000</v>
      </c>
    </row>
    <row r="1149" spans="1:6" x14ac:dyDescent="0.4">
      <c r="A1149">
        <f t="shared" si="34"/>
        <v>95.367000000000004</v>
      </c>
      <c r="B1149">
        <v>4.0599999999999996</v>
      </c>
      <c r="C1149">
        <v>833</v>
      </c>
      <c r="D1149">
        <f t="shared" si="35"/>
        <v>3.3819799999999995</v>
      </c>
      <c r="E1149">
        <v>100</v>
      </c>
      <c r="F1149">
        <v>2000</v>
      </c>
    </row>
    <row r="1150" spans="1:6" x14ac:dyDescent="0.4">
      <c r="A1150">
        <f t="shared" si="34"/>
        <v>95.45</v>
      </c>
      <c r="B1150">
        <v>4.05</v>
      </c>
      <c r="C1150">
        <v>862</v>
      </c>
      <c r="D1150">
        <f t="shared" si="35"/>
        <v>3.4910999999999999</v>
      </c>
      <c r="E1150">
        <v>100</v>
      </c>
      <c r="F1150">
        <v>2000</v>
      </c>
    </row>
    <row r="1151" spans="1:6" x14ac:dyDescent="0.4">
      <c r="A1151">
        <f t="shared" si="34"/>
        <v>95.533000000000001</v>
      </c>
      <c r="B1151">
        <v>4.05</v>
      </c>
      <c r="C1151">
        <v>805</v>
      </c>
      <c r="D1151">
        <f t="shared" si="35"/>
        <v>3.2602500000000001</v>
      </c>
      <c r="E1151">
        <v>100</v>
      </c>
      <c r="F1151">
        <v>2000</v>
      </c>
    </row>
    <row r="1152" spans="1:6" x14ac:dyDescent="0.4">
      <c r="A1152">
        <f t="shared" si="34"/>
        <v>95.616</v>
      </c>
      <c r="B1152">
        <v>4.0199999999999996</v>
      </c>
      <c r="C1152">
        <v>837</v>
      </c>
      <c r="D1152">
        <f t="shared" si="35"/>
        <v>3.3647399999999998</v>
      </c>
      <c r="E1152">
        <v>100</v>
      </c>
      <c r="F1152">
        <v>2000</v>
      </c>
    </row>
    <row r="1153" spans="1:6" x14ac:dyDescent="0.4">
      <c r="A1153">
        <f t="shared" si="34"/>
        <v>95.698999999999998</v>
      </c>
      <c r="B1153">
        <v>4.01</v>
      </c>
      <c r="C1153">
        <v>786</v>
      </c>
      <c r="D1153">
        <f t="shared" si="35"/>
        <v>3.1518599999999997</v>
      </c>
      <c r="E1153">
        <v>100</v>
      </c>
      <c r="F1153">
        <v>2000</v>
      </c>
    </row>
    <row r="1154" spans="1:6" x14ac:dyDescent="0.4">
      <c r="A1154">
        <f t="shared" si="34"/>
        <v>95.782000000000011</v>
      </c>
      <c r="B1154">
        <v>4.05</v>
      </c>
      <c r="C1154">
        <v>856</v>
      </c>
      <c r="D1154">
        <f t="shared" si="35"/>
        <v>3.4667999999999997</v>
      </c>
      <c r="E1154">
        <v>100</v>
      </c>
      <c r="F1154">
        <v>2000</v>
      </c>
    </row>
    <row r="1155" spans="1:6" x14ac:dyDescent="0.4">
      <c r="A1155">
        <f t="shared" ref="A1155:A1214" si="36">0.083*ROW()</f>
        <v>95.865000000000009</v>
      </c>
      <c r="B1155">
        <v>4.04</v>
      </c>
      <c r="C1155">
        <v>783</v>
      </c>
      <c r="D1155">
        <f t="shared" ref="D1155:D1213" si="37">C1155*B1155*1/1000</f>
        <v>3.1633200000000001</v>
      </c>
      <c r="E1155">
        <v>100</v>
      </c>
      <c r="F1155">
        <v>2000</v>
      </c>
    </row>
    <row r="1156" spans="1:6" x14ac:dyDescent="0.4">
      <c r="A1156">
        <f t="shared" si="36"/>
        <v>95.948000000000008</v>
      </c>
      <c r="B1156">
        <v>4.04</v>
      </c>
      <c r="C1156">
        <v>778</v>
      </c>
      <c r="D1156">
        <f t="shared" si="37"/>
        <v>3.1431199999999997</v>
      </c>
      <c r="E1156">
        <v>100</v>
      </c>
      <c r="F1156">
        <v>2000</v>
      </c>
    </row>
    <row r="1157" spans="1:6" x14ac:dyDescent="0.4">
      <c r="A1157">
        <f t="shared" si="36"/>
        <v>96.031000000000006</v>
      </c>
      <c r="B1157">
        <v>4.01</v>
      </c>
      <c r="C1157">
        <v>828</v>
      </c>
      <c r="D1157">
        <f t="shared" si="37"/>
        <v>3.3202799999999999</v>
      </c>
      <c r="E1157">
        <v>100</v>
      </c>
      <c r="F1157">
        <v>2000</v>
      </c>
    </row>
    <row r="1158" spans="1:6" x14ac:dyDescent="0.4">
      <c r="A1158">
        <f t="shared" si="36"/>
        <v>96.114000000000004</v>
      </c>
      <c r="B1158">
        <v>4.0199999999999996</v>
      </c>
      <c r="C1158">
        <v>839</v>
      </c>
      <c r="D1158">
        <f t="shared" si="37"/>
        <v>3.3727799999999997</v>
      </c>
      <c r="E1158">
        <v>100</v>
      </c>
      <c r="F1158">
        <v>2000</v>
      </c>
    </row>
    <row r="1159" spans="1:6" x14ac:dyDescent="0.4">
      <c r="A1159">
        <f t="shared" si="36"/>
        <v>96.197000000000003</v>
      </c>
      <c r="B1159">
        <v>4.0599999999999996</v>
      </c>
      <c r="C1159">
        <v>764</v>
      </c>
      <c r="D1159">
        <f t="shared" si="37"/>
        <v>3.1018399999999997</v>
      </c>
      <c r="E1159">
        <v>100</v>
      </c>
      <c r="F1159">
        <v>2000</v>
      </c>
    </row>
    <row r="1160" spans="1:6" x14ac:dyDescent="0.4">
      <c r="A1160">
        <f t="shared" si="36"/>
        <v>96.28</v>
      </c>
      <c r="B1160">
        <v>4.0199999999999996</v>
      </c>
      <c r="C1160">
        <v>769</v>
      </c>
      <c r="D1160">
        <f t="shared" si="37"/>
        <v>3.0913799999999996</v>
      </c>
      <c r="E1160">
        <v>100</v>
      </c>
      <c r="F1160">
        <v>2000</v>
      </c>
    </row>
    <row r="1161" spans="1:6" x14ac:dyDescent="0.4">
      <c r="A1161">
        <f t="shared" si="36"/>
        <v>96.363</v>
      </c>
      <c r="B1161">
        <v>4.05</v>
      </c>
      <c r="C1161">
        <v>798</v>
      </c>
      <c r="D1161">
        <f t="shared" si="37"/>
        <v>3.2318999999999996</v>
      </c>
      <c r="E1161">
        <v>100</v>
      </c>
      <c r="F1161">
        <v>2000</v>
      </c>
    </row>
    <row r="1162" spans="1:6" x14ac:dyDescent="0.4">
      <c r="A1162">
        <f t="shared" si="36"/>
        <v>96.445999999999998</v>
      </c>
      <c r="B1162">
        <v>4.0599999999999996</v>
      </c>
      <c r="C1162">
        <v>856</v>
      </c>
      <c r="D1162">
        <f t="shared" si="37"/>
        <v>3.4753599999999998</v>
      </c>
      <c r="E1162">
        <v>100</v>
      </c>
      <c r="F1162">
        <v>2000</v>
      </c>
    </row>
    <row r="1163" spans="1:6" x14ac:dyDescent="0.4">
      <c r="A1163">
        <f t="shared" si="36"/>
        <v>96.529000000000011</v>
      </c>
      <c r="B1163">
        <v>4.0199999999999996</v>
      </c>
      <c r="C1163">
        <v>874</v>
      </c>
      <c r="D1163">
        <f t="shared" si="37"/>
        <v>3.5134799999999995</v>
      </c>
      <c r="E1163">
        <v>100</v>
      </c>
      <c r="F1163">
        <v>2000</v>
      </c>
    </row>
    <row r="1164" spans="1:6" x14ac:dyDescent="0.4">
      <c r="A1164">
        <f t="shared" si="36"/>
        <v>96.612000000000009</v>
      </c>
      <c r="B1164">
        <v>4.0199999999999996</v>
      </c>
      <c r="C1164">
        <v>817</v>
      </c>
      <c r="D1164">
        <f t="shared" si="37"/>
        <v>3.2843399999999998</v>
      </c>
      <c r="E1164">
        <v>100</v>
      </c>
      <c r="F1164">
        <v>2000</v>
      </c>
    </row>
    <row r="1165" spans="1:6" x14ac:dyDescent="0.4">
      <c r="A1165">
        <f t="shared" si="36"/>
        <v>96.695000000000007</v>
      </c>
      <c r="B1165">
        <v>4.07</v>
      </c>
      <c r="C1165">
        <v>1108</v>
      </c>
      <c r="D1165">
        <f t="shared" si="37"/>
        <v>4.5095600000000005</v>
      </c>
      <c r="E1165">
        <v>100</v>
      </c>
      <c r="F1165">
        <v>2000</v>
      </c>
    </row>
    <row r="1166" spans="1:6" x14ac:dyDescent="0.4">
      <c r="A1166">
        <f t="shared" si="36"/>
        <v>96.778000000000006</v>
      </c>
      <c r="B1166">
        <v>4.09</v>
      </c>
      <c r="C1166">
        <v>1244</v>
      </c>
      <c r="D1166">
        <f t="shared" si="37"/>
        <v>5.0879599999999998</v>
      </c>
      <c r="E1166">
        <v>100</v>
      </c>
      <c r="F1166">
        <v>2000</v>
      </c>
    </row>
    <row r="1167" spans="1:6" x14ac:dyDescent="0.4">
      <c r="A1167">
        <f t="shared" si="36"/>
        <v>96.861000000000004</v>
      </c>
      <c r="B1167">
        <v>4.09</v>
      </c>
      <c r="C1167">
        <v>1258</v>
      </c>
      <c r="D1167">
        <f t="shared" si="37"/>
        <v>5.1452200000000001</v>
      </c>
      <c r="E1167">
        <v>100</v>
      </c>
      <c r="F1167">
        <v>2000</v>
      </c>
    </row>
    <row r="1168" spans="1:6" x14ac:dyDescent="0.4">
      <c r="A1168">
        <f t="shared" si="36"/>
        <v>96.944000000000003</v>
      </c>
      <c r="B1168">
        <v>4.09</v>
      </c>
      <c r="C1168">
        <v>1265</v>
      </c>
      <c r="D1168">
        <f t="shared" si="37"/>
        <v>5.1738499999999998</v>
      </c>
      <c r="E1168">
        <v>100</v>
      </c>
      <c r="F1168">
        <v>2000</v>
      </c>
    </row>
    <row r="1169" spans="1:6" x14ac:dyDescent="0.4">
      <c r="A1169">
        <f t="shared" si="36"/>
        <v>97.027000000000001</v>
      </c>
      <c r="B1169">
        <v>4.0999999999999996</v>
      </c>
      <c r="C1169">
        <v>1271</v>
      </c>
      <c r="D1169">
        <f t="shared" si="37"/>
        <v>5.2110999999999992</v>
      </c>
      <c r="E1169">
        <v>100</v>
      </c>
      <c r="F1169">
        <v>2000</v>
      </c>
    </row>
    <row r="1170" spans="1:6" x14ac:dyDescent="0.4">
      <c r="A1170">
        <f t="shared" si="36"/>
        <v>97.11</v>
      </c>
      <c r="B1170">
        <v>4.0999999999999996</v>
      </c>
      <c r="C1170">
        <v>1271</v>
      </c>
      <c r="D1170">
        <f t="shared" si="37"/>
        <v>5.2110999999999992</v>
      </c>
      <c r="E1170">
        <v>100</v>
      </c>
      <c r="F1170">
        <v>2000</v>
      </c>
    </row>
    <row r="1171" spans="1:6" x14ac:dyDescent="0.4">
      <c r="A1171">
        <f t="shared" si="36"/>
        <v>97.193000000000012</v>
      </c>
      <c r="B1171">
        <v>4.0999999999999996</v>
      </c>
      <c r="C1171">
        <v>1275</v>
      </c>
      <c r="D1171">
        <f t="shared" si="37"/>
        <v>5.2275</v>
      </c>
      <c r="E1171">
        <v>100</v>
      </c>
      <c r="F1171">
        <v>2000</v>
      </c>
    </row>
    <row r="1172" spans="1:6" x14ac:dyDescent="0.4">
      <c r="A1172">
        <f t="shared" si="36"/>
        <v>97.27600000000001</v>
      </c>
      <c r="B1172">
        <v>4.0999999999999996</v>
      </c>
      <c r="C1172">
        <v>1282</v>
      </c>
      <c r="D1172">
        <f t="shared" si="37"/>
        <v>5.2561999999999998</v>
      </c>
      <c r="E1172">
        <v>100</v>
      </c>
      <c r="F1172">
        <v>2000</v>
      </c>
    </row>
    <row r="1173" spans="1:6" x14ac:dyDescent="0.4">
      <c r="A1173">
        <f t="shared" si="36"/>
        <v>97.359000000000009</v>
      </c>
      <c r="B1173">
        <v>4.0999999999999996</v>
      </c>
      <c r="C1173">
        <v>1285</v>
      </c>
      <c r="D1173">
        <f t="shared" si="37"/>
        <v>5.2684999999999995</v>
      </c>
      <c r="E1173">
        <v>100</v>
      </c>
      <c r="F1173">
        <v>2000</v>
      </c>
    </row>
    <row r="1174" spans="1:6" x14ac:dyDescent="0.4">
      <c r="A1174">
        <f t="shared" si="36"/>
        <v>97.442000000000007</v>
      </c>
      <c r="B1174">
        <v>4.0999999999999996</v>
      </c>
      <c r="C1174">
        <v>1286</v>
      </c>
      <c r="D1174">
        <f t="shared" si="37"/>
        <v>5.2725999999999997</v>
      </c>
      <c r="E1174">
        <v>100</v>
      </c>
      <c r="F1174">
        <v>2000</v>
      </c>
    </row>
    <row r="1175" spans="1:6" x14ac:dyDescent="0.4">
      <c r="A1175">
        <f t="shared" si="36"/>
        <v>97.525000000000006</v>
      </c>
      <c r="B1175">
        <v>4.0999999999999996</v>
      </c>
      <c r="C1175">
        <v>1288</v>
      </c>
      <c r="D1175">
        <f t="shared" si="37"/>
        <v>5.2807999999999993</v>
      </c>
      <c r="E1175">
        <v>100</v>
      </c>
      <c r="F1175">
        <v>2000</v>
      </c>
    </row>
    <row r="1176" spans="1:6" x14ac:dyDescent="0.4">
      <c r="A1176">
        <f t="shared" si="36"/>
        <v>97.608000000000004</v>
      </c>
      <c r="B1176">
        <v>4.1100000000000003</v>
      </c>
      <c r="C1176">
        <v>1289</v>
      </c>
      <c r="D1176">
        <f t="shared" si="37"/>
        <v>5.29779</v>
      </c>
      <c r="E1176">
        <v>100</v>
      </c>
      <c r="F1176">
        <v>2000</v>
      </c>
    </row>
    <row r="1177" spans="1:6" x14ac:dyDescent="0.4">
      <c r="A1177">
        <f t="shared" si="36"/>
        <v>97.691000000000003</v>
      </c>
      <c r="B1177">
        <v>4.1100000000000003</v>
      </c>
      <c r="C1177">
        <v>1292</v>
      </c>
      <c r="D1177">
        <f t="shared" si="37"/>
        <v>5.3101200000000004</v>
      </c>
      <c r="E1177">
        <v>100</v>
      </c>
      <c r="F1177">
        <v>2000</v>
      </c>
    </row>
    <row r="1178" spans="1:6" x14ac:dyDescent="0.4">
      <c r="A1178">
        <f t="shared" si="36"/>
        <v>97.774000000000001</v>
      </c>
      <c r="B1178">
        <v>4.1100000000000003</v>
      </c>
      <c r="C1178">
        <v>1297</v>
      </c>
      <c r="D1178">
        <f t="shared" si="37"/>
        <v>5.3306700000000005</v>
      </c>
      <c r="E1178">
        <v>100</v>
      </c>
      <c r="F1178">
        <v>2000</v>
      </c>
    </row>
    <row r="1179" spans="1:6" x14ac:dyDescent="0.4">
      <c r="A1179">
        <f t="shared" si="36"/>
        <v>97.856999999999999</v>
      </c>
      <c r="B1179">
        <v>4.1100000000000003</v>
      </c>
      <c r="C1179">
        <v>1299</v>
      </c>
      <c r="D1179">
        <f t="shared" si="37"/>
        <v>5.3388900000000001</v>
      </c>
      <c r="E1179">
        <v>100</v>
      </c>
      <c r="F1179">
        <v>2000</v>
      </c>
    </row>
    <row r="1180" spans="1:6" x14ac:dyDescent="0.4">
      <c r="A1180">
        <f t="shared" si="36"/>
        <v>97.940000000000012</v>
      </c>
      <c r="B1180">
        <v>4.1100000000000003</v>
      </c>
      <c r="C1180">
        <v>1297</v>
      </c>
      <c r="D1180">
        <f t="shared" si="37"/>
        <v>5.3306700000000005</v>
      </c>
      <c r="E1180">
        <v>100</v>
      </c>
      <c r="F1180">
        <v>2000</v>
      </c>
    </row>
    <row r="1181" spans="1:6" x14ac:dyDescent="0.4">
      <c r="A1181">
        <f t="shared" si="36"/>
        <v>98.02300000000001</v>
      </c>
      <c r="B1181">
        <v>4.1100000000000003</v>
      </c>
      <c r="C1181">
        <v>1282</v>
      </c>
      <c r="D1181">
        <f t="shared" si="37"/>
        <v>5.2690200000000003</v>
      </c>
      <c r="E1181">
        <v>100</v>
      </c>
      <c r="F1181">
        <v>2000</v>
      </c>
    </row>
    <row r="1182" spans="1:6" x14ac:dyDescent="0.4">
      <c r="A1182">
        <f t="shared" si="36"/>
        <v>98.106000000000009</v>
      </c>
      <c r="B1182">
        <v>4.1100000000000003</v>
      </c>
      <c r="C1182">
        <v>1294</v>
      </c>
      <c r="D1182">
        <f t="shared" si="37"/>
        <v>5.3183400000000001</v>
      </c>
      <c r="E1182">
        <v>100</v>
      </c>
      <c r="F1182">
        <v>2000</v>
      </c>
    </row>
    <row r="1183" spans="1:6" x14ac:dyDescent="0.4">
      <c r="A1183">
        <f t="shared" si="36"/>
        <v>98.189000000000007</v>
      </c>
      <c r="B1183">
        <v>4.1100000000000003</v>
      </c>
      <c r="C1183">
        <v>1302</v>
      </c>
      <c r="D1183">
        <f t="shared" si="37"/>
        <v>5.3512200000000005</v>
      </c>
      <c r="E1183">
        <v>100</v>
      </c>
      <c r="F1183">
        <v>2000</v>
      </c>
    </row>
    <row r="1184" spans="1:6" x14ac:dyDescent="0.4">
      <c r="A1184">
        <f t="shared" si="36"/>
        <v>98.272000000000006</v>
      </c>
      <c r="B1184">
        <v>4.1100000000000003</v>
      </c>
      <c r="C1184">
        <v>1311</v>
      </c>
      <c r="D1184">
        <f t="shared" si="37"/>
        <v>5.3882099999999999</v>
      </c>
      <c r="E1184">
        <v>100</v>
      </c>
      <c r="F1184">
        <v>2000</v>
      </c>
    </row>
    <row r="1185" spans="1:6" x14ac:dyDescent="0.4">
      <c r="A1185">
        <f t="shared" si="36"/>
        <v>98.355000000000004</v>
      </c>
      <c r="B1185">
        <v>4.1100000000000003</v>
      </c>
      <c r="C1185">
        <v>1311</v>
      </c>
      <c r="D1185">
        <f t="shared" si="37"/>
        <v>5.3882099999999999</v>
      </c>
      <c r="E1185">
        <v>100</v>
      </c>
      <c r="F1185">
        <v>2000</v>
      </c>
    </row>
    <row r="1186" spans="1:6" x14ac:dyDescent="0.4">
      <c r="A1186">
        <f t="shared" si="36"/>
        <v>98.438000000000002</v>
      </c>
      <c r="B1186">
        <v>4.1100000000000003</v>
      </c>
      <c r="C1186">
        <v>1314</v>
      </c>
      <c r="D1186">
        <f t="shared" si="37"/>
        <v>5.4005400000000012</v>
      </c>
      <c r="E1186">
        <v>100</v>
      </c>
      <c r="F1186">
        <v>2000</v>
      </c>
    </row>
    <row r="1187" spans="1:6" x14ac:dyDescent="0.4">
      <c r="A1187">
        <f t="shared" si="36"/>
        <v>98.521000000000001</v>
      </c>
      <c r="B1187">
        <v>4.1100000000000003</v>
      </c>
      <c r="C1187">
        <v>1313</v>
      </c>
      <c r="D1187">
        <f t="shared" si="37"/>
        <v>5.3964300000000005</v>
      </c>
      <c r="E1187">
        <v>100</v>
      </c>
      <c r="F1187">
        <v>2000</v>
      </c>
    </row>
    <row r="1188" spans="1:6" x14ac:dyDescent="0.4">
      <c r="A1188">
        <f t="shared" si="36"/>
        <v>98.603999999999999</v>
      </c>
      <c r="B1188">
        <v>3.6</v>
      </c>
      <c r="C1188">
        <v>0</v>
      </c>
      <c r="D1188">
        <f t="shared" si="37"/>
        <v>0</v>
      </c>
      <c r="E1188">
        <v>0</v>
      </c>
      <c r="F1188">
        <v>5700</v>
      </c>
    </row>
    <row r="1189" spans="1:6" x14ac:dyDescent="0.4">
      <c r="A1189">
        <f t="shared" si="36"/>
        <v>98.687000000000012</v>
      </c>
      <c r="B1189">
        <v>4.0199999999999996</v>
      </c>
      <c r="C1189">
        <v>-400</v>
      </c>
      <c r="D1189">
        <f t="shared" si="37"/>
        <v>-1.6079999999999999</v>
      </c>
      <c r="E1189">
        <v>100</v>
      </c>
      <c r="F1189">
        <v>5700</v>
      </c>
    </row>
    <row r="1190" spans="1:6" x14ac:dyDescent="0.4">
      <c r="A1190">
        <f t="shared" si="36"/>
        <v>98.77000000000001</v>
      </c>
      <c r="B1190">
        <v>3.96</v>
      </c>
      <c r="C1190">
        <v>-808</v>
      </c>
      <c r="D1190">
        <f t="shared" si="37"/>
        <v>-3.1996799999999999</v>
      </c>
      <c r="E1190">
        <v>100</v>
      </c>
      <c r="F1190">
        <v>5700</v>
      </c>
    </row>
    <row r="1191" spans="1:6" x14ac:dyDescent="0.4">
      <c r="A1191">
        <f t="shared" si="36"/>
        <v>98.853000000000009</v>
      </c>
      <c r="B1191">
        <v>3.9</v>
      </c>
      <c r="C1191">
        <v>-1232</v>
      </c>
      <c r="D1191">
        <f t="shared" si="37"/>
        <v>-4.8048000000000002</v>
      </c>
      <c r="E1191">
        <v>100</v>
      </c>
      <c r="F1191">
        <v>5700</v>
      </c>
    </row>
    <row r="1192" spans="1:6" x14ac:dyDescent="0.4">
      <c r="A1192">
        <f t="shared" si="36"/>
        <v>98.936000000000007</v>
      </c>
      <c r="B1192">
        <v>3.94</v>
      </c>
      <c r="C1192">
        <v>-851</v>
      </c>
      <c r="D1192">
        <f t="shared" si="37"/>
        <v>-3.3529400000000003</v>
      </c>
      <c r="E1192">
        <v>100</v>
      </c>
      <c r="F1192">
        <v>5700</v>
      </c>
    </row>
    <row r="1193" spans="1:6" x14ac:dyDescent="0.4">
      <c r="A1193">
        <f t="shared" si="36"/>
        <v>99.019000000000005</v>
      </c>
      <c r="B1193">
        <v>3.94</v>
      </c>
      <c r="C1193">
        <v>-888</v>
      </c>
      <c r="D1193">
        <f t="shared" si="37"/>
        <v>-3.4987199999999996</v>
      </c>
      <c r="E1193">
        <v>100</v>
      </c>
      <c r="F1193">
        <v>5700</v>
      </c>
    </row>
    <row r="1194" spans="1:6" x14ac:dyDescent="0.4">
      <c r="A1194">
        <f t="shared" si="36"/>
        <v>99.102000000000004</v>
      </c>
      <c r="B1194">
        <v>3.93</v>
      </c>
      <c r="C1194">
        <v>-898</v>
      </c>
      <c r="D1194">
        <f t="shared" si="37"/>
        <v>-3.5291400000000004</v>
      </c>
      <c r="E1194">
        <v>99</v>
      </c>
      <c r="F1194">
        <v>5700</v>
      </c>
    </row>
    <row r="1195" spans="1:6" x14ac:dyDescent="0.4">
      <c r="A1195">
        <f t="shared" si="36"/>
        <v>99.185000000000002</v>
      </c>
      <c r="B1195">
        <v>3.91</v>
      </c>
      <c r="C1195">
        <v>-1041</v>
      </c>
      <c r="D1195">
        <f t="shared" si="37"/>
        <v>-4.0703100000000001</v>
      </c>
      <c r="E1195">
        <v>99</v>
      </c>
      <c r="F1195">
        <v>5700</v>
      </c>
    </row>
    <row r="1196" spans="1:6" x14ac:dyDescent="0.4">
      <c r="A1196">
        <f t="shared" si="36"/>
        <v>99.268000000000001</v>
      </c>
      <c r="B1196">
        <v>3.93</v>
      </c>
      <c r="C1196">
        <v>-992</v>
      </c>
      <c r="D1196">
        <f t="shared" si="37"/>
        <v>-3.8985599999999998</v>
      </c>
      <c r="E1196">
        <v>99</v>
      </c>
      <c r="F1196">
        <v>5700</v>
      </c>
    </row>
    <row r="1197" spans="1:6" x14ac:dyDescent="0.4">
      <c r="A1197">
        <f t="shared" si="36"/>
        <v>99.350999999999999</v>
      </c>
      <c r="B1197">
        <v>3.94</v>
      </c>
      <c r="C1197">
        <v>-797</v>
      </c>
      <c r="D1197">
        <f t="shared" si="37"/>
        <v>-3.14018</v>
      </c>
      <c r="E1197">
        <v>99</v>
      </c>
      <c r="F1197">
        <v>5700</v>
      </c>
    </row>
    <row r="1198" spans="1:6" x14ac:dyDescent="0.4">
      <c r="A1198">
        <f t="shared" si="36"/>
        <v>99.434000000000012</v>
      </c>
      <c r="B1198">
        <v>3.92</v>
      </c>
      <c r="C1198">
        <v>-848</v>
      </c>
      <c r="D1198">
        <f t="shared" si="37"/>
        <v>-3.32416</v>
      </c>
      <c r="E1198">
        <v>99</v>
      </c>
      <c r="F1198">
        <v>5700</v>
      </c>
    </row>
    <row r="1199" spans="1:6" x14ac:dyDescent="0.4">
      <c r="A1199">
        <f t="shared" si="36"/>
        <v>99.51700000000001</v>
      </c>
      <c r="B1199">
        <v>3.92</v>
      </c>
      <c r="C1199">
        <v>-951</v>
      </c>
      <c r="D1199">
        <f t="shared" si="37"/>
        <v>-3.7279200000000001</v>
      </c>
      <c r="E1199">
        <v>99</v>
      </c>
      <c r="F1199">
        <v>5700</v>
      </c>
    </row>
    <row r="1200" spans="1:6" x14ac:dyDescent="0.4">
      <c r="A1200">
        <f t="shared" si="36"/>
        <v>99.600000000000009</v>
      </c>
      <c r="B1200">
        <v>3.93</v>
      </c>
      <c r="C1200">
        <v>-792</v>
      </c>
      <c r="D1200">
        <f t="shared" si="37"/>
        <v>-3.1125599999999998</v>
      </c>
      <c r="E1200">
        <v>99</v>
      </c>
      <c r="F1200">
        <v>5700</v>
      </c>
    </row>
    <row r="1201" spans="1:6" x14ac:dyDescent="0.4">
      <c r="A1201">
        <f t="shared" si="36"/>
        <v>99.683000000000007</v>
      </c>
      <c r="B1201">
        <v>3.92</v>
      </c>
      <c r="C1201">
        <v>-827</v>
      </c>
      <c r="D1201">
        <f t="shared" si="37"/>
        <v>-3.2418400000000003</v>
      </c>
      <c r="E1201">
        <v>99</v>
      </c>
      <c r="F1201">
        <v>5700</v>
      </c>
    </row>
    <row r="1202" spans="1:6" x14ac:dyDescent="0.4">
      <c r="A1202">
        <f t="shared" si="36"/>
        <v>99.766000000000005</v>
      </c>
      <c r="B1202">
        <v>3.95</v>
      </c>
      <c r="C1202">
        <v>-595</v>
      </c>
      <c r="D1202">
        <f t="shared" si="37"/>
        <v>-2.35025</v>
      </c>
      <c r="E1202">
        <v>99</v>
      </c>
      <c r="F1202">
        <v>5700</v>
      </c>
    </row>
    <row r="1203" spans="1:6" x14ac:dyDescent="0.4">
      <c r="A1203">
        <f t="shared" si="36"/>
        <v>99.849000000000004</v>
      </c>
      <c r="B1203">
        <v>3.94</v>
      </c>
      <c r="C1203">
        <v>-695</v>
      </c>
      <c r="D1203">
        <f t="shared" si="37"/>
        <v>-2.7383000000000002</v>
      </c>
      <c r="E1203">
        <v>99</v>
      </c>
      <c r="F1203">
        <v>5700</v>
      </c>
    </row>
    <row r="1204" spans="1:6" x14ac:dyDescent="0.4">
      <c r="A1204">
        <f t="shared" si="36"/>
        <v>99.932000000000002</v>
      </c>
      <c r="B1204">
        <v>3.93</v>
      </c>
      <c r="C1204">
        <v>-821</v>
      </c>
      <c r="D1204">
        <f t="shared" si="37"/>
        <v>-3.2265300000000003</v>
      </c>
      <c r="E1204">
        <v>98</v>
      </c>
      <c r="F1204">
        <v>5700</v>
      </c>
    </row>
    <row r="1205" spans="1:6" x14ac:dyDescent="0.4">
      <c r="A1205">
        <f t="shared" si="36"/>
        <v>100.015</v>
      </c>
      <c r="B1205">
        <v>3.95</v>
      </c>
      <c r="C1205">
        <v>-601</v>
      </c>
      <c r="D1205">
        <f t="shared" si="37"/>
        <v>-2.3739500000000002</v>
      </c>
      <c r="E1205">
        <v>98</v>
      </c>
      <c r="F1205">
        <v>5700</v>
      </c>
    </row>
    <row r="1206" spans="1:6" x14ac:dyDescent="0.4">
      <c r="A1206">
        <f t="shared" si="36"/>
        <v>100.098</v>
      </c>
      <c r="B1206">
        <v>3.94</v>
      </c>
      <c r="C1206">
        <v>-698</v>
      </c>
      <c r="D1206">
        <f t="shared" si="37"/>
        <v>-2.7501199999999999</v>
      </c>
      <c r="E1206">
        <v>98</v>
      </c>
      <c r="F1206">
        <v>5700</v>
      </c>
    </row>
    <row r="1207" spans="1:6" x14ac:dyDescent="0.4">
      <c r="A1207">
        <f t="shared" si="36"/>
        <v>100.18100000000001</v>
      </c>
      <c r="B1207">
        <v>3.95</v>
      </c>
      <c r="C1207">
        <v>-603</v>
      </c>
      <c r="D1207">
        <f t="shared" si="37"/>
        <v>-2.38185</v>
      </c>
      <c r="E1207">
        <v>98</v>
      </c>
      <c r="F1207">
        <v>5700</v>
      </c>
    </row>
    <row r="1208" spans="1:6" x14ac:dyDescent="0.4">
      <c r="A1208">
        <f t="shared" si="36"/>
        <v>100.26400000000001</v>
      </c>
      <c r="B1208">
        <v>3.95</v>
      </c>
      <c r="C1208">
        <v>-593</v>
      </c>
      <c r="D1208">
        <f t="shared" si="37"/>
        <v>-2.3423499999999997</v>
      </c>
      <c r="E1208">
        <v>98</v>
      </c>
      <c r="F1208">
        <v>5700</v>
      </c>
    </row>
    <row r="1209" spans="1:6" x14ac:dyDescent="0.4">
      <c r="A1209">
        <f t="shared" si="36"/>
        <v>100.34700000000001</v>
      </c>
      <c r="B1209">
        <v>3.95</v>
      </c>
      <c r="C1209">
        <v>-592</v>
      </c>
      <c r="D1209">
        <f t="shared" si="37"/>
        <v>-2.3384</v>
      </c>
      <c r="E1209">
        <v>98</v>
      </c>
      <c r="F1209">
        <v>5700</v>
      </c>
    </row>
    <row r="1210" spans="1:6" x14ac:dyDescent="0.4">
      <c r="A1210">
        <f t="shared" si="36"/>
        <v>100.43</v>
      </c>
      <c r="B1210">
        <v>3.95</v>
      </c>
      <c r="C1210">
        <v>-602</v>
      </c>
      <c r="D1210">
        <f t="shared" si="37"/>
        <v>-2.3778999999999999</v>
      </c>
      <c r="E1210">
        <v>98</v>
      </c>
      <c r="F1210">
        <v>5700</v>
      </c>
    </row>
    <row r="1211" spans="1:6" x14ac:dyDescent="0.4">
      <c r="A1211">
        <f t="shared" si="36"/>
        <v>100.51300000000001</v>
      </c>
      <c r="B1211">
        <v>3.94</v>
      </c>
      <c r="C1211">
        <v>-947</v>
      </c>
      <c r="D1211">
        <f t="shared" si="37"/>
        <v>-3.7311799999999997</v>
      </c>
      <c r="E1211">
        <v>98</v>
      </c>
      <c r="F1211">
        <v>5700</v>
      </c>
    </row>
    <row r="1212" spans="1:6" x14ac:dyDescent="0.4">
      <c r="A1212">
        <f t="shared" si="36"/>
        <v>100.596</v>
      </c>
      <c r="B1212">
        <v>3.92</v>
      </c>
      <c r="C1212">
        <v>-662</v>
      </c>
      <c r="D1212">
        <f t="shared" si="37"/>
        <v>-2.59504</v>
      </c>
      <c r="E1212">
        <v>98</v>
      </c>
      <c r="F1212">
        <v>5700</v>
      </c>
    </row>
    <row r="1213" spans="1:6" x14ac:dyDescent="0.4">
      <c r="A1213">
        <f t="shared" si="36"/>
        <v>100.679</v>
      </c>
      <c r="B1213">
        <v>3.93</v>
      </c>
      <c r="C1213">
        <v>-602</v>
      </c>
      <c r="D1213">
        <f t="shared" si="37"/>
        <v>-2.3658600000000001</v>
      </c>
      <c r="E1213">
        <v>98</v>
      </c>
      <c r="F1213">
        <v>5700</v>
      </c>
    </row>
    <row r="1214" spans="1:6" x14ac:dyDescent="0.4">
      <c r="A1214">
        <f t="shared" si="36"/>
        <v>100.762</v>
      </c>
      <c r="B1214">
        <v>3.94</v>
      </c>
      <c r="C1214">
        <v>-593</v>
      </c>
      <c r="D1214">
        <f>C1214*B1214*1/1000</f>
        <v>-2.3364199999999999</v>
      </c>
      <c r="E1214">
        <v>98</v>
      </c>
      <c r="F1214">
        <v>5700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70D4-E083-4494-9EC5-9BCE59140DE6}">
  <dimension ref="A1:M874"/>
  <sheetViews>
    <sheetView tabSelected="1" topLeftCell="F7" workbookViewId="0">
      <selection activeCell="V11" sqref="V11"/>
    </sheetView>
  </sheetViews>
  <sheetFormatPr defaultRowHeight="13.9" x14ac:dyDescent="0.4"/>
  <cols>
    <col min="1" max="3" width="9.06640625" style="2"/>
    <col min="5" max="7" width="9.06640625" style="2"/>
    <col min="9" max="13" width="9.06640625" style="2"/>
  </cols>
  <sheetData>
    <row r="1" spans="1:6" x14ac:dyDescent="0.4">
      <c r="A1" t="s">
        <v>4</v>
      </c>
      <c r="B1" s="2" t="s">
        <v>0</v>
      </c>
      <c r="C1" s="2" t="s">
        <v>1</v>
      </c>
      <c r="D1" t="s">
        <v>5</v>
      </c>
      <c r="E1" s="1" t="s">
        <v>2</v>
      </c>
      <c r="F1" s="1"/>
    </row>
    <row r="2" spans="1:6" x14ac:dyDescent="0.4">
      <c r="A2" s="2">
        <v>0.16600000000000001</v>
      </c>
      <c r="B2" s="2">
        <v>3.6</v>
      </c>
      <c r="C2" s="2">
        <v>0</v>
      </c>
      <c r="D2">
        <f>B2*C2*1/1000</f>
        <v>0</v>
      </c>
      <c r="E2" s="2">
        <v>0</v>
      </c>
    </row>
    <row r="3" spans="1:6" x14ac:dyDescent="0.4">
      <c r="A3" s="2">
        <v>0.249</v>
      </c>
      <c r="B3" s="2">
        <v>4.1100000000000003</v>
      </c>
      <c r="C3" s="2">
        <v>-356</v>
      </c>
      <c r="D3">
        <f t="shared" ref="D3:D66" si="0">B3*C3*1/1000</f>
        <v>-1.46316</v>
      </c>
      <c r="E3" s="2">
        <v>100</v>
      </c>
    </row>
    <row r="4" spans="1:6" x14ac:dyDescent="0.4">
      <c r="A4" s="2">
        <v>0.33200000000000002</v>
      </c>
      <c r="B4" s="2">
        <v>4.03</v>
      </c>
      <c r="C4" s="2">
        <v>-858</v>
      </c>
      <c r="D4">
        <f t="shared" si="0"/>
        <v>-3.4577400000000003</v>
      </c>
      <c r="E4" s="2">
        <v>100</v>
      </c>
    </row>
    <row r="5" spans="1:6" x14ac:dyDescent="0.4">
      <c r="A5" s="2">
        <v>0.41499999999999998</v>
      </c>
      <c r="B5" s="2">
        <v>4.0199999999999996</v>
      </c>
      <c r="C5" s="2">
        <v>-939</v>
      </c>
      <c r="D5">
        <f t="shared" si="0"/>
        <v>-3.7747799999999998</v>
      </c>
      <c r="E5" s="2">
        <v>100</v>
      </c>
    </row>
    <row r="6" spans="1:6" x14ac:dyDescent="0.4">
      <c r="A6" s="2">
        <v>0.498</v>
      </c>
      <c r="B6" s="2">
        <v>4.03</v>
      </c>
      <c r="C6" s="2">
        <v>-790</v>
      </c>
      <c r="D6">
        <f t="shared" si="0"/>
        <v>-3.1837000000000004</v>
      </c>
      <c r="E6" s="2">
        <v>100</v>
      </c>
    </row>
    <row r="7" spans="1:6" x14ac:dyDescent="0.4">
      <c r="A7" s="2">
        <v>0.58099999999999996</v>
      </c>
      <c r="B7" s="2">
        <v>4.03</v>
      </c>
      <c r="C7" s="2">
        <v>-786</v>
      </c>
      <c r="D7">
        <f t="shared" si="0"/>
        <v>-3.1675800000000005</v>
      </c>
      <c r="E7" s="2">
        <v>100</v>
      </c>
    </row>
    <row r="8" spans="1:6" x14ac:dyDescent="0.4">
      <c r="A8" s="2">
        <v>0.66400000000000003</v>
      </c>
      <c r="B8" s="2">
        <v>4.03</v>
      </c>
      <c r="C8" s="2">
        <v>-785</v>
      </c>
      <c r="D8">
        <f t="shared" si="0"/>
        <v>-3.1635500000000003</v>
      </c>
      <c r="E8" s="2">
        <v>100</v>
      </c>
    </row>
    <row r="9" spans="1:6" x14ac:dyDescent="0.4">
      <c r="A9" s="2">
        <v>0.747</v>
      </c>
      <c r="B9" s="2">
        <v>4.03</v>
      </c>
      <c r="C9" s="2">
        <v>-793</v>
      </c>
      <c r="D9">
        <f t="shared" si="0"/>
        <v>-3.1957900000000006</v>
      </c>
      <c r="E9" s="2">
        <v>100</v>
      </c>
    </row>
    <row r="10" spans="1:6" x14ac:dyDescent="0.4">
      <c r="A10" s="2">
        <v>0.83</v>
      </c>
      <c r="B10" s="2">
        <v>4.03</v>
      </c>
      <c r="C10" s="2">
        <v>-789</v>
      </c>
      <c r="D10">
        <f t="shared" si="0"/>
        <v>-3.1796700000000002</v>
      </c>
      <c r="E10" s="2">
        <v>100</v>
      </c>
    </row>
    <row r="11" spans="1:6" x14ac:dyDescent="0.4">
      <c r="A11" s="2">
        <v>0.91300000000000003</v>
      </c>
      <c r="B11" s="2">
        <v>4.0199999999999996</v>
      </c>
      <c r="C11" s="2">
        <v>-793</v>
      </c>
      <c r="D11">
        <f t="shared" si="0"/>
        <v>-3.1878599999999997</v>
      </c>
      <c r="E11" s="2">
        <v>100</v>
      </c>
    </row>
    <row r="12" spans="1:6" x14ac:dyDescent="0.4">
      <c r="A12" s="2">
        <v>0.996</v>
      </c>
      <c r="B12" s="2">
        <v>4.0199999999999996</v>
      </c>
      <c r="C12" s="2">
        <v>-790</v>
      </c>
      <c r="D12">
        <f t="shared" si="0"/>
        <v>-3.1757999999999997</v>
      </c>
      <c r="E12" s="2">
        <v>100</v>
      </c>
    </row>
    <row r="13" spans="1:6" x14ac:dyDescent="0.4">
      <c r="A13" s="2">
        <v>1.079</v>
      </c>
      <c r="B13" s="2">
        <v>4.03</v>
      </c>
      <c r="C13" s="2">
        <v>-755</v>
      </c>
      <c r="D13">
        <f t="shared" si="0"/>
        <v>-3.0426500000000001</v>
      </c>
      <c r="E13" s="2">
        <v>100</v>
      </c>
    </row>
    <row r="14" spans="1:6" x14ac:dyDescent="0.4">
      <c r="A14" s="2">
        <v>1.1619999999999999</v>
      </c>
      <c r="B14" s="2">
        <v>3.99</v>
      </c>
      <c r="C14" s="2">
        <v>-922</v>
      </c>
      <c r="D14">
        <f t="shared" si="0"/>
        <v>-3.6787800000000002</v>
      </c>
      <c r="E14" s="2">
        <v>100</v>
      </c>
    </row>
    <row r="15" spans="1:6" x14ac:dyDescent="0.4">
      <c r="A15" s="2">
        <v>1.2450000000000001</v>
      </c>
      <c r="B15" s="2">
        <v>4.0199999999999996</v>
      </c>
      <c r="C15" s="2">
        <v>-796</v>
      </c>
      <c r="D15">
        <f t="shared" si="0"/>
        <v>-3.1999199999999997</v>
      </c>
      <c r="E15" s="2">
        <v>100</v>
      </c>
    </row>
    <row r="16" spans="1:6" x14ac:dyDescent="0.4">
      <c r="A16" s="2">
        <v>1.3280000000000001</v>
      </c>
      <c r="B16" s="2">
        <v>4.0199999999999996</v>
      </c>
      <c r="C16" s="2">
        <v>-793</v>
      </c>
      <c r="D16">
        <f t="shared" si="0"/>
        <v>-3.1878599999999997</v>
      </c>
      <c r="E16" s="2">
        <v>99</v>
      </c>
    </row>
    <row r="17" spans="1:5" x14ac:dyDescent="0.4">
      <c r="A17" s="2">
        <v>1.411</v>
      </c>
      <c r="B17" s="2">
        <v>4.0199999999999996</v>
      </c>
      <c r="C17" s="2">
        <v>-802</v>
      </c>
      <c r="D17">
        <f t="shared" si="0"/>
        <v>-3.2240399999999996</v>
      </c>
      <c r="E17" s="2">
        <v>99</v>
      </c>
    </row>
    <row r="18" spans="1:5" x14ac:dyDescent="0.4">
      <c r="A18" s="2">
        <v>1.494</v>
      </c>
      <c r="B18" s="2">
        <v>3.89</v>
      </c>
      <c r="C18" s="2">
        <v>-1072</v>
      </c>
      <c r="D18">
        <f t="shared" si="0"/>
        <v>-4.1700799999999996</v>
      </c>
      <c r="E18" s="2">
        <v>99</v>
      </c>
    </row>
    <row r="19" spans="1:5" x14ac:dyDescent="0.4">
      <c r="A19" s="2">
        <v>1.577</v>
      </c>
      <c r="B19" s="2">
        <v>4.03</v>
      </c>
      <c r="C19" s="2">
        <v>-603</v>
      </c>
      <c r="D19">
        <f t="shared" si="0"/>
        <v>-2.4300900000000003</v>
      </c>
      <c r="E19" s="2">
        <v>99</v>
      </c>
    </row>
    <row r="20" spans="1:5" x14ac:dyDescent="0.4">
      <c r="A20" s="2">
        <v>1.66</v>
      </c>
      <c r="B20" s="2">
        <v>4.03</v>
      </c>
      <c r="C20" s="2">
        <v>-625</v>
      </c>
      <c r="D20">
        <f t="shared" si="0"/>
        <v>-2.5187499999999998</v>
      </c>
      <c r="E20" s="2">
        <v>99</v>
      </c>
    </row>
    <row r="21" spans="1:5" x14ac:dyDescent="0.4">
      <c r="A21" s="2">
        <v>1.7430000000000001</v>
      </c>
      <c r="B21" s="2">
        <v>3.98</v>
      </c>
      <c r="C21" s="2">
        <v>-1037</v>
      </c>
      <c r="D21">
        <f t="shared" si="0"/>
        <v>-4.1272600000000006</v>
      </c>
      <c r="E21" s="2">
        <v>99</v>
      </c>
    </row>
    <row r="22" spans="1:5" x14ac:dyDescent="0.4">
      <c r="A22" s="2">
        <v>1.8260000000000001</v>
      </c>
      <c r="B22" s="2">
        <v>4.0199999999999996</v>
      </c>
      <c r="C22" s="2">
        <v>-688</v>
      </c>
      <c r="D22">
        <f t="shared" si="0"/>
        <v>-2.7657599999999998</v>
      </c>
      <c r="E22" s="2">
        <v>99</v>
      </c>
    </row>
    <row r="23" spans="1:5" x14ac:dyDescent="0.4">
      <c r="A23" s="2">
        <v>1.909</v>
      </c>
      <c r="B23" s="2">
        <v>4.01</v>
      </c>
      <c r="C23" s="2">
        <v>-805</v>
      </c>
      <c r="D23">
        <f t="shared" si="0"/>
        <v>-3.2280499999999996</v>
      </c>
      <c r="E23" s="2">
        <v>99</v>
      </c>
    </row>
    <row r="24" spans="1:5" x14ac:dyDescent="0.4">
      <c r="A24" s="2">
        <v>1.992</v>
      </c>
      <c r="B24" s="2">
        <v>4.03</v>
      </c>
      <c r="C24" s="2">
        <v>-571</v>
      </c>
      <c r="D24">
        <f t="shared" si="0"/>
        <v>-2.3011300000000001</v>
      </c>
      <c r="E24" s="2">
        <v>99</v>
      </c>
    </row>
    <row r="25" spans="1:5" x14ac:dyDescent="0.4">
      <c r="A25" s="2">
        <v>2.0750000000000002</v>
      </c>
      <c r="B25" s="2">
        <v>4.03</v>
      </c>
      <c r="C25" s="2">
        <v>-617</v>
      </c>
      <c r="D25">
        <f t="shared" si="0"/>
        <v>-2.48651</v>
      </c>
      <c r="E25" s="2">
        <v>99</v>
      </c>
    </row>
    <row r="26" spans="1:5" x14ac:dyDescent="0.4">
      <c r="A26" s="2">
        <v>2.1579999999999999</v>
      </c>
      <c r="B26" s="2">
        <v>4.04</v>
      </c>
      <c r="C26" s="2">
        <v>-568</v>
      </c>
      <c r="D26">
        <f t="shared" si="0"/>
        <v>-2.2947199999999999</v>
      </c>
      <c r="E26" s="2">
        <v>99</v>
      </c>
    </row>
    <row r="27" spans="1:5" x14ac:dyDescent="0.4">
      <c r="A27" s="2">
        <v>2.2410000000000001</v>
      </c>
      <c r="B27" s="2">
        <v>4.04</v>
      </c>
      <c r="C27" s="2">
        <v>-566</v>
      </c>
      <c r="D27">
        <f t="shared" si="0"/>
        <v>-2.2866399999999998</v>
      </c>
      <c r="E27" s="2">
        <v>99</v>
      </c>
    </row>
    <row r="28" spans="1:5" x14ac:dyDescent="0.4">
      <c r="A28" s="2">
        <v>2.3239999999999998</v>
      </c>
      <c r="B28" s="2">
        <v>4.03</v>
      </c>
      <c r="C28" s="2">
        <v>-610</v>
      </c>
      <c r="D28">
        <f t="shared" si="0"/>
        <v>-2.4583000000000004</v>
      </c>
      <c r="E28" s="2">
        <v>99</v>
      </c>
    </row>
    <row r="29" spans="1:5" x14ac:dyDescent="0.4">
      <c r="A29" s="2">
        <v>2.407</v>
      </c>
      <c r="B29" s="2">
        <v>4.03</v>
      </c>
      <c r="C29" s="2">
        <v>-613</v>
      </c>
      <c r="D29">
        <f t="shared" si="0"/>
        <v>-2.4703900000000005</v>
      </c>
      <c r="E29" s="2">
        <v>98</v>
      </c>
    </row>
    <row r="30" spans="1:5" x14ac:dyDescent="0.4">
      <c r="A30" s="2">
        <v>2.4900000000000002</v>
      </c>
      <c r="B30" s="2">
        <v>4.04</v>
      </c>
      <c r="C30" s="2">
        <v>-565</v>
      </c>
      <c r="D30">
        <f t="shared" si="0"/>
        <v>-2.2826</v>
      </c>
      <c r="E30" s="2">
        <v>98</v>
      </c>
    </row>
    <row r="31" spans="1:5" x14ac:dyDescent="0.4">
      <c r="A31" s="2">
        <v>2.573</v>
      </c>
      <c r="B31" s="2">
        <v>4.03</v>
      </c>
      <c r="C31" s="2">
        <v>-616</v>
      </c>
      <c r="D31">
        <f t="shared" si="0"/>
        <v>-2.4824799999999998</v>
      </c>
      <c r="E31" s="2">
        <v>98</v>
      </c>
    </row>
    <row r="32" spans="1:5" x14ac:dyDescent="0.4">
      <c r="A32" s="2">
        <v>2.6560000000000001</v>
      </c>
      <c r="B32" s="2">
        <v>4.04</v>
      </c>
      <c r="C32" s="2">
        <v>-566</v>
      </c>
      <c r="D32">
        <f t="shared" si="0"/>
        <v>-2.2866399999999998</v>
      </c>
      <c r="E32" s="2">
        <v>98</v>
      </c>
    </row>
    <row r="33" spans="1:5" x14ac:dyDescent="0.4">
      <c r="A33" s="2">
        <v>2.7389999999999999</v>
      </c>
      <c r="B33" s="2">
        <v>4.03</v>
      </c>
      <c r="C33" s="2">
        <v>-612</v>
      </c>
      <c r="D33">
        <f t="shared" si="0"/>
        <v>-2.4663600000000003</v>
      </c>
      <c r="E33" s="2">
        <v>98</v>
      </c>
    </row>
    <row r="34" spans="1:5" x14ac:dyDescent="0.4">
      <c r="A34" s="2">
        <v>2.8220000000000001</v>
      </c>
      <c r="B34" s="2">
        <v>4.04</v>
      </c>
      <c r="C34" s="2">
        <v>-570</v>
      </c>
      <c r="D34">
        <f t="shared" si="0"/>
        <v>-2.3028000000000004</v>
      </c>
      <c r="E34" s="2">
        <v>98</v>
      </c>
    </row>
    <row r="35" spans="1:5" x14ac:dyDescent="0.4">
      <c r="A35" s="2">
        <v>2.9049999999999998</v>
      </c>
      <c r="B35" s="2">
        <v>4.03</v>
      </c>
      <c r="C35" s="2">
        <v>-607</v>
      </c>
      <c r="D35">
        <f t="shared" si="0"/>
        <v>-2.4462100000000002</v>
      </c>
      <c r="E35" s="2">
        <v>98</v>
      </c>
    </row>
    <row r="36" spans="1:5" x14ac:dyDescent="0.4">
      <c r="A36" s="2">
        <v>2.988</v>
      </c>
      <c r="B36" s="2">
        <v>4.03</v>
      </c>
      <c r="C36" s="2">
        <v>-629</v>
      </c>
      <c r="D36">
        <f t="shared" si="0"/>
        <v>-2.5348700000000002</v>
      </c>
      <c r="E36" s="2">
        <v>98</v>
      </c>
    </row>
    <row r="37" spans="1:5" x14ac:dyDescent="0.4">
      <c r="A37" s="2">
        <v>3.0710000000000002</v>
      </c>
      <c r="B37" s="2">
        <v>4.03</v>
      </c>
      <c r="C37" s="2">
        <v>-605</v>
      </c>
      <c r="D37">
        <f t="shared" si="0"/>
        <v>-2.4381500000000003</v>
      </c>
      <c r="E37" s="2">
        <v>98</v>
      </c>
    </row>
    <row r="38" spans="1:5" x14ac:dyDescent="0.4">
      <c r="A38" s="2">
        <v>3.1539999999999999</v>
      </c>
      <c r="B38" s="2">
        <v>4.03</v>
      </c>
      <c r="C38" s="2">
        <v>-613</v>
      </c>
      <c r="D38">
        <f t="shared" si="0"/>
        <v>-2.4703900000000005</v>
      </c>
      <c r="E38" s="2">
        <v>98</v>
      </c>
    </row>
    <row r="39" spans="1:5" x14ac:dyDescent="0.4">
      <c r="A39" s="2">
        <v>3.2370000000000001</v>
      </c>
      <c r="B39" s="2">
        <v>4.03</v>
      </c>
      <c r="C39" s="2">
        <v>-614</v>
      </c>
      <c r="D39">
        <f t="shared" si="0"/>
        <v>-2.4744200000000003</v>
      </c>
      <c r="E39" s="2">
        <v>98</v>
      </c>
    </row>
    <row r="40" spans="1:5" x14ac:dyDescent="0.4">
      <c r="A40" s="2">
        <v>3.32</v>
      </c>
      <c r="B40" s="2">
        <v>4.03</v>
      </c>
      <c r="C40" s="2">
        <v>-617</v>
      </c>
      <c r="D40">
        <f t="shared" si="0"/>
        <v>-2.48651</v>
      </c>
      <c r="E40" s="2">
        <v>98</v>
      </c>
    </row>
    <row r="41" spans="1:5" x14ac:dyDescent="0.4">
      <c r="A41" s="2">
        <v>3.403</v>
      </c>
      <c r="B41" s="2">
        <v>3.84</v>
      </c>
      <c r="C41" s="2">
        <v>-2275</v>
      </c>
      <c r="D41">
        <f t="shared" si="0"/>
        <v>-8.7360000000000007</v>
      </c>
      <c r="E41" s="2">
        <v>98</v>
      </c>
    </row>
    <row r="42" spans="1:5" x14ac:dyDescent="0.4">
      <c r="A42" s="2">
        <v>3.4860000000000002</v>
      </c>
      <c r="B42" s="2">
        <v>3.81</v>
      </c>
      <c r="C42" s="2">
        <v>-2338</v>
      </c>
      <c r="D42">
        <f t="shared" si="0"/>
        <v>-8.9077800000000007</v>
      </c>
      <c r="E42" s="2">
        <v>97</v>
      </c>
    </row>
    <row r="43" spans="1:5" x14ac:dyDescent="0.4">
      <c r="A43" s="2">
        <v>3.569</v>
      </c>
      <c r="B43" s="2">
        <v>3.85</v>
      </c>
      <c r="C43" s="2">
        <v>-1881</v>
      </c>
      <c r="D43">
        <f t="shared" si="0"/>
        <v>-7.2418500000000003</v>
      </c>
      <c r="E43" s="2">
        <v>97</v>
      </c>
    </row>
    <row r="44" spans="1:5" x14ac:dyDescent="0.4">
      <c r="A44" s="2">
        <v>3.6520000000000001</v>
      </c>
      <c r="B44" s="2">
        <v>3.85</v>
      </c>
      <c r="C44" s="2">
        <v>-1862</v>
      </c>
      <c r="D44">
        <f t="shared" si="0"/>
        <v>-7.1686999999999994</v>
      </c>
      <c r="E44" s="2">
        <v>97</v>
      </c>
    </row>
    <row r="45" spans="1:5" x14ac:dyDescent="0.4">
      <c r="A45" s="2">
        <v>3.7349999999999999</v>
      </c>
      <c r="B45" s="2">
        <v>3.84</v>
      </c>
      <c r="C45" s="2">
        <v>-1868</v>
      </c>
      <c r="D45">
        <f t="shared" si="0"/>
        <v>-7.1731199999999999</v>
      </c>
      <c r="E45" s="2">
        <v>97</v>
      </c>
    </row>
    <row r="46" spans="1:5" x14ac:dyDescent="0.4">
      <c r="A46" s="2">
        <v>3.8180000000000001</v>
      </c>
      <c r="B46" s="2">
        <v>3.84</v>
      </c>
      <c r="C46" s="2">
        <v>-1867</v>
      </c>
      <c r="D46">
        <f t="shared" si="0"/>
        <v>-7.1692799999999997</v>
      </c>
      <c r="E46" s="2">
        <v>97</v>
      </c>
    </row>
    <row r="47" spans="1:5" x14ac:dyDescent="0.4">
      <c r="A47" s="2">
        <v>3.9009999999999998</v>
      </c>
      <c r="B47" s="2">
        <v>3.84</v>
      </c>
      <c r="C47" s="2">
        <v>-1824</v>
      </c>
      <c r="D47">
        <f t="shared" si="0"/>
        <v>-7.0041599999999997</v>
      </c>
      <c r="E47" s="2">
        <v>96</v>
      </c>
    </row>
    <row r="48" spans="1:5" x14ac:dyDescent="0.4">
      <c r="A48" s="2">
        <v>3.984</v>
      </c>
      <c r="B48" s="2">
        <v>4</v>
      </c>
      <c r="C48" s="2">
        <v>-574</v>
      </c>
      <c r="D48">
        <f t="shared" si="0"/>
        <v>-2.2959999999999998</v>
      </c>
      <c r="E48" s="2">
        <v>96</v>
      </c>
    </row>
    <row r="49" spans="1:5" x14ac:dyDescent="0.4">
      <c r="A49" s="2">
        <v>4.0670000000000002</v>
      </c>
      <c r="B49" s="2">
        <v>3.81</v>
      </c>
      <c r="C49" s="2">
        <v>-2255</v>
      </c>
      <c r="D49">
        <f t="shared" si="0"/>
        <v>-8.5915499999999998</v>
      </c>
      <c r="E49" s="2">
        <v>96</v>
      </c>
    </row>
    <row r="50" spans="1:5" x14ac:dyDescent="0.4">
      <c r="A50" s="2">
        <v>4.1500000000000004</v>
      </c>
      <c r="B50" s="2">
        <v>3.8</v>
      </c>
      <c r="C50" s="2">
        <v>-2253</v>
      </c>
      <c r="D50">
        <f t="shared" si="0"/>
        <v>-8.561399999999999</v>
      </c>
      <c r="E50" s="2">
        <v>96</v>
      </c>
    </row>
    <row r="51" spans="1:5" x14ac:dyDescent="0.4">
      <c r="A51" s="2">
        <v>4.2329999999999997</v>
      </c>
      <c r="B51" s="2">
        <v>3.79</v>
      </c>
      <c r="C51" s="2">
        <v>-2285</v>
      </c>
      <c r="D51">
        <f t="shared" si="0"/>
        <v>-8.6601499999999998</v>
      </c>
      <c r="E51" s="2">
        <v>96</v>
      </c>
    </row>
    <row r="52" spans="1:5" x14ac:dyDescent="0.4">
      <c r="A52" s="2">
        <v>4.3159999999999998</v>
      </c>
      <c r="B52" s="2">
        <v>3.79</v>
      </c>
      <c r="C52" s="2">
        <v>-2323</v>
      </c>
      <c r="D52">
        <f t="shared" si="0"/>
        <v>-8.8041700000000009</v>
      </c>
      <c r="E52" s="2">
        <v>95</v>
      </c>
    </row>
    <row r="53" spans="1:5" x14ac:dyDescent="0.4">
      <c r="A53" s="2">
        <v>4.399</v>
      </c>
      <c r="B53" s="2">
        <v>3.83</v>
      </c>
      <c r="C53" s="2">
        <v>-1890</v>
      </c>
      <c r="D53">
        <f t="shared" si="0"/>
        <v>-7.2386999999999997</v>
      </c>
      <c r="E53" s="2">
        <v>95</v>
      </c>
    </row>
    <row r="54" spans="1:5" x14ac:dyDescent="0.4">
      <c r="A54" s="2">
        <v>4.4820000000000002</v>
      </c>
      <c r="B54" s="2">
        <v>3.84</v>
      </c>
      <c r="C54" s="2">
        <v>-1897</v>
      </c>
      <c r="D54">
        <f t="shared" si="0"/>
        <v>-7.2844799999999994</v>
      </c>
      <c r="E54" s="2">
        <v>95</v>
      </c>
    </row>
    <row r="55" spans="1:5" x14ac:dyDescent="0.4">
      <c r="A55" s="2">
        <v>4.5650000000000004</v>
      </c>
      <c r="B55" s="2">
        <v>3.83</v>
      </c>
      <c r="C55" s="2">
        <v>-1889</v>
      </c>
      <c r="D55">
        <f t="shared" si="0"/>
        <v>-7.2348699999999999</v>
      </c>
      <c r="E55" s="2">
        <v>95</v>
      </c>
    </row>
    <row r="56" spans="1:5" x14ac:dyDescent="0.4">
      <c r="A56" s="2">
        <v>4.6479999999999997</v>
      </c>
      <c r="B56" s="2">
        <v>3.83</v>
      </c>
      <c r="C56" s="2">
        <v>-1898</v>
      </c>
      <c r="D56">
        <f t="shared" si="0"/>
        <v>-7.2693400000000006</v>
      </c>
      <c r="E56" s="2">
        <v>94</v>
      </c>
    </row>
    <row r="57" spans="1:5" x14ac:dyDescent="0.4">
      <c r="A57" s="2">
        <v>4.7309999999999999</v>
      </c>
      <c r="B57" s="2">
        <v>3.83</v>
      </c>
      <c r="C57" s="2">
        <v>-1900</v>
      </c>
      <c r="D57">
        <f t="shared" si="0"/>
        <v>-7.2770000000000001</v>
      </c>
      <c r="E57" s="2">
        <v>94</v>
      </c>
    </row>
    <row r="58" spans="1:5" x14ac:dyDescent="0.4">
      <c r="A58" s="2">
        <v>4.8140000000000001</v>
      </c>
      <c r="B58" s="2">
        <v>3.83</v>
      </c>
      <c r="C58" s="2">
        <v>-1893</v>
      </c>
      <c r="D58">
        <f t="shared" si="0"/>
        <v>-7.2501900000000008</v>
      </c>
      <c r="E58" s="2">
        <v>94</v>
      </c>
    </row>
    <row r="59" spans="1:5" x14ac:dyDescent="0.4">
      <c r="A59" s="2">
        <v>4.8970000000000002</v>
      </c>
      <c r="B59" s="2">
        <v>3.83</v>
      </c>
      <c r="C59" s="2">
        <v>-1909</v>
      </c>
      <c r="D59">
        <f t="shared" si="0"/>
        <v>-7.3114699999999999</v>
      </c>
      <c r="E59" s="2">
        <v>94</v>
      </c>
    </row>
    <row r="60" spans="1:5" x14ac:dyDescent="0.4">
      <c r="A60" s="2">
        <v>4.9800000000000004</v>
      </c>
      <c r="B60" s="2">
        <v>3.83</v>
      </c>
      <c r="C60" s="2">
        <v>-1909</v>
      </c>
      <c r="D60">
        <f t="shared" si="0"/>
        <v>-7.3114699999999999</v>
      </c>
      <c r="E60" s="2">
        <v>94</v>
      </c>
    </row>
    <row r="61" spans="1:5" x14ac:dyDescent="0.4">
      <c r="A61" s="2">
        <v>5.0629999999999997</v>
      </c>
      <c r="B61" s="2">
        <v>3.82</v>
      </c>
      <c r="C61" s="2">
        <v>-1907</v>
      </c>
      <c r="D61">
        <f t="shared" si="0"/>
        <v>-7.2847400000000002</v>
      </c>
      <c r="E61" s="2">
        <v>93</v>
      </c>
    </row>
    <row r="62" spans="1:5" x14ac:dyDescent="0.4">
      <c r="A62" s="2">
        <v>5.1459999999999999</v>
      </c>
      <c r="B62" s="2">
        <v>3.82</v>
      </c>
      <c r="C62" s="2">
        <v>-1913</v>
      </c>
      <c r="D62">
        <f t="shared" si="0"/>
        <v>-7.3076600000000003</v>
      </c>
      <c r="E62" s="2">
        <v>93</v>
      </c>
    </row>
    <row r="63" spans="1:5" x14ac:dyDescent="0.4">
      <c r="A63" s="2">
        <v>5.2290000000000001</v>
      </c>
      <c r="B63" s="2">
        <v>3.82</v>
      </c>
      <c r="C63" s="2">
        <v>-1915</v>
      </c>
      <c r="D63">
        <f t="shared" si="0"/>
        <v>-7.3152999999999997</v>
      </c>
      <c r="E63" s="2">
        <v>93</v>
      </c>
    </row>
    <row r="64" spans="1:5" x14ac:dyDescent="0.4">
      <c r="A64" s="2">
        <v>5.3120000000000003</v>
      </c>
      <c r="B64" s="2">
        <v>3.95</v>
      </c>
      <c r="C64" s="2">
        <v>-842</v>
      </c>
      <c r="D64">
        <f t="shared" si="0"/>
        <v>-3.3259000000000003</v>
      </c>
      <c r="E64" s="2">
        <v>93</v>
      </c>
    </row>
    <row r="65" spans="1:5" x14ac:dyDescent="0.4">
      <c r="A65" s="2">
        <v>5.3949999999999996</v>
      </c>
      <c r="B65" s="2">
        <v>3.77</v>
      </c>
      <c r="C65" s="2">
        <v>-2403</v>
      </c>
      <c r="D65">
        <f t="shared" si="0"/>
        <v>-9.05931</v>
      </c>
      <c r="E65" s="2">
        <v>93</v>
      </c>
    </row>
    <row r="66" spans="1:5" x14ac:dyDescent="0.4">
      <c r="A66" s="2">
        <v>5.4779999999999998</v>
      </c>
      <c r="B66" s="2">
        <v>3.76</v>
      </c>
      <c r="C66" s="2">
        <v>-2414</v>
      </c>
      <c r="D66">
        <f t="shared" si="0"/>
        <v>-9.0766399999999994</v>
      </c>
      <c r="E66" s="2">
        <v>92</v>
      </c>
    </row>
    <row r="67" spans="1:5" x14ac:dyDescent="0.4">
      <c r="A67" s="2">
        <v>5.5609999999999999</v>
      </c>
      <c r="B67" s="2">
        <v>3.76</v>
      </c>
      <c r="C67" s="2">
        <v>-2433</v>
      </c>
      <c r="D67">
        <f t="shared" ref="D67:D130" si="1">B67*C67*1/1000</f>
        <v>-9.1480800000000002</v>
      </c>
      <c r="E67" s="2">
        <v>92</v>
      </c>
    </row>
    <row r="68" spans="1:5" x14ac:dyDescent="0.4">
      <c r="A68" s="2">
        <v>5.6440000000000001</v>
      </c>
      <c r="B68" s="2">
        <v>3.82</v>
      </c>
      <c r="C68" s="2">
        <v>-1926</v>
      </c>
      <c r="D68">
        <f t="shared" si="1"/>
        <v>-7.3573199999999996</v>
      </c>
      <c r="E68" s="2">
        <v>92</v>
      </c>
    </row>
    <row r="69" spans="1:5" x14ac:dyDescent="0.4">
      <c r="A69" s="2">
        <v>5.7270000000000003</v>
      </c>
      <c r="B69" s="2">
        <v>3.82</v>
      </c>
      <c r="C69" s="2">
        <v>-1927</v>
      </c>
      <c r="D69">
        <f t="shared" si="1"/>
        <v>-7.3611399999999998</v>
      </c>
      <c r="E69" s="2">
        <v>92</v>
      </c>
    </row>
    <row r="70" spans="1:5" x14ac:dyDescent="0.4">
      <c r="A70" s="2">
        <v>5.81</v>
      </c>
      <c r="B70" s="2">
        <v>3.82</v>
      </c>
      <c r="C70" s="2">
        <v>-1929</v>
      </c>
      <c r="D70">
        <f t="shared" si="1"/>
        <v>-7.3687800000000001</v>
      </c>
      <c r="E70" s="2">
        <v>91</v>
      </c>
    </row>
    <row r="71" spans="1:5" x14ac:dyDescent="0.4">
      <c r="A71" s="2">
        <v>5.8929999999999998</v>
      </c>
      <c r="B71" s="2">
        <v>3.82</v>
      </c>
      <c r="C71" s="2">
        <v>-1935</v>
      </c>
      <c r="D71">
        <f t="shared" si="1"/>
        <v>-7.3917000000000002</v>
      </c>
      <c r="E71" s="2">
        <v>91</v>
      </c>
    </row>
    <row r="72" spans="1:5" x14ac:dyDescent="0.4">
      <c r="A72" s="2">
        <v>5.976</v>
      </c>
      <c r="B72" s="2">
        <v>3.82</v>
      </c>
      <c r="C72" s="2">
        <v>-1934</v>
      </c>
      <c r="D72">
        <f t="shared" si="1"/>
        <v>-7.38788</v>
      </c>
      <c r="E72" s="2">
        <v>91</v>
      </c>
    </row>
    <row r="73" spans="1:5" x14ac:dyDescent="0.4">
      <c r="A73" s="2">
        <v>6.0590000000000002</v>
      </c>
      <c r="B73" s="2">
        <v>3.82</v>
      </c>
      <c r="C73" s="2">
        <v>-1926</v>
      </c>
      <c r="D73">
        <f t="shared" si="1"/>
        <v>-7.3573199999999996</v>
      </c>
      <c r="E73" s="2">
        <v>91</v>
      </c>
    </row>
    <row r="74" spans="1:5" x14ac:dyDescent="0.4">
      <c r="A74" s="2">
        <v>6.1420000000000003</v>
      </c>
      <c r="B74" s="2">
        <v>3.82</v>
      </c>
      <c r="C74" s="2">
        <v>-1929</v>
      </c>
      <c r="D74">
        <f t="shared" si="1"/>
        <v>-7.3687800000000001</v>
      </c>
      <c r="E74" s="2">
        <v>91</v>
      </c>
    </row>
    <row r="75" spans="1:5" x14ac:dyDescent="0.4">
      <c r="A75" s="2">
        <v>6.2249999999999996</v>
      </c>
      <c r="B75" s="2">
        <v>3.82</v>
      </c>
      <c r="C75" s="2">
        <v>-1936</v>
      </c>
      <c r="D75">
        <f t="shared" si="1"/>
        <v>-7.3955199999999994</v>
      </c>
      <c r="E75" s="2">
        <v>90</v>
      </c>
    </row>
    <row r="76" spans="1:5" x14ac:dyDescent="0.4">
      <c r="A76" s="2">
        <v>6.3079999999999998</v>
      </c>
      <c r="B76" s="2">
        <v>3.82</v>
      </c>
      <c r="C76" s="2">
        <v>-1935</v>
      </c>
      <c r="D76">
        <f t="shared" si="1"/>
        <v>-7.3917000000000002</v>
      </c>
      <c r="E76" s="2">
        <v>90</v>
      </c>
    </row>
    <row r="77" spans="1:5" x14ac:dyDescent="0.4">
      <c r="A77" s="2">
        <v>6.391</v>
      </c>
      <c r="B77" s="2">
        <v>3.81</v>
      </c>
      <c r="C77" s="2">
        <v>-1952</v>
      </c>
      <c r="D77">
        <f t="shared" si="1"/>
        <v>-7.4371200000000002</v>
      </c>
      <c r="E77" s="2">
        <v>90</v>
      </c>
    </row>
    <row r="78" spans="1:5" x14ac:dyDescent="0.4">
      <c r="A78" s="2">
        <v>6.4740000000000002</v>
      </c>
      <c r="B78" s="2">
        <v>3.93</v>
      </c>
      <c r="C78" s="2">
        <v>-999</v>
      </c>
      <c r="D78">
        <f t="shared" si="1"/>
        <v>-3.9260700000000002</v>
      </c>
      <c r="E78" s="2">
        <v>90</v>
      </c>
    </row>
    <row r="79" spans="1:5" x14ac:dyDescent="0.4">
      <c r="A79" s="2">
        <v>6.5570000000000004</v>
      </c>
      <c r="B79" s="2">
        <v>3.96</v>
      </c>
      <c r="C79" s="2">
        <v>-683</v>
      </c>
      <c r="D79">
        <f t="shared" si="1"/>
        <v>-2.7046799999999998</v>
      </c>
      <c r="E79" s="2">
        <v>90</v>
      </c>
    </row>
    <row r="80" spans="1:5" x14ac:dyDescent="0.4">
      <c r="A80" s="2">
        <v>6.64</v>
      </c>
      <c r="B80" s="2">
        <v>3.97</v>
      </c>
      <c r="C80" s="2">
        <v>-670</v>
      </c>
      <c r="D80">
        <f t="shared" si="1"/>
        <v>-2.6598999999999999</v>
      </c>
      <c r="E80" s="2">
        <v>89</v>
      </c>
    </row>
    <row r="81" spans="1:5" x14ac:dyDescent="0.4">
      <c r="A81" s="2">
        <v>6.7229999999999999</v>
      </c>
      <c r="B81" s="2">
        <v>3.97</v>
      </c>
      <c r="C81" s="2">
        <v>-667</v>
      </c>
      <c r="D81">
        <f t="shared" si="1"/>
        <v>-2.6479900000000001</v>
      </c>
      <c r="E81" s="2">
        <v>89</v>
      </c>
    </row>
    <row r="82" spans="1:5" x14ac:dyDescent="0.4">
      <c r="A82" s="2">
        <v>6.806</v>
      </c>
      <c r="B82" s="2">
        <v>3.98</v>
      </c>
      <c r="C82" s="2">
        <v>-670</v>
      </c>
      <c r="D82">
        <f t="shared" si="1"/>
        <v>-2.6665999999999999</v>
      </c>
      <c r="E82" s="2">
        <v>89</v>
      </c>
    </row>
    <row r="83" spans="1:5" x14ac:dyDescent="0.4">
      <c r="A83" s="2">
        <v>6.8890000000000002</v>
      </c>
      <c r="B83" s="2">
        <v>3.98</v>
      </c>
      <c r="C83" s="2">
        <v>-668</v>
      </c>
      <c r="D83">
        <f t="shared" si="1"/>
        <v>-2.6586399999999997</v>
      </c>
      <c r="E83" s="2">
        <v>89</v>
      </c>
    </row>
    <row r="84" spans="1:5" x14ac:dyDescent="0.4">
      <c r="A84" s="2">
        <v>6.9720000000000004</v>
      </c>
      <c r="B84" s="2">
        <v>3.98</v>
      </c>
      <c r="C84" s="2">
        <v>-653</v>
      </c>
      <c r="D84">
        <f t="shared" si="1"/>
        <v>-2.5989400000000002</v>
      </c>
      <c r="E84" s="2">
        <v>89</v>
      </c>
    </row>
    <row r="85" spans="1:5" x14ac:dyDescent="0.4">
      <c r="A85" s="2">
        <v>7.0549999999999997</v>
      </c>
      <c r="B85" s="2">
        <v>3.98</v>
      </c>
      <c r="C85" s="2">
        <v>-664</v>
      </c>
      <c r="D85">
        <f t="shared" si="1"/>
        <v>-2.6427199999999997</v>
      </c>
      <c r="E85" s="2">
        <v>89</v>
      </c>
    </row>
    <row r="86" spans="1:5" x14ac:dyDescent="0.4">
      <c r="A86" s="2">
        <v>7.1379999999999999</v>
      </c>
      <c r="B86" s="2">
        <v>3.98</v>
      </c>
      <c r="C86" s="2">
        <v>-699</v>
      </c>
      <c r="D86">
        <f t="shared" si="1"/>
        <v>-2.7820200000000002</v>
      </c>
      <c r="E86" s="2">
        <v>89</v>
      </c>
    </row>
    <row r="87" spans="1:5" x14ac:dyDescent="0.4">
      <c r="A87" s="2">
        <v>7.2210000000000001</v>
      </c>
      <c r="B87" s="2">
        <v>3.78</v>
      </c>
      <c r="C87" s="2">
        <v>-2415</v>
      </c>
      <c r="D87">
        <f t="shared" si="1"/>
        <v>-9.1286999999999985</v>
      </c>
      <c r="E87" s="2">
        <v>89</v>
      </c>
    </row>
    <row r="88" spans="1:5" x14ac:dyDescent="0.4">
      <c r="A88" s="2">
        <v>7.3040000000000003</v>
      </c>
      <c r="B88" s="2">
        <v>3.76</v>
      </c>
      <c r="C88" s="2">
        <v>-2461</v>
      </c>
      <c r="D88">
        <f t="shared" si="1"/>
        <v>-9.2533599999999989</v>
      </c>
      <c r="E88" s="2">
        <v>88</v>
      </c>
    </row>
    <row r="89" spans="1:5" x14ac:dyDescent="0.4">
      <c r="A89" s="2">
        <v>7.3869999999999996</v>
      </c>
      <c r="B89" s="2">
        <v>3.76</v>
      </c>
      <c r="C89" s="2">
        <v>-2458</v>
      </c>
      <c r="D89">
        <f t="shared" si="1"/>
        <v>-9.2420799999999996</v>
      </c>
      <c r="E89" s="2">
        <v>88</v>
      </c>
    </row>
    <row r="90" spans="1:5" x14ac:dyDescent="0.4">
      <c r="A90" s="2">
        <v>7.47</v>
      </c>
      <c r="B90" s="2">
        <v>3.81</v>
      </c>
      <c r="C90" s="2">
        <v>-1955</v>
      </c>
      <c r="D90">
        <f t="shared" si="1"/>
        <v>-7.44855</v>
      </c>
      <c r="E90" s="2">
        <v>88</v>
      </c>
    </row>
    <row r="91" spans="1:5" x14ac:dyDescent="0.4">
      <c r="A91" s="2">
        <v>7.5529999999999999</v>
      </c>
      <c r="B91" s="2">
        <v>3.82</v>
      </c>
      <c r="C91" s="2">
        <v>-1961</v>
      </c>
      <c r="D91">
        <f t="shared" si="1"/>
        <v>-7.4910199999999998</v>
      </c>
      <c r="E91" s="2">
        <v>88</v>
      </c>
    </row>
    <row r="92" spans="1:5" x14ac:dyDescent="0.4">
      <c r="A92" s="2">
        <v>7.6360000000000001</v>
      </c>
      <c r="B92" s="2">
        <v>3.81</v>
      </c>
      <c r="C92" s="2">
        <v>-1961</v>
      </c>
      <c r="D92">
        <f t="shared" si="1"/>
        <v>-7.4714099999999997</v>
      </c>
      <c r="E92" s="2">
        <v>87</v>
      </c>
    </row>
    <row r="93" spans="1:5" x14ac:dyDescent="0.4">
      <c r="A93" s="2">
        <v>7.7190000000000003</v>
      </c>
      <c r="B93" s="2">
        <v>3.82</v>
      </c>
      <c r="C93" s="2">
        <v>-1961</v>
      </c>
      <c r="D93">
        <f t="shared" si="1"/>
        <v>-7.4910199999999998</v>
      </c>
      <c r="E93" s="2">
        <v>87</v>
      </c>
    </row>
    <row r="94" spans="1:5" x14ac:dyDescent="0.4">
      <c r="A94" s="2">
        <v>7.8019999999999996</v>
      </c>
      <c r="B94" s="2">
        <v>3.8</v>
      </c>
      <c r="C94" s="2">
        <v>-1965</v>
      </c>
      <c r="D94">
        <f t="shared" si="1"/>
        <v>-7.4669999999999996</v>
      </c>
      <c r="E94" s="2">
        <v>87</v>
      </c>
    </row>
    <row r="95" spans="1:5" x14ac:dyDescent="0.4">
      <c r="A95" s="2">
        <v>7.8849999999999998</v>
      </c>
      <c r="B95" s="2">
        <v>3.81</v>
      </c>
      <c r="C95" s="2">
        <v>-1962</v>
      </c>
      <c r="D95">
        <f t="shared" si="1"/>
        <v>-7.4752200000000002</v>
      </c>
      <c r="E95" s="2">
        <v>87</v>
      </c>
    </row>
    <row r="96" spans="1:5" x14ac:dyDescent="0.4">
      <c r="A96" s="2">
        <v>7.968</v>
      </c>
      <c r="B96" s="2">
        <v>3.81</v>
      </c>
      <c r="C96" s="2">
        <v>-1971</v>
      </c>
      <c r="D96">
        <f t="shared" si="1"/>
        <v>-7.5095100000000006</v>
      </c>
      <c r="E96" s="2">
        <v>87</v>
      </c>
    </row>
    <row r="97" spans="1:5" x14ac:dyDescent="0.4">
      <c r="A97" s="2">
        <v>8.0510000000000002</v>
      </c>
      <c r="B97" s="2">
        <v>3.8</v>
      </c>
      <c r="C97" s="2">
        <v>-1976</v>
      </c>
      <c r="D97">
        <f t="shared" si="1"/>
        <v>-7.508799999999999</v>
      </c>
      <c r="E97" s="2">
        <v>86</v>
      </c>
    </row>
    <row r="98" spans="1:5" x14ac:dyDescent="0.4">
      <c r="A98" s="2">
        <v>8.1340000000000003</v>
      </c>
      <c r="B98" s="2">
        <v>3.8</v>
      </c>
      <c r="C98" s="2">
        <v>-1975</v>
      </c>
      <c r="D98">
        <f t="shared" si="1"/>
        <v>-7.5049999999999999</v>
      </c>
      <c r="E98" s="2">
        <v>86</v>
      </c>
    </row>
    <row r="99" spans="1:5" x14ac:dyDescent="0.4">
      <c r="A99" s="2">
        <v>8.2170000000000005</v>
      </c>
      <c r="B99" s="2">
        <v>3.81</v>
      </c>
      <c r="C99" s="2">
        <v>-1989</v>
      </c>
      <c r="D99">
        <f t="shared" si="1"/>
        <v>-7.5780900000000004</v>
      </c>
      <c r="E99" s="2">
        <v>86</v>
      </c>
    </row>
    <row r="100" spans="1:5" x14ac:dyDescent="0.4">
      <c r="A100" s="2">
        <v>8.3000000000000007</v>
      </c>
      <c r="B100" s="2">
        <v>3.8</v>
      </c>
      <c r="C100" s="2">
        <v>-1982</v>
      </c>
      <c r="D100">
        <f t="shared" si="1"/>
        <v>-7.5315999999999992</v>
      </c>
      <c r="E100" s="2">
        <v>86</v>
      </c>
    </row>
    <row r="101" spans="1:5" x14ac:dyDescent="0.4">
      <c r="A101" s="2">
        <v>8.3829999999999991</v>
      </c>
      <c r="B101" s="2">
        <v>3.8</v>
      </c>
      <c r="C101" s="2">
        <v>-1987</v>
      </c>
      <c r="D101">
        <f t="shared" si="1"/>
        <v>-7.5505999999999993</v>
      </c>
      <c r="E101" s="2">
        <v>85</v>
      </c>
    </row>
    <row r="102" spans="1:5" x14ac:dyDescent="0.4">
      <c r="A102" s="2">
        <v>8.4659999999999993</v>
      </c>
      <c r="B102" s="2">
        <v>3.92</v>
      </c>
      <c r="C102" s="2">
        <v>-918</v>
      </c>
      <c r="D102">
        <f t="shared" si="1"/>
        <v>-3.59856</v>
      </c>
      <c r="E102" s="2">
        <v>85</v>
      </c>
    </row>
    <row r="103" spans="1:5" x14ac:dyDescent="0.4">
      <c r="A103" s="2">
        <v>8.5489999999999995</v>
      </c>
      <c r="B103" s="2">
        <v>3.93</v>
      </c>
      <c r="C103" s="2">
        <v>-898</v>
      </c>
      <c r="D103">
        <f t="shared" si="1"/>
        <v>-3.5291400000000004</v>
      </c>
      <c r="E103" s="2">
        <v>85</v>
      </c>
    </row>
    <row r="104" spans="1:5" x14ac:dyDescent="0.4">
      <c r="A104" s="2">
        <v>8.6319999999999997</v>
      </c>
      <c r="B104" s="2">
        <v>3.96</v>
      </c>
      <c r="C104" s="2">
        <v>-709</v>
      </c>
      <c r="D104">
        <f t="shared" si="1"/>
        <v>-2.8076399999999997</v>
      </c>
      <c r="E104" s="2">
        <v>85</v>
      </c>
    </row>
    <row r="105" spans="1:5" x14ac:dyDescent="0.4">
      <c r="A105" s="2">
        <v>8.7149999999999999</v>
      </c>
      <c r="B105" s="2">
        <v>3.96</v>
      </c>
      <c r="C105" s="2">
        <v>-701</v>
      </c>
      <c r="D105">
        <f t="shared" si="1"/>
        <v>-2.77596</v>
      </c>
      <c r="E105" s="2">
        <v>85</v>
      </c>
    </row>
    <row r="106" spans="1:5" x14ac:dyDescent="0.4">
      <c r="A106" s="2">
        <v>8.798</v>
      </c>
      <c r="B106" s="2">
        <v>3.96</v>
      </c>
      <c r="C106" s="2">
        <v>-692</v>
      </c>
      <c r="D106">
        <f t="shared" si="1"/>
        <v>-2.7403200000000001</v>
      </c>
      <c r="E106" s="2">
        <v>85</v>
      </c>
    </row>
    <row r="107" spans="1:5" x14ac:dyDescent="0.4">
      <c r="A107" s="2">
        <v>8.8810000000000002</v>
      </c>
      <c r="B107" s="2">
        <v>3.97</v>
      </c>
      <c r="C107" s="2">
        <v>-684</v>
      </c>
      <c r="D107">
        <f t="shared" si="1"/>
        <v>-2.7154799999999999</v>
      </c>
      <c r="E107" s="2">
        <v>85</v>
      </c>
    </row>
    <row r="108" spans="1:5" x14ac:dyDescent="0.4">
      <c r="A108" s="2">
        <v>8.9640000000000004</v>
      </c>
      <c r="B108" s="2">
        <v>3.96</v>
      </c>
      <c r="C108" s="2">
        <v>-688</v>
      </c>
      <c r="D108">
        <f t="shared" si="1"/>
        <v>-2.7244800000000002</v>
      </c>
      <c r="E108" s="2">
        <v>85</v>
      </c>
    </row>
    <row r="109" spans="1:5" x14ac:dyDescent="0.4">
      <c r="A109" s="2">
        <v>9.0470000000000006</v>
      </c>
      <c r="B109" s="2">
        <v>3.97</v>
      </c>
      <c r="C109" s="2">
        <v>-685</v>
      </c>
      <c r="D109">
        <f t="shared" si="1"/>
        <v>-2.7194500000000001</v>
      </c>
      <c r="E109" s="2">
        <v>85</v>
      </c>
    </row>
    <row r="110" spans="1:5" x14ac:dyDescent="0.4">
      <c r="A110" s="2">
        <v>9.1300000000000008</v>
      </c>
      <c r="B110" s="2">
        <v>3.97</v>
      </c>
      <c r="C110" s="2">
        <v>-673</v>
      </c>
      <c r="D110">
        <f t="shared" si="1"/>
        <v>-2.6718099999999998</v>
      </c>
      <c r="E110" s="2">
        <v>85</v>
      </c>
    </row>
    <row r="111" spans="1:5" x14ac:dyDescent="0.4">
      <c r="A111" s="2">
        <v>9.2129999999999992</v>
      </c>
      <c r="B111" s="2">
        <v>3.97</v>
      </c>
      <c r="C111" s="2">
        <v>-670</v>
      </c>
      <c r="D111">
        <f t="shared" si="1"/>
        <v>-2.6598999999999999</v>
      </c>
      <c r="E111" s="2">
        <v>84</v>
      </c>
    </row>
    <row r="112" spans="1:5" x14ac:dyDescent="0.4">
      <c r="A112" s="2">
        <v>9.2959999999999994</v>
      </c>
      <c r="B112" s="2">
        <v>3.97</v>
      </c>
      <c r="C112" s="2">
        <v>-671</v>
      </c>
      <c r="D112">
        <f t="shared" si="1"/>
        <v>-2.6638700000000002</v>
      </c>
      <c r="E112" s="2">
        <v>84</v>
      </c>
    </row>
    <row r="113" spans="1:5" x14ac:dyDescent="0.4">
      <c r="A113" s="2">
        <v>9.3789999999999996</v>
      </c>
      <c r="B113" s="2">
        <v>3.98</v>
      </c>
      <c r="C113" s="2">
        <v>-672</v>
      </c>
      <c r="D113">
        <f t="shared" si="1"/>
        <v>-2.67456</v>
      </c>
      <c r="E113" s="2">
        <v>84</v>
      </c>
    </row>
    <row r="114" spans="1:5" x14ac:dyDescent="0.4">
      <c r="A114" s="2">
        <v>9.4619999999999997</v>
      </c>
      <c r="B114" s="2">
        <v>3.98</v>
      </c>
      <c r="C114" s="2">
        <v>-674</v>
      </c>
      <c r="D114">
        <f t="shared" si="1"/>
        <v>-2.6825199999999998</v>
      </c>
      <c r="E114" s="2">
        <v>84</v>
      </c>
    </row>
    <row r="115" spans="1:5" x14ac:dyDescent="0.4">
      <c r="A115" s="2">
        <v>9.5449999999999999</v>
      </c>
      <c r="B115" s="2">
        <v>3.98</v>
      </c>
      <c r="C115" s="2">
        <v>-682</v>
      </c>
      <c r="D115">
        <f t="shared" si="1"/>
        <v>-2.7143600000000001</v>
      </c>
      <c r="E115" s="2">
        <v>84</v>
      </c>
    </row>
    <row r="116" spans="1:5" x14ac:dyDescent="0.4">
      <c r="A116" s="2">
        <v>9.6280000000000001</v>
      </c>
      <c r="B116" s="2">
        <v>3.98</v>
      </c>
      <c r="C116" s="2">
        <v>-662</v>
      </c>
      <c r="D116">
        <f t="shared" si="1"/>
        <v>-2.6347599999999995</v>
      </c>
      <c r="E116" s="2">
        <v>84</v>
      </c>
    </row>
    <row r="117" spans="1:5" x14ac:dyDescent="0.4">
      <c r="A117" s="2">
        <v>9.7110000000000003</v>
      </c>
      <c r="B117" s="2">
        <v>3.98</v>
      </c>
      <c r="C117" s="2">
        <v>-657</v>
      </c>
      <c r="D117">
        <f t="shared" si="1"/>
        <v>-2.6148600000000002</v>
      </c>
      <c r="E117" s="2">
        <v>84</v>
      </c>
    </row>
    <row r="118" spans="1:5" x14ac:dyDescent="0.4">
      <c r="A118" s="2">
        <v>9.7940000000000005</v>
      </c>
      <c r="B118" s="2">
        <v>3.83</v>
      </c>
      <c r="C118" s="2">
        <v>-1915</v>
      </c>
      <c r="D118">
        <f t="shared" si="1"/>
        <v>-7.3344499999999995</v>
      </c>
      <c r="E118" s="2">
        <v>84</v>
      </c>
    </row>
    <row r="119" spans="1:5" x14ac:dyDescent="0.4">
      <c r="A119" s="2">
        <v>9.8770000000000007</v>
      </c>
      <c r="B119" s="2">
        <v>3.82</v>
      </c>
      <c r="C119" s="2">
        <v>-1934</v>
      </c>
      <c r="D119">
        <f t="shared" si="1"/>
        <v>-7.38788</v>
      </c>
      <c r="E119" s="2">
        <v>84</v>
      </c>
    </row>
    <row r="120" spans="1:5" x14ac:dyDescent="0.4">
      <c r="A120" s="2">
        <v>9.9600000000000009</v>
      </c>
      <c r="B120" s="2">
        <v>3.82</v>
      </c>
      <c r="C120" s="2">
        <v>-1929</v>
      </c>
      <c r="D120">
        <f t="shared" si="1"/>
        <v>-7.3687800000000001</v>
      </c>
      <c r="E120" s="2">
        <v>83</v>
      </c>
    </row>
    <row r="121" spans="1:5" x14ac:dyDescent="0.4">
      <c r="A121" s="2">
        <v>10.042999999999999</v>
      </c>
      <c r="B121" s="2">
        <v>3.82</v>
      </c>
      <c r="C121" s="2">
        <v>-1950</v>
      </c>
      <c r="D121">
        <f t="shared" si="1"/>
        <v>-7.4489999999999998</v>
      </c>
      <c r="E121" s="2">
        <v>83</v>
      </c>
    </row>
    <row r="122" spans="1:5" x14ac:dyDescent="0.4">
      <c r="A122" s="2">
        <v>10.125999999999999</v>
      </c>
      <c r="B122" s="2">
        <v>3.81</v>
      </c>
      <c r="C122" s="2">
        <v>-1950</v>
      </c>
      <c r="D122">
        <f t="shared" si="1"/>
        <v>-7.4295</v>
      </c>
      <c r="E122" s="2">
        <v>83</v>
      </c>
    </row>
    <row r="123" spans="1:5" x14ac:dyDescent="0.4">
      <c r="A123" s="2">
        <v>10.209</v>
      </c>
      <c r="B123" s="2">
        <v>3.81</v>
      </c>
      <c r="C123" s="2">
        <v>-1959</v>
      </c>
      <c r="D123">
        <f t="shared" si="1"/>
        <v>-7.4637900000000004</v>
      </c>
      <c r="E123" s="2">
        <v>83</v>
      </c>
    </row>
    <row r="124" spans="1:5" x14ac:dyDescent="0.4">
      <c r="A124" s="2">
        <v>10.292</v>
      </c>
      <c r="B124" s="2">
        <v>3.81</v>
      </c>
      <c r="C124" s="2">
        <v>-1975</v>
      </c>
      <c r="D124">
        <f t="shared" si="1"/>
        <v>-7.52475</v>
      </c>
      <c r="E124" s="2">
        <v>82</v>
      </c>
    </row>
    <row r="125" spans="1:5" x14ac:dyDescent="0.4">
      <c r="A125" s="2">
        <v>10.375</v>
      </c>
      <c r="B125" s="2">
        <v>3.81</v>
      </c>
      <c r="C125" s="2">
        <v>-1978</v>
      </c>
      <c r="D125">
        <f t="shared" si="1"/>
        <v>-7.5361799999999999</v>
      </c>
      <c r="E125" s="2">
        <v>82</v>
      </c>
    </row>
    <row r="126" spans="1:5" x14ac:dyDescent="0.4">
      <c r="A126" s="2">
        <v>10.458</v>
      </c>
      <c r="B126" s="2">
        <v>3.81</v>
      </c>
      <c r="C126" s="2">
        <v>-1976</v>
      </c>
      <c r="D126">
        <f t="shared" si="1"/>
        <v>-7.5285600000000006</v>
      </c>
      <c r="E126" s="2">
        <v>82</v>
      </c>
    </row>
    <row r="127" spans="1:5" x14ac:dyDescent="0.4">
      <c r="A127" s="2">
        <v>10.541</v>
      </c>
      <c r="B127" s="2">
        <v>3.8</v>
      </c>
      <c r="C127" s="2">
        <v>-1974</v>
      </c>
      <c r="D127">
        <f t="shared" si="1"/>
        <v>-7.5011999999999999</v>
      </c>
      <c r="E127" s="2">
        <v>82</v>
      </c>
    </row>
    <row r="128" spans="1:5" x14ac:dyDescent="0.4">
      <c r="A128" s="2">
        <v>10.624000000000001</v>
      </c>
      <c r="B128" s="2">
        <v>3.8</v>
      </c>
      <c r="C128" s="2">
        <v>-1982</v>
      </c>
      <c r="D128">
        <f t="shared" si="1"/>
        <v>-7.5315999999999992</v>
      </c>
      <c r="E128" s="2">
        <v>82</v>
      </c>
    </row>
    <row r="129" spans="1:5" x14ac:dyDescent="0.4">
      <c r="A129" s="2">
        <v>10.707000000000001</v>
      </c>
      <c r="B129" s="2">
        <v>3.79</v>
      </c>
      <c r="C129" s="2">
        <v>-1987</v>
      </c>
      <c r="D129">
        <f t="shared" si="1"/>
        <v>-7.5307300000000001</v>
      </c>
      <c r="E129" s="2">
        <v>81</v>
      </c>
    </row>
    <row r="130" spans="1:5" x14ac:dyDescent="0.4">
      <c r="A130" s="2">
        <v>10.79</v>
      </c>
      <c r="B130" s="2">
        <v>3.8</v>
      </c>
      <c r="C130" s="2">
        <v>-1997</v>
      </c>
      <c r="D130">
        <f t="shared" si="1"/>
        <v>-7.5885999999999996</v>
      </c>
      <c r="E130" s="2">
        <v>81</v>
      </c>
    </row>
    <row r="131" spans="1:5" x14ac:dyDescent="0.4">
      <c r="A131" s="2">
        <v>10.872999999999999</v>
      </c>
      <c r="B131" s="2">
        <v>3.8</v>
      </c>
      <c r="C131" s="2">
        <v>-1995</v>
      </c>
      <c r="D131">
        <f t="shared" ref="D131:D194" si="2">B131*C131*1/1000</f>
        <v>-7.5810000000000004</v>
      </c>
      <c r="E131" s="2">
        <v>81</v>
      </c>
    </row>
    <row r="132" spans="1:5" x14ac:dyDescent="0.4">
      <c r="A132" s="2">
        <v>10.956</v>
      </c>
      <c r="B132" s="2">
        <v>3.79</v>
      </c>
      <c r="C132" s="2">
        <v>-2001</v>
      </c>
      <c r="D132">
        <f t="shared" si="2"/>
        <v>-7.5837899999999996</v>
      </c>
      <c r="E132" s="2">
        <v>81</v>
      </c>
    </row>
    <row r="133" spans="1:5" x14ac:dyDescent="0.4">
      <c r="A133" s="2">
        <v>11.039</v>
      </c>
      <c r="B133" s="2">
        <v>3.79</v>
      </c>
      <c r="C133" s="2">
        <v>-1999</v>
      </c>
      <c r="D133">
        <f t="shared" si="2"/>
        <v>-7.5762099999999997</v>
      </c>
      <c r="E133" s="2">
        <v>80</v>
      </c>
    </row>
    <row r="134" spans="1:5" x14ac:dyDescent="0.4">
      <c r="A134" s="2">
        <v>11.122</v>
      </c>
      <c r="B134" s="2">
        <v>3.79</v>
      </c>
      <c r="C134" s="2">
        <v>-2006</v>
      </c>
      <c r="D134">
        <f t="shared" si="2"/>
        <v>-7.6027399999999998</v>
      </c>
      <c r="E134" s="2">
        <v>80</v>
      </c>
    </row>
    <row r="135" spans="1:5" x14ac:dyDescent="0.4">
      <c r="A135" s="2">
        <v>11.205</v>
      </c>
      <c r="B135" s="2">
        <v>3.8</v>
      </c>
      <c r="C135" s="2">
        <v>-2005</v>
      </c>
      <c r="D135">
        <f t="shared" si="2"/>
        <v>-7.6189999999999998</v>
      </c>
      <c r="E135" s="2">
        <v>80</v>
      </c>
    </row>
    <row r="136" spans="1:5" x14ac:dyDescent="0.4">
      <c r="A136" s="2">
        <v>11.288</v>
      </c>
      <c r="B136" s="2">
        <v>3.79</v>
      </c>
      <c r="C136" s="2">
        <v>-2008</v>
      </c>
      <c r="D136">
        <f t="shared" si="2"/>
        <v>-7.6103199999999998</v>
      </c>
      <c r="E136" s="2">
        <v>80</v>
      </c>
    </row>
    <row r="137" spans="1:5" x14ac:dyDescent="0.4">
      <c r="A137" s="2">
        <v>11.371</v>
      </c>
      <c r="B137" s="2">
        <v>3.8</v>
      </c>
      <c r="C137" s="2">
        <v>-2006</v>
      </c>
      <c r="D137">
        <f t="shared" si="2"/>
        <v>-7.6227999999999989</v>
      </c>
      <c r="E137" s="2">
        <v>80</v>
      </c>
    </row>
    <row r="138" spans="1:5" x14ac:dyDescent="0.4">
      <c r="A138" s="2">
        <v>11.454000000000001</v>
      </c>
      <c r="B138" s="2">
        <v>3.91</v>
      </c>
      <c r="C138" s="2">
        <v>-927</v>
      </c>
      <c r="D138">
        <f t="shared" si="2"/>
        <v>-3.6245700000000003</v>
      </c>
      <c r="E138" s="2">
        <v>79</v>
      </c>
    </row>
    <row r="139" spans="1:5" x14ac:dyDescent="0.4">
      <c r="A139" s="2">
        <v>11.537000000000001</v>
      </c>
      <c r="B139" s="2">
        <v>3.94</v>
      </c>
      <c r="C139" s="2">
        <v>-719</v>
      </c>
      <c r="D139">
        <f t="shared" si="2"/>
        <v>-2.8328600000000002</v>
      </c>
      <c r="E139" s="2">
        <v>79</v>
      </c>
    </row>
    <row r="140" spans="1:5" x14ac:dyDescent="0.4">
      <c r="A140" s="2">
        <v>11.62</v>
      </c>
      <c r="B140" s="2">
        <v>3.94</v>
      </c>
      <c r="C140" s="2">
        <v>-718</v>
      </c>
      <c r="D140">
        <f t="shared" si="2"/>
        <v>-2.8289200000000001</v>
      </c>
      <c r="E140" s="2">
        <v>79</v>
      </c>
    </row>
    <row r="141" spans="1:5" x14ac:dyDescent="0.4">
      <c r="A141" s="2">
        <v>11.702999999999999</v>
      </c>
      <c r="B141" s="2">
        <v>3.95</v>
      </c>
      <c r="C141" s="2">
        <v>-712</v>
      </c>
      <c r="D141">
        <f t="shared" si="2"/>
        <v>-2.8124000000000002</v>
      </c>
      <c r="E141" s="2">
        <v>79</v>
      </c>
    </row>
    <row r="142" spans="1:5" x14ac:dyDescent="0.4">
      <c r="A142" s="2">
        <v>11.786</v>
      </c>
      <c r="B142" s="2">
        <v>3.95</v>
      </c>
      <c r="C142" s="2">
        <v>-709</v>
      </c>
      <c r="D142">
        <f t="shared" si="2"/>
        <v>-2.8005500000000003</v>
      </c>
      <c r="E142" s="2">
        <v>79</v>
      </c>
    </row>
    <row r="143" spans="1:5" x14ac:dyDescent="0.4">
      <c r="A143" s="2">
        <v>11.869</v>
      </c>
      <c r="B143" s="2">
        <v>3.95</v>
      </c>
      <c r="C143" s="2">
        <v>-699</v>
      </c>
      <c r="D143">
        <f t="shared" si="2"/>
        <v>-2.76105</v>
      </c>
      <c r="E143" s="2">
        <v>79</v>
      </c>
    </row>
    <row r="144" spans="1:5" x14ac:dyDescent="0.4">
      <c r="A144" s="2">
        <v>11.952</v>
      </c>
      <c r="B144" s="2">
        <v>3.95</v>
      </c>
      <c r="C144" s="2">
        <v>-709</v>
      </c>
      <c r="D144">
        <f t="shared" si="2"/>
        <v>-2.8005500000000003</v>
      </c>
      <c r="E144" s="2">
        <v>79</v>
      </c>
    </row>
    <row r="145" spans="1:5" x14ac:dyDescent="0.4">
      <c r="A145" s="2">
        <v>12.035</v>
      </c>
      <c r="B145" s="2">
        <v>3.95</v>
      </c>
      <c r="C145" s="2">
        <v>-709</v>
      </c>
      <c r="D145">
        <f t="shared" si="2"/>
        <v>-2.8005500000000003</v>
      </c>
      <c r="E145" s="2">
        <v>79</v>
      </c>
    </row>
    <row r="146" spans="1:5" x14ac:dyDescent="0.4">
      <c r="A146" s="2">
        <v>12.118</v>
      </c>
      <c r="B146" s="2">
        <v>3.81</v>
      </c>
      <c r="C146" s="2">
        <v>-1972</v>
      </c>
      <c r="D146">
        <f t="shared" si="2"/>
        <v>-7.5133199999999993</v>
      </c>
      <c r="E146" s="2">
        <v>79</v>
      </c>
    </row>
    <row r="147" spans="1:5" x14ac:dyDescent="0.4">
      <c r="A147" s="2">
        <v>12.201000000000001</v>
      </c>
      <c r="B147" s="2">
        <v>3.81</v>
      </c>
      <c r="C147" s="2">
        <v>-1978</v>
      </c>
      <c r="D147">
        <f t="shared" si="2"/>
        <v>-7.5361799999999999</v>
      </c>
      <c r="E147" s="2">
        <v>78</v>
      </c>
    </row>
    <row r="148" spans="1:5" x14ac:dyDescent="0.4">
      <c r="A148" s="2">
        <v>12.284000000000001</v>
      </c>
      <c r="B148" s="2">
        <v>3.79</v>
      </c>
      <c r="C148" s="2">
        <v>-1992</v>
      </c>
      <c r="D148">
        <f t="shared" si="2"/>
        <v>-7.5496800000000004</v>
      </c>
      <c r="E148" s="2">
        <v>78</v>
      </c>
    </row>
    <row r="149" spans="1:5" x14ac:dyDescent="0.4">
      <c r="A149" s="2">
        <v>12.367000000000001</v>
      </c>
      <c r="B149" s="2">
        <v>3.8</v>
      </c>
      <c r="C149" s="2">
        <v>-2002</v>
      </c>
      <c r="D149">
        <f t="shared" si="2"/>
        <v>-7.6075999999999997</v>
      </c>
      <c r="E149" s="2">
        <v>78</v>
      </c>
    </row>
    <row r="150" spans="1:5" x14ac:dyDescent="0.4">
      <c r="A150" s="2">
        <v>12.45</v>
      </c>
      <c r="B150" s="2">
        <v>3.79</v>
      </c>
      <c r="C150" s="2">
        <v>-2006</v>
      </c>
      <c r="D150">
        <f t="shared" si="2"/>
        <v>-7.6027399999999998</v>
      </c>
      <c r="E150" s="2">
        <v>78</v>
      </c>
    </row>
    <row r="151" spans="1:5" x14ac:dyDescent="0.4">
      <c r="A151" s="2">
        <v>12.532999999999999</v>
      </c>
      <c r="B151" s="2">
        <v>3.8</v>
      </c>
      <c r="C151" s="2">
        <v>-2005</v>
      </c>
      <c r="D151">
        <f t="shared" si="2"/>
        <v>-7.6189999999999998</v>
      </c>
      <c r="E151" s="2">
        <v>77</v>
      </c>
    </row>
    <row r="152" spans="1:5" x14ac:dyDescent="0.4">
      <c r="A152" s="2">
        <v>12.616</v>
      </c>
      <c r="B152" s="2">
        <v>3.79</v>
      </c>
      <c r="C152" s="2">
        <v>-2029</v>
      </c>
      <c r="D152">
        <f t="shared" si="2"/>
        <v>-7.6899100000000002</v>
      </c>
      <c r="E152" s="2">
        <v>77</v>
      </c>
    </row>
    <row r="153" spans="1:5" x14ac:dyDescent="0.4">
      <c r="A153" s="2">
        <v>12.699</v>
      </c>
      <c r="B153" s="2">
        <v>3.79</v>
      </c>
      <c r="C153" s="2">
        <v>-2018</v>
      </c>
      <c r="D153">
        <f t="shared" si="2"/>
        <v>-7.6482200000000002</v>
      </c>
      <c r="E153" s="2">
        <v>77</v>
      </c>
    </row>
    <row r="154" spans="1:5" x14ac:dyDescent="0.4">
      <c r="A154" s="2">
        <v>12.782</v>
      </c>
      <c r="B154" s="2">
        <v>3.78</v>
      </c>
      <c r="C154" s="2">
        <v>-2020</v>
      </c>
      <c r="D154">
        <f t="shared" si="2"/>
        <v>-7.6355999999999993</v>
      </c>
      <c r="E154" s="2">
        <v>77</v>
      </c>
    </row>
    <row r="155" spans="1:5" x14ac:dyDescent="0.4">
      <c r="A155" s="2">
        <v>12.865</v>
      </c>
      <c r="B155" s="2">
        <v>3.79</v>
      </c>
      <c r="C155" s="2">
        <v>-2020</v>
      </c>
      <c r="D155">
        <f t="shared" si="2"/>
        <v>-7.6558000000000002</v>
      </c>
      <c r="E155" s="2">
        <v>77</v>
      </c>
    </row>
    <row r="156" spans="1:5" x14ac:dyDescent="0.4">
      <c r="A156" s="2">
        <v>12.948</v>
      </c>
      <c r="B156" s="2">
        <v>3.78</v>
      </c>
      <c r="C156" s="2">
        <v>-2016</v>
      </c>
      <c r="D156">
        <f t="shared" si="2"/>
        <v>-7.6204799999999997</v>
      </c>
      <c r="E156" s="2">
        <v>76</v>
      </c>
    </row>
    <row r="157" spans="1:5" x14ac:dyDescent="0.4">
      <c r="A157" s="2">
        <v>13.031000000000001</v>
      </c>
      <c r="B157" s="2">
        <v>3.78</v>
      </c>
      <c r="C157" s="2">
        <v>-2014</v>
      </c>
      <c r="D157">
        <f t="shared" si="2"/>
        <v>-7.612919999999999</v>
      </c>
      <c r="E157" s="2">
        <v>76</v>
      </c>
    </row>
    <row r="158" spans="1:5" x14ac:dyDescent="0.4">
      <c r="A158" s="2">
        <v>13.114000000000001</v>
      </c>
      <c r="B158" s="2">
        <v>3.78</v>
      </c>
      <c r="C158" s="2">
        <v>-2029</v>
      </c>
      <c r="D158">
        <f t="shared" si="2"/>
        <v>-7.6696200000000001</v>
      </c>
      <c r="E158" s="2">
        <v>76</v>
      </c>
    </row>
    <row r="159" spans="1:5" x14ac:dyDescent="0.4">
      <c r="A159" s="2">
        <v>13.196999999999999</v>
      </c>
      <c r="B159" s="2">
        <v>3.8</v>
      </c>
      <c r="C159" s="2">
        <v>-2009</v>
      </c>
      <c r="D159">
        <f t="shared" si="2"/>
        <v>-7.6341999999999999</v>
      </c>
      <c r="E159" s="2">
        <v>76</v>
      </c>
    </row>
    <row r="160" spans="1:5" x14ac:dyDescent="0.4">
      <c r="A160" s="2">
        <v>13.28</v>
      </c>
      <c r="B160" s="2">
        <v>3.78</v>
      </c>
      <c r="C160" s="2">
        <v>-2016</v>
      </c>
      <c r="D160">
        <f t="shared" si="2"/>
        <v>-7.6204799999999997</v>
      </c>
      <c r="E160" s="2">
        <v>75</v>
      </c>
    </row>
    <row r="161" spans="1:5" x14ac:dyDescent="0.4">
      <c r="A161" s="2">
        <v>13.363</v>
      </c>
      <c r="B161" s="2">
        <v>3.78</v>
      </c>
      <c r="C161" s="2">
        <v>-1994</v>
      </c>
      <c r="D161">
        <f t="shared" si="2"/>
        <v>-7.5373199999999994</v>
      </c>
      <c r="E161" s="2">
        <v>75</v>
      </c>
    </row>
    <row r="162" spans="1:5" x14ac:dyDescent="0.4">
      <c r="A162" s="2">
        <v>13.446</v>
      </c>
      <c r="B162" s="2">
        <v>3.79</v>
      </c>
      <c r="C162" s="2">
        <v>-1983</v>
      </c>
      <c r="D162">
        <f t="shared" si="2"/>
        <v>-7.5155699999999994</v>
      </c>
      <c r="E162" s="2">
        <v>75</v>
      </c>
    </row>
    <row r="163" spans="1:5" x14ac:dyDescent="0.4">
      <c r="A163" s="2">
        <v>13.529</v>
      </c>
      <c r="B163" s="2">
        <v>3.79</v>
      </c>
      <c r="C163" s="2">
        <v>-1977</v>
      </c>
      <c r="D163">
        <f t="shared" si="2"/>
        <v>-7.4928299999999997</v>
      </c>
      <c r="E163" s="2">
        <v>75</v>
      </c>
    </row>
    <row r="164" spans="1:5" x14ac:dyDescent="0.4">
      <c r="A164" s="2">
        <v>13.612</v>
      </c>
      <c r="B164" s="2">
        <v>3.78</v>
      </c>
      <c r="C164" s="2">
        <v>-1964</v>
      </c>
      <c r="D164">
        <f t="shared" si="2"/>
        <v>-7.423919999999999</v>
      </c>
      <c r="E164" s="2">
        <v>74</v>
      </c>
    </row>
    <row r="165" spans="1:5" x14ac:dyDescent="0.4">
      <c r="A165" s="2">
        <v>13.695</v>
      </c>
      <c r="B165" s="2">
        <v>3.84</v>
      </c>
      <c r="C165" s="2">
        <v>-1896</v>
      </c>
      <c r="D165">
        <f t="shared" si="2"/>
        <v>-7.2806399999999991</v>
      </c>
      <c r="E165" s="2">
        <v>74</v>
      </c>
    </row>
    <row r="166" spans="1:5" x14ac:dyDescent="0.4">
      <c r="A166" s="2">
        <v>13.778</v>
      </c>
      <c r="B166" s="2">
        <v>3.79</v>
      </c>
      <c r="C166" s="2">
        <v>-1955</v>
      </c>
      <c r="D166">
        <f t="shared" si="2"/>
        <v>-7.4094499999999996</v>
      </c>
      <c r="E166" s="2">
        <v>74</v>
      </c>
    </row>
    <row r="167" spans="1:5" x14ac:dyDescent="0.4">
      <c r="A167" s="2">
        <v>13.861000000000001</v>
      </c>
      <c r="B167" s="2">
        <v>3.78</v>
      </c>
      <c r="C167" s="2">
        <v>-1976</v>
      </c>
      <c r="D167">
        <f t="shared" si="2"/>
        <v>-7.4692799999999995</v>
      </c>
      <c r="E167" s="2">
        <v>74</v>
      </c>
    </row>
    <row r="168" spans="1:5" x14ac:dyDescent="0.4">
      <c r="A168" s="2">
        <v>13.944000000000001</v>
      </c>
      <c r="B168" s="2">
        <v>3.78</v>
      </c>
      <c r="C168" s="2">
        <v>-1875</v>
      </c>
      <c r="D168">
        <f t="shared" si="2"/>
        <v>-7.0875000000000004</v>
      </c>
      <c r="E168" s="2">
        <v>73</v>
      </c>
    </row>
    <row r="169" spans="1:5" x14ac:dyDescent="0.4">
      <c r="A169" s="2">
        <v>14.026999999999999</v>
      </c>
      <c r="B169" s="2">
        <v>3.78</v>
      </c>
      <c r="C169" s="2">
        <v>-1859</v>
      </c>
      <c r="D169">
        <f t="shared" si="2"/>
        <v>-7.0270199999999994</v>
      </c>
      <c r="E169" s="2">
        <v>73</v>
      </c>
    </row>
    <row r="170" spans="1:5" x14ac:dyDescent="0.4">
      <c r="A170" s="2">
        <v>14.11</v>
      </c>
      <c r="B170" s="2">
        <v>3.78</v>
      </c>
      <c r="C170" s="2">
        <v>-1950</v>
      </c>
      <c r="D170">
        <f t="shared" si="2"/>
        <v>-7.3710000000000004</v>
      </c>
      <c r="E170" s="2">
        <v>73</v>
      </c>
    </row>
    <row r="171" spans="1:5" x14ac:dyDescent="0.4">
      <c r="A171" s="2">
        <v>14.193</v>
      </c>
      <c r="B171" s="2">
        <v>3.78</v>
      </c>
      <c r="C171" s="2">
        <v>-1760</v>
      </c>
      <c r="D171">
        <f t="shared" si="2"/>
        <v>-6.6527999999999992</v>
      </c>
      <c r="E171" s="2">
        <v>73</v>
      </c>
    </row>
    <row r="172" spans="1:5" x14ac:dyDescent="0.4">
      <c r="A172" s="2">
        <v>14.276</v>
      </c>
      <c r="B172" s="2">
        <v>3.78</v>
      </c>
      <c r="C172" s="2">
        <v>-1929</v>
      </c>
      <c r="D172">
        <f t="shared" si="2"/>
        <v>-7.29162</v>
      </c>
      <c r="E172" s="2">
        <v>73</v>
      </c>
    </row>
    <row r="173" spans="1:5" x14ac:dyDescent="0.4">
      <c r="A173" s="2">
        <v>14.359</v>
      </c>
      <c r="B173" s="2">
        <v>3.79</v>
      </c>
      <c r="C173" s="2">
        <v>-1853</v>
      </c>
      <c r="D173">
        <f t="shared" si="2"/>
        <v>-7.0228700000000002</v>
      </c>
      <c r="E173" s="2">
        <v>72</v>
      </c>
    </row>
    <row r="174" spans="1:5" x14ac:dyDescent="0.4">
      <c r="A174" s="2">
        <v>14.442</v>
      </c>
      <c r="B174" s="2">
        <v>3.78</v>
      </c>
      <c r="C174" s="2">
        <v>-1938</v>
      </c>
      <c r="D174">
        <f t="shared" si="2"/>
        <v>-7.325639999999999</v>
      </c>
      <c r="E174" s="2">
        <v>72</v>
      </c>
    </row>
    <row r="175" spans="1:5" x14ac:dyDescent="0.4">
      <c r="A175" s="2">
        <v>14.525</v>
      </c>
      <c r="B175" s="2">
        <v>3.78</v>
      </c>
      <c r="C175" s="2">
        <v>-1844</v>
      </c>
      <c r="D175">
        <f t="shared" si="2"/>
        <v>-6.9703200000000001</v>
      </c>
      <c r="E175" s="2">
        <v>72</v>
      </c>
    </row>
    <row r="176" spans="1:5" x14ac:dyDescent="0.4">
      <c r="A176" s="2">
        <v>14.608000000000001</v>
      </c>
      <c r="B176" s="2">
        <v>3.89</v>
      </c>
      <c r="C176" s="2">
        <v>-947</v>
      </c>
      <c r="D176">
        <f t="shared" si="2"/>
        <v>-3.6838299999999999</v>
      </c>
      <c r="E176" s="2">
        <v>72</v>
      </c>
    </row>
    <row r="177" spans="1:5" x14ac:dyDescent="0.4">
      <c r="A177" s="2">
        <v>14.691000000000001</v>
      </c>
      <c r="B177" s="2">
        <v>3.92</v>
      </c>
      <c r="C177" s="2">
        <v>-736</v>
      </c>
      <c r="D177">
        <f t="shared" si="2"/>
        <v>-2.8851199999999997</v>
      </c>
      <c r="E177" s="2">
        <v>72</v>
      </c>
    </row>
    <row r="178" spans="1:5" x14ac:dyDescent="0.4">
      <c r="A178" s="2">
        <v>14.773999999999999</v>
      </c>
      <c r="B178" s="2">
        <v>3.93</v>
      </c>
      <c r="C178" s="2">
        <v>-732</v>
      </c>
      <c r="D178">
        <f t="shared" si="2"/>
        <v>-2.8767600000000004</v>
      </c>
      <c r="E178" s="2">
        <v>72</v>
      </c>
    </row>
    <row r="179" spans="1:5" x14ac:dyDescent="0.4">
      <c r="A179" s="2">
        <v>14.856999999999999</v>
      </c>
      <c r="B179" s="2">
        <v>3.93</v>
      </c>
      <c r="C179" s="2">
        <v>-730</v>
      </c>
      <c r="D179">
        <f t="shared" si="2"/>
        <v>-2.8689</v>
      </c>
      <c r="E179" s="2">
        <v>72</v>
      </c>
    </row>
    <row r="180" spans="1:5" x14ac:dyDescent="0.4">
      <c r="A180" s="2">
        <v>14.94</v>
      </c>
      <c r="B180" s="2">
        <v>3.93</v>
      </c>
      <c r="C180" s="2">
        <v>-733</v>
      </c>
      <c r="D180">
        <f t="shared" si="2"/>
        <v>-2.88069</v>
      </c>
      <c r="E180" s="2">
        <v>71</v>
      </c>
    </row>
    <row r="181" spans="1:5" x14ac:dyDescent="0.4">
      <c r="A181" s="2">
        <v>15.023</v>
      </c>
      <c r="B181" s="2">
        <v>3.93</v>
      </c>
      <c r="C181" s="2">
        <v>-720</v>
      </c>
      <c r="D181">
        <f t="shared" si="2"/>
        <v>-2.8296000000000001</v>
      </c>
      <c r="E181" s="2">
        <v>71</v>
      </c>
    </row>
    <row r="182" spans="1:5" x14ac:dyDescent="0.4">
      <c r="A182" s="2">
        <v>15.106</v>
      </c>
      <c r="B182" s="2">
        <v>3.93</v>
      </c>
      <c r="C182" s="2">
        <v>-719</v>
      </c>
      <c r="D182">
        <f t="shared" si="2"/>
        <v>-2.8256700000000001</v>
      </c>
      <c r="E182" s="2">
        <v>71</v>
      </c>
    </row>
    <row r="183" spans="1:5" x14ac:dyDescent="0.4">
      <c r="A183" s="2">
        <v>15.189</v>
      </c>
      <c r="B183" s="2">
        <v>3.94</v>
      </c>
      <c r="C183" s="2">
        <v>-719</v>
      </c>
      <c r="D183">
        <f t="shared" si="2"/>
        <v>-2.8328600000000002</v>
      </c>
      <c r="E183" s="2">
        <v>71</v>
      </c>
    </row>
    <row r="184" spans="1:5" x14ac:dyDescent="0.4">
      <c r="A184" s="2">
        <v>15.272</v>
      </c>
      <c r="B184" s="2">
        <v>3.94</v>
      </c>
      <c r="C184" s="2">
        <v>-714</v>
      </c>
      <c r="D184">
        <f t="shared" si="2"/>
        <v>-2.8131599999999999</v>
      </c>
      <c r="E184" s="2">
        <v>71</v>
      </c>
    </row>
    <row r="185" spans="1:5" x14ac:dyDescent="0.4">
      <c r="A185" s="2">
        <v>15.355</v>
      </c>
      <c r="B185" s="2">
        <v>3.94</v>
      </c>
      <c r="C185" s="2">
        <v>-722</v>
      </c>
      <c r="D185">
        <f t="shared" si="2"/>
        <v>-2.8446799999999999</v>
      </c>
      <c r="E185" s="2">
        <v>71</v>
      </c>
    </row>
    <row r="186" spans="1:5" x14ac:dyDescent="0.4">
      <c r="A186" s="2">
        <v>15.438000000000001</v>
      </c>
      <c r="B186" s="2">
        <v>3.94</v>
      </c>
      <c r="C186" s="2">
        <v>-716</v>
      </c>
      <c r="D186">
        <f t="shared" si="2"/>
        <v>-2.82104</v>
      </c>
      <c r="E186" s="2">
        <v>71</v>
      </c>
    </row>
    <row r="187" spans="1:5" x14ac:dyDescent="0.4">
      <c r="A187" s="2">
        <v>15.521000000000001</v>
      </c>
      <c r="B187" s="2">
        <v>3.94</v>
      </c>
      <c r="C187" s="2">
        <v>-712</v>
      </c>
      <c r="D187">
        <f t="shared" si="2"/>
        <v>-2.8052799999999998</v>
      </c>
      <c r="E187" s="2">
        <v>71</v>
      </c>
    </row>
    <row r="188" spans="1:5" x14ac:dyDescent="0.4">
      <c r="A188" s="2">
        <v>15.603999999999999</v>
      </c>
      <c r="B188" s="2">
        <v>3.94</v>
      </c>
      <c r="C188" s="2">
        <v>-709</v>
      </c>
      <c r="D188">
        <f t="shared" si="2"/>
        <v>-2.7934600000000001</v>
      </c>
      <c r="E188" s="2">
        <v>71</v>
      </c>
    </row>
    <row r="189" spans="1:5" x14ac:dyDescent="0.4">
      <c r="A189" s="2">
        <v>15.686999999999999</v>
      </c>
      <c r="B189" s="2">
        <v>3.94</v>
      </c>
      <c r="C189" s="2">
        <v>-710</v>
      </c>
      <c r="D189">
        <f t="shared" si="2"/>
        <v>-2.7974000000000001</v>
      </c>
      <c r="E189" s="2">
        <v>71</v>
      </c>
    </row>
    <row r="190" spans="1:5" x14ac:dyDescent="0.4">
      <c r="A190" s="2">
        <v>15.77</v>
      </c>
      <c r="B190" s="2">
        <v>3.94</v>
      </c>
      <c r="C190" s="2">
        <v>-708</v>
      </c>
      <c r="D190">
        <f t="shared" si="2"/>
        <v>-2.78952</v>
      </c>
      <c r="E190" s="2">
        <v>71</v>
      </c>
    </row>
    <row r="191" spans="1:5" x14ac:dyDescent="0.4">
      <c r="A191" s="2">
        <v>15.853</v>
      </c>
      <c r="B191" s="2">
        <v>3.94</v>
      </c>
      <c r="C191" s="2">
        <v>-708</v>
      </c>
      <c r="D191">
        <f t="shared" si="2"/>
        <v>-2.78952</v>
      </c>
      <c r="E191" s="2">
        <v>71</v>
      </c>
    </row>
    <row r="192" spans="1:5" x14ac:dyDescent="0.4">
      <c r="A192" s="2">
        <v>15.936</v>
      </c>
      <c r="B192" s="2">
        <v>3.94</v>
      </c>
      <c r="C192" s="2">
        <v>-707</v>
      </c>
      <c r="D192">
        <f t="shared" si="2"/>
        <v>-2.7855799999999999</v>
      </c>
      <c r="E192" s="2">
        <v>70</v>
      </c>
    </row>
    <row r="193" spans="1:5" x14ac:dyDescent="0.4">
      <c r="A193" s="2">
        <v>16.018999999999998</v>
      </c>
      <c r="B193" s="2">
        <v>3.94</v>
      </c>
      <c r="C193" s="2">
        <v>-701</v>
      </c>
      <c r="D193">
        <f t="shared" si="2"/>
        <v>-2.7619400000000001</v>
      </c>
      <c r="E193" s="2">
        <v>70</v>
      </c>
    </row>
    <row r="194" spans="1:5" x14ac:dyDescent="0.4">
      <c r="A194" s="2">
        <v>16.102</v>
      </c>
      <c r="B194" s="2">
        <v>3.94</v>
      </c>
      <c r="C194" s="2">
        <v>-687</v>
      </c>
      <c r="D194">
        <f t="shared" si="2"/>
        <v>-2.7067799999999997</v>
      </c>
      <c r="E194" s="2">
        <v>70</v>
      </c>
    </row>
    <row r="195" spans="1:5" x14ac:dyDescent="0.4">
      <c r="A195" s="2">
        <v>16.184999999999999</v>
      </c>
      <c r="B195" s="2">
        <v>3.94</v>
      </c>
      <c r="C195" s="2">
        <v>-694</v>
      </c>
      <c r="D195">
        <f t="shared" ref="D195:D258" si="3">B195*C195*1/1000</f>
        <v>-2.7343600000000001</v>
      </c>
      <c r="E195" s="2">
        <v>70</v>
      </c>
    </row>
    <row r="196" spans="1:5" x14ac:dyDescent="0.4">
      <c r="A196" s="2">
        <v>16.268000000000001</v>
      </c>
      <c r="B196" s="2">
        <v>3.95</v>
      </c>
      <c r="C196" s="2">
        <v>-690</v>
      </c>
      <c r="D196">
        <f t="shared" si="3"/>
        <v>-2.7254999999999998</v>
      </c>
      <c r="E196" s="2">
        <v>70</v>
      </c>
    </row>
    <row r="197" spans="1:5" x14ac:dyDescent="0.4">
      <c r="A197" s="2">
        <v>16.350999999999999</v>
      </c>
      <c r="B197" s="2">
        <v>3.95</v>
      </c>
      <c r="C197" s="2">
        <v>-681</v>
      </c>
      <c r="D197">
        <f t="shared" si="3"/>
        <v>-2.6899500000000001</v>
      </c>
      <c r="E197" s="2">
        <v>70</v>
      </c>
    </row>
    <row r="198" spans="1:5" x14ac:dyDescent="0.4">
      <c r="A198" s="2">
        <v>16.434000000000001</v>
      </c>
      <c r="B198" s="2">
        <v>3.95</v>
      </c>
      <c r="C198" s="2">
        <v>-680</v>
      </c>
      <c r="D198">
        <f t="shared" si="3"/>
        <v>-2.6859999999999999</v>
      </c>
      <c r="E198" s="2">
        <v>70</v>
      </c>
    </row>
    <row r="199" spans="1:5" x14ac:dyDescent="0.4">
      <c r="A199" s="2">
        <v>16.516999999999999</v>
      </c>
      <c r="B199" s="2">
        <v>3.95</v>
      </c>
      <c r="C199" s="2">
        <v>-675</v>
      </c>
      <c r="D199">
        <f t="shared" si="3"/>
        <v>-2.6662499999999998</v>
      </c>
      <c r="E199" s="2">
        <v>70</v>
      </c>
    </row>
    <row r="200" spans="1:5" x14ac:dyDescent="0.4">
      <c r="A200" s="2">
        <v>16.600000000000001</v>
      </c>
      <c r="B200" s="2">
        <v>3.95</v>
      </c>
      <c r="C200" s="2">
        <v>-680</v>
      </c>
      <c r="D200">
        <f t="shared" si="3"/>
        <v>-2.6859999999999999</v>
      </c>
      <c r="E200" s="2">
        <v>70</v>
      </c>
    </row>
    <row r="201" spans="1:5" x14ac:dyDescent="0.4">
      <c r="A201" s="2">
        <v>16.683</v>
      </c>
      <c r="B201" s="2">
        <v>3.95</v>
      </c>
      <c r="C201" s="2">
        <v>-679</v>
      </c>
      <c r="D201">
        <f t="shared" si="3"/>
        <v>-2.6820500000000003</v>
      </c>
      <c r="E201" s="2">
        <v>70</v>
      </c>
    </row>
    <row r="202" spans="1:5" x14ac:dyDescent="0.4">
      <c r="A202" s="2">
        <v>16.765999999999998</v>
      </c>
      <c r="B202" s="2">
        <v>3.95</v>
      </c>
      <c r="C202" s="2">
        <v>-677</v>
      </c>
      <c r="D202">
        <f t="shared" si="3"/>
        <v>-2.67415</v>
      </c>
      <c r="E202" s="2">
        <v>70</v>
      </c>
    </row>
    <row r="203" spans="1:5" x14ac:dyDescent="0.4">
      <c r="A203" s="2">
        <v>16.849</v>
      </c>
      <c r="B203" s="2">
        <v>3.95</v>
      </c>
      <c r="C203" s="2">
        <v>-673</v>
      </c>
      <c r="D203">
        <f t="shared" si="3"/>
        <v>-2.65835</v>
      </c>
      <c r="E203" s="2">
        <v>70</v>
      </c>
    </row>
    <row r="204" spans="1:5" x14ac:dyDescent="0.4">
      <c r="A204" s="2">
        <v>16.931999999999999</v>
      </c>
      <c r="B204" s="2">
        <v>3.95</v>
      </c>
      <c r="C204" s="2">
        <v>-671</v>
      </c>
      <c r="D204">
        <f t="shared" si="3"/>
        <v>-2.6504500000000002</v>
      </c>
      <c r="E204" s="2">
        <v>69</v>
      </c>
    </row>
    <row r="205" spans="1:5" x14ac:dyDescent="0.4">
      <c r="A205" s="2">
        <v>17.015000000000001</v>
      </c>
      <c r="B205" s="2">
        <v>3.95</v>
      </c>
      <c r="C205" s="2">
        <v>-671</v>
      </c>
      <c r="D205">
        <f t="shared" si="3"/>
        <v>-2.6504500000000002</v>
      </c>
      <c r="E205" s="2">
        <v>69</v>
      </c>
    </row>
    <row r="206" spans="1:5" x14ac:dyDescent="0.4">
      <c r="A206" s="2">
        <v>17.097999999999999</v>
      </c>
      <c r="B206" s="2">
        <v>3.95</v>
      </c>
      <c r="C206" s="2">
        <v>-664</v>
      </c>
      <c r="D206">
        <f t="shared" si="3"/>
        <v>-2.6228000000000002</v>
      </c>
      <c r="E206" s="2">
        <v>69</v>
      </c>
    </row>
    <row r="207" spans="1:5" x14ac:dyDescent="0.4">
      <c r="A207" s="2">
        <v>17.181000000000001</v>
      </c>
      <c r="B207" s="2">
        <v>3.95</v>
      </c>
      <c r="C207" s="2">
        <v>-668</v>
      </c>
      <c r="D207">
        <f t="shared" si="3"/>
        <v>-2.6385999999999998</v>
      </c>
      <c r="E207" s="2">
        <v>69</v>
      </c>
    </row>
    <row r="208" spans="1:5" x14ac:dyDescent="0.4">
      <c r="A208" s="2">
        <v>17.263999999999999</v>
      </c>
      <c r="B208" s="2">
        <v>3.95</v>
      </c>
      <c r="C208" s="2">
        <v>-663</v>
      </c>
      <c r="D208">
        <f t="shared" si="3"/>
        <v>-2.6188500000000001</v>
      </c>
      <c r="E208" s="2">
        <v>69</v>
      </c>
    </row>
    <row r="209" spans="1:5" x14ac:dyDescent="0.4">
      <c r="A209" s="2">
        <v>17.347000000000001</v>
      </c>
      <c r="B209" s="2">
        <v>3.95</v>
      </c>
      <c r="C209" s="2">
        <v>-672</v>
      </c>
      <c r="D209">
        <f t="shared" si="3"/>
        <v>-2.6543999999999999</v>
      </c>
      <c r="E209" s="2">
        <v>69</v>
      </c>
    </row>
    <row r="210" spans="1:5" x14ac:dyDescent="0.4">
      <c r="A210" s="2">
        <v>17.43</v>
      </c>
      <c r="B210" s="2">
        <v>3.95</v>
      </c>
      <c r="C210" s="2">
        <v>-660</v>
      </c>
      <c r="D210">
        <f t="shared" si="3"/>
        <v>-2.6070000000000002</v>
      </c>
      <c r="E210" s="2">
        <v>69</v>
      </c>
    </row>
    <row r="211" spans="1:5" x14ac:dyDescent="0.4">
      <c r="A211" s="2">
        <v>17.513000000000002</v>
      </c>
      <c r="B211" s="2">
        <v>3.95</v>
      </c>
      <c r="C211" s="2">
        <v>-664</v>
      </c>
      <c r="D211">
        <f t="shared" si="3"/>
        <v>-2.6228000000000002</v>
      </c>
      <c r="E211" s="2">
        <v>69</v>
      </c>
    </row>
    <row r="212" spans="1:5" x14ac:dyDescent="0.4">
      <c r="A212" s="2">
        <v>17.596</v>
      </c>
      <c r="B212" s="2">
        <v>3.81</v>
      </c>
      <c r="C212" s="2">
        <v>-1926</v>
      </c>
      <c r="D212">
        <f t="shared" si="3"/>
        <v>-7.3380600000000005</v>
      </c>
      <c r="E212" s="2">
        <v>69</v>
      </c>
    </row>
    <row r="213" spans="1:5" x14ac:dyDescent="0.4">
      <c r="A213" s="2">
        <v>17.678999999999998</v>
      </c>
      <c r="B213" s="2">
        <v>3.8</v>
      </c>
      <c r="C213" s="2">
        <v>-1925</v>
      </c>
      <c r="D213">
        <f t="shared" si="3"/>
        <v>-7.3150000000000004</v>
      </c>
      <c r="E213" s="2">
        <v>69</v>
      </c>
    </row>
    <row r="214" spans="1:5" x14ac:dyDescent="0.4">
      <c r="A214" s="2">
        <v>17.762</v>
      </c>
      <c r="B214" s="2">
        <v>3.79</v>
      </c>
      <c r="C214" s="2">
        <v>-1945</v>
      </c>
      <c r="D214">
        <f t="shared" si="3"/>
        <v>-7.37155</v>
      </c>
      <c r="E214" s="2">
        <v>68</v>
      </c>
    </row>
    <row r="215" spans="1:5" x14ac:dyDescent="0.4">
      <c r="A215" s="2">
        <v>17.844999999999999</v>
      </c>
      <c r="B215" s="2">
        <v>3.79</v>
      </c>
      <c r="C215" s="2">
        <v>-1950</v>
      </c>
      <c r="D215">
        <f t="shared" si="3"/>
        <v>-7.3905000000000003</v>
      </c>
      <c r="E215" s="2">
        <v>68</v>
      </c>
    </row>
    <row r="216" spans="1:5" x14ac:dyDescent="0.4">
      <c r="A216" s="2">
        <v>17.928000000000001</v>
      </c>
      <c r="B216" s="2">
        <v>3.78</v>
      </c>
      <c r="C216" s="2">
        <v>-1981</v>
      </c>
      <c r="D216">
        <f t="shared" si="3"/>
        <v>-7.4881799999999989</v>
      </c>
      <c r="E216" s="2">
        <v>68</v>
      </c>
    </row>
    <row r="217" spans="1:5" x14ac:dyDescent="0.4">
      <c r="A217" s="2">
        <v>18.010999999999999</v>
      </c>
      <c r="B217" s="2">
        <v>3.79</v>
      </c>
      <c r="C217" s="2">
        <v>-1978</v>
      </c>
      <c r="D217">
        <f t="shared" si="3"/>
        <v>-7.4966200000000001</v>
      </c>
      <c r="E217" s="2">
        <v>68</v>
      </c>
    </row>
    <row r="218" spans="1:5" x14ac:dyDescent="0.4">
      <c r="A218" s="2">
        <v>18.094000000000001</v>
      </c>
      <c r="B218" s="2">
        <v>3.78</v>
      </c>
      <c r="C218" s="2">
        <v>-1978</v>
      </c>
      <c r="D218">
        <f t="shared" si="3"/>
        <v>-7.4768399999999993</v>
      </c>
      <c r="E218" s="2">
        <v>68</v>
      </c>
    </row>
    <row r="219" spans="1:5" x14ac:dyDescent="0.4">
      <c r="A219" s="2">
        <v>18.177</v>
      </c>
      <c r="B219" s="2">
        <v>3.78</v>
      </c>
      <c r="C219" s="2">
        <v>-1983</v>
      </c>
      <c r="D219">
        <f t="shared" si="3"/>
        <v>-7.4957399999999996</v>
      </c>
      <c r="E219" s="2">
        <v>68</v>
      </c>
    </row>
    <row r="220" spans="1:5" x14ac:dyDescent="0.4">
      <c r="A220" s="2">
        <v>18.260000000000002</v>
      </c>
      <c r="B220" s="2">
        <v>3.77</v>
      </c>
      <c r="C220" s="2">
        <v>-1988</v>
      </c>
      <c r="D220">
        <f t="shared" si="3"/>
        <v>-7.4947600000000003</v>
      </c>
      <c r="E220" s="2">
        <v>68</v>
      </c>
    </row>
    <row r="221" spans="1:5" x14ac:dyDescent="0.4">
      <c r="A221" s="2">
        <v>18.343</v>
      </c>
      <c r="B221" s="2">
        <v>3.77</v>
      </c>
      <c r="C221" s="2">
        <v>-1995</v>
      </c>
      <c r="D221">
        <f t="shared" si="3"/>
        <v>-7.5211499999999996</v>
      </c>
      <c r="E221" s="2">
        <v>67</v>
      </c>
    </row>
    <row r="222" spans="1:5" x14ac:dyDescent="0.4">
      <c r="A222" s="2">
        <v>18.425999999999998</v>
      </c>
      <c r="B222" s="2">
        <v>3.78</v>
      </c>
      <c r="C222" s="2">
        <v>-2002</v>
      </c>
      <c r="D222">
        <f t="shared" si="3"/>
        <v>-7.5675599999999994</v>
      </c>
      <c r="E222" s="2">
        <v>67</v>
      </c>
    </row>
    <row r="223" spans="1:5" x14ac:dyDescent="0.4">
      <c r="A223" s="2">
        <v>18.509</v>
      </c>
      <c r="B223" s="2">
        <v>3.77</v>
      </c>
      <c r="C223" s="2">
        <v>-2008</v>
      </c>
      <c r="D223">
        <f t="shared" si="3"/>
        <v>-7.5701599999999996</v>
      </c>
      <c r="E223" s="2">
        <v>67</v>
      </c>
    </row>
    <row r="224" spans="1:5" x14ac:dyDescent="0.4">
      <c r="A224" s="2">
        <v>18.591999999999999</v>
      </c>
      <c r="B224" s="2">
        <v>3.77</v>
      </c>
      <c r="C224" s="2">
        <v>-2006</v>
      </c>
      <c r="D224">
        <f t="shared" si="3"/>
        <v>-7.5626199999999999</v>
      </c>
      <c r="E224" s="2">
        <v>67</v>
      </c>
    </row>
    <row r="225" spans="1:5" x14ac:dyDescent="0.4">
      <c r="A225" s="2">
        <v>18.675000000000001</v>
      </c>
      <c r="B225" s="2">
        <v>3.77</v>
      </c>
      <c r="C225" s="2">
        <v>-2010</v>
      </c>
      <c r="D225">
        <f t="shared" si="3"/>
        <v>-7.5777000000000001</v>
      </c>
      <c r="E225" s="2">
        <v>67</v>
      </c>
    </row>
    <row r="226" spans="1:5" x14ac:dyDescent="0.4">
      <c r="A226" s="2">
        <v>18.757999999999999</v>
      </c>
      <c r="B226" s="2">
        <v>3.77</v>
      </c>
      <c r="C226" s="2">
        <v>-2013</v>
      </c>
      <c r="D226">
        <f t="shared" si="3"/>
        <v>-7.58901</v>
      </c>
      <c r="E226" s="2">
        <v>67</v>
      </c>
    </row>
    <row r="227" spans="1:5" x14ac:dyDescent="0.4">
      <c r="A227" s="2">
        <v>18.841000000000001</v>
      </c>
      <c r="B227" s="2">
        <v>3.76</v>
      </c>
      <c r="C227" s="2">
        <v>-2018</v>
      </c>
      <c r="D227">
        <f t="shared" si="3"/>
        <v>-7.5876799999999998</v>
      </c>
      <c r="E227" s="2">
        <v>66</v>
      </c>
    </row>
    <row r="228" spans="1:5" x14ac:dyDescent="0.4">
      <c r="A228" s="2">
        <v>18.923999999999999</v>
      </c>
      <c r="B228" s="2">
        <v>3.76</v>
      </c>
      <c r="C228" s="2">
        <v>-2027</v>
      </c>
      <c r="D228">
        <f t="shared" si="3"/>
        <v>-7.6215199999999994</v>
      </c>
      <c r="E228" s="2">
        <v>66</v>
      </c>
    </row>
    <row r="229" spans="1:5" x14ac:dyDescent="0.4">
      <c r="A229" s="2">
        <v>19.007000000000001</v>
      </c>
      <c r="B229" s="2">
        <v>3.76</v>
      </c>
      <c r="C229" s="2">
        <v>-2022</v>
      </c>
      <c r="D229">
        <f t="shared" si="3"/>
        <v>-7.6027199999999997</v>
      </c>
      <c r="E229" s="2">
        <v>66</v>
      </c>
    </row>
    <row r="230" spans="1:5" x14ac:dyDescent="0.4">
      <c r="A230" s="2">
        <v>19.09</v>
      </c>
      <c r="B230" s="2">
        <v>3.76</v>
      </c>
      <c r="C230" s="2">
        <v>-2025</v>
      </c>
      <c r="D230">
        <f t="shared" si="3"/>
        <v>-7.6139999999999999</v>
      </c>
      <c r="E230" s="2">
        <v>66</v>
      </c>
    </row>
    <row r="231" spans="1:5" x14ac:dyDescent="0.4">
      <c r="A231" s="2">
        <v>19.172999999999998</v>
      </c>
      <c r="B231" s="2">
        <v>3.75</v>
      </c>
      <c r="C231" s="2">
        <v>-2026</v>
      </c>
      <c r="D231">
        <f t="shared" si="3"/>
        <v>-7.5975000000000001</v>
      </c>
      <c r="E231" s="2">
        <v>66</v>
      </c>
    </row>
    <row r="232" spans="1:5" x14ac:dyDescent="0.4">
      <c r="A232" s="2">
        <v>19.256</v>
      </c>
      <c r="B232" s="2">
        <v>3.88</v>
      </c>
      <c r="C232" s="2">
        <v>-948</v>
      </c>
      <c r="D232">
        <f t="shared" si="3"/>
        <v>-3.6782399999999997</v>
      </c>
      <c r="E232" s="2">
        <v>66</v>
      </c>
    </row>
    <row r="233" spans="1:5" x14ac:dyDescent="0.4">
      <c r="A233" s="2">
        <v>19.338999999999999</v>
      </c>
      <c r="B233" s="2">
        <v>3.9</v>
      </c>
      <c r="C233" s="2">
        <v>-732</v>
      </c>
      <c r="D233">
        <f t="shared" si="3"/>
        <v>-2.8547999999999996</v>
      </c>
      <c r="E233" s="2">
        <v>66</v>
      </c>
    </row>
    <row r="234" spans="1:5" x14ac:dyDescent="0.4">
      <c r="A234" s="2">
        <v>19.422000000000001</v>
      </c>
      <c r="B234" s="2">
        <v>3.91</v>
      </c>
      <c r="C234" s="2">
        <v>-721</v>
      </c>
      <c r="D234">
        <f t="shared" si="3"/>
        <v>-2.8191100000000002</v>
      </c>
      <c r="E234" s="2">
        <v>66</v>
      </c>
    </row>
    <row r="235" spans="1:5" x14ac:dyDescent="0.4">
      <c r="A235" s="2">
        <v>19.504999999999999</v>
      </c>
      <c r="B235" s="2">
        <v>3.91</v>
      </c>
      <c r="C235" s="2">
        <v>-719</v>
      </c>
      <c r="D235">
        <f t="shared" si="3"/>
        <v>-2.8112900000000001</v>
      </c>
      <c r="E235" s="2">
        <v>65</v>
      </c>
    </row>
    <row r="236" spans="1:5" x14ac:dyDescent="0.4">
      <c r="A236" s="2">
        <v>19.588000000000001</v>
      </c>
      <c r="B236" s="2">
        <v>3.92</v>
      </c>
      <c r="C236" s="2">
        <v>-719</v>
      </c>
      <c r="D236">
        <f t="shared" si="3"/>
        <v>-2.8184800000000001</v>
      </c>
      <c r="E236" s="2">
        <v>65</v>
      </c>
    </row>
    <row r="237" spans="1:5" x14ac:dyDescent="0.4">
      <c r="A237" s="2">
        <v>19.670999999999999</v>
      </c>
      <c r="B237" s="2">
        <v>3.77</v>
      </c>
      <c r="C237" s="2">
        <v>-2000</v>
      </c>
      <c r="D237">
        <f t="shared" si="3"/>
        <v>-7.54</v>
      </c>
      <c r="E237" s="2">
        <v>65</v>
      </c>
    </row>
    <row r="238" spans="1:5" x14ac:dyDescent="0.4">
      <c r="A238" s="2">
        <v>19.754000000000001</v>
      </c>
      <c r="B238" s="2">
        <v>3.77</v>
      </c>
      <c r="C238" s="2">
        <v>-2013</v>
      </c>
      <c r="D238">
        <f t="shared" si="3"/>
        <v>-7.58901</v>
      </c>
      <c r="E238" s="2">
        <v>65</v>
      </c>
    </row>
    <row r="239" spans="1:5" x14ac:dyDescent="0.4">
      <c r="A239" s="2">
        <v>19.837</v>
      </c>
      <c r="B239" s="2">
        <v>3.76</v>
      </c>
      <c r="C239" s="2">
        <v>-2014</v>
      </c>
      <c r="D239">
        <f t="shared" si="3"/>
        <v>-7.5726399999999998</v>
      </c>
      <c r="E239" s="2">
        <v>65</v>
      </c>
    </row>
    <row r="240" spans="1:5" x14ac:dyDescent="0.4">
      <c r="A240" s="2">
        <v>19.920000000000002</v>
      </c>
      <c r="B240" s="2">
        <v>3.77</v>
      </c>
      <c r="C240" s="2">
        <v>-2014</v>
      </c>
      <c r="D240">
        <f t="shared" si="3"/>
        <v>-7.5927799999999994</v>
      </c>
      <c r="E240" s="2">
        <v>65</v>
      </c>
    </row>
    <row r="241" spans="1:5" x14ac:dyDescent="0.4">
      <c r="A241" s="2">
        <v>20.003</v>
      </c>
      <c r="B241" s="2">
        <v>3.76</v>
      </c>
      <c r="C241" s="2">
        <v>-2026</v>
      </c>
      <c r="D241">
        <f t="shared" si="3"/>
        <v>-7.6177599999999996</v>
      </c>
      <c r="E241" s="2">
        <v>65</v>
      </c>
    </row>
    <row r="242" spans="1:5" x14ac:dyDescent="0.4">
      <c r="A242" s="2">
        <v>20.085999999999999</v>
      </c>
      <c r="B242" s="2">
        <v>3.75</v>
      </c>
      <c r="C242" s="2">
        <v>-2031</v>
      </c>
      <c r="D242">
        <f t="shared" si="3"/>
        <v>-7.61625</v>
      </c>
      <c r="E242" s="2">
        <v>64</v>
      </c>
    </row>
    <row r="243" spans="1:5" x14ac:dyDescent="0.4">
      <c r="A243" s="2">
        <v>20.169</v>
      </c>
      <c r="B243" s="2">
        <v>3.76</v>
      </c>
      <c r="C243" s="2">
        <v>-2034</v>
      </c>
      <c r="D243">
        <f t="shared" si="3"/>
        <v>-7.6478399999999995</v>
      </c>
      <c r="E243" s="2">
        <v>64</v>
      </c>
    </row>
    <row r="244" spans="1:5" x14ac:dyDescent="0.4">
      <c r="A244" s="2">
        <v>20.251999999999999</v>
      </c>
      <c r="B244" s="2">
        <v>3.76</v>
      </c>
      <c r="C244" s="2">
        <v>-2043</v>
      </c>
      <c r="D244">
        <f t="shared" si="3"/>
        <v>-7.6816799999999992</v>
      </c>
      <c r="E244" s="2">
        <v>64</v>
      </c>
    </row>
    <row r="245" spans="1:5" x14ac:dyDescent="0.4">
      <c r="A245" s="2">
        <v>20.335000000000001</v>
      </c>
      <c r="B245" s="2">
        <v>3.75</v>
      </c>
      <c r="C245" s="2">
        <v>-2040</v>
      </c>
      <c r="D245">
        <f t="shared" si="3"/>
        <v>-7.65</v>
      </c>
      <c r="E245" s="2">
        <v>64</v>
      </c>
    </row>
    <row r="246" spans="1:5" x14ac:dyDescent="0.4">
      <c r="A246" s="2">
        <v>20.417999999999999</v>
      </c>
      <c r="B246" s="2">
        <v>3.75</v>
      </c>
      <c r="C246" s="2">
        <v>-2030</v>
      </c>
      <c r="D246">
        <f t="shared" si="3"/>
        <v>-7.6124999999999998</v>
      </c>
      <c r="E246" s="2">
        <v>64</v>
      </c>
    </row>
    <row r="247" spans="1:5" x14ac:dyDescent="0.4">
      <c r="A247" s="2">
        <v>20.501000000000001</v>
      </c>
      <c r="B247" s="2">
        <v>3.75</v>
      </c>
      <c r="C247" s="2">
        <v>-2029</v>
      </c>
      <c r="D247">
        <f t="shared" si="3"/>
        <v>-7.6087499999999997</v>
      </c>
      <c r="E247" s="2">
        <v>64</v>
      </c>
    </row>
    <row r="248" spans="1:5" x14ac:dyDescent="0.4">
      <c r="A248" s="2">
        <v>20.584</v>
      </c>
      <c r="B248" s="2">
        <v>3.74</v>
      </c>
      <c r="C248" s="2">
        <v>-2036</v>
      </c>
      <c r="D248">
        <f t="shared" si="3"/>
        <v>-7.6146400000000005</v>
      </c>
      <c r="E248" s="2">
        <v>63</v>
      </c>
    </row>
    <row r="249" spans="1:5" x14ac:dyDescent="0.4">
      <c r="A249" s="2">
        <v>20.667000000000002</v>
      </c>
      <c r="B249" s="2">
        <v>3.75</v>
      </c>
      <c r="C249" s="2">
        <v>-2013</v>
      </c>
      <c r="D249">
        <f t="shared" si="3"/>
        <v>-7.5487500000000001</v>
      </c>
      <c r="E249" s="2">
        <v>63</v>
      </c>
    </row>
    <row r="250" spans="1:5" x14ac:dyDescent="0.4">
      <c r="A250" s="2">
        <v>20.75</v>
      </c>
      <c r="B250" s="2">
        <v>3.74</v>
      </c>
      <c r="C250" s="2">
        <v>-2023</v>
      </c>
      <c r="D250">
        <f t="shared" si="3"/>
        <v>-7.5660200000000009</v>
      </c>
      <c r="E250" s="2">
        <v>63</v>
      </c>
    </row>
    <row r="251" spans="1:5" x14ac:dyDescent="0.4">
      <c r="A251" s="2">
        <v>20.832999999999998</v>
      </c>
      <c r="B251" s="2">
        <v>3.75</v>
      </c>
      <c r="C251" s="2">
        <v>-1979</v>
      </c>
      <c r="D251">
        <f t="shared" si="3"/>
        <v>-7.4212499999999997</v>
      </c>
      <c r="E251" s="2">
        <v>63</v>
      </c>
    </row>
    <row r="252" spans="1:5" x14ac:dyDescent="0.4">
      <c r="A252" s="2">
        <v>20.916</v>
      </c>
      <c r="B252" s="2">
        <v>3.74</v>
      </c>
      <c r="C252" s="2">
        <v>-1994</v>
      </c>
      <c r="D252">
        <f t="shared" si="3"/>
        <v>-7.45756</v>
      </c>
      <c r="E252" s="2">
        <v>63</v>
      </c>
    </row>
    <row r="253" spans="1:5" x14ac:dyDescent="0.4">
      <c r="A253" s="2">
        <v>20.998999999999999</v>
      </c>
      <c r="B253" s="2">
        <v>3.75</v>
      </c>
      <c r="C253" s="2">
        <v>-1983</v>
      </c>
      <c r="D253">
        <f t="shared" si="3"/>
        <v>-7.4362500000000002</v>
      </c>
      <c r="E253" s="2">
        <v>63</v>
      </c>
    </row>
    <row r="254" spans="1:5" x14ac:dyDescent="0.4">
      <c r="A254" s="2">
        <v>21.082000000000001</v>
      </c>
      <c r="B254" s="2">
        <v>3.75</v>
      </c>
      <c r="C254" s="2">
        <v>-1978</v>
      </c>
      <c r="D254">
        <f t="shared" si="3"/>
        <v>-7.4175000000000004</v>
      </c>
      <c r="E254" s="2">
        <v>63</v>
      </c>
    </row>
    <row r="255" spans="1:5" x14ac:dyDescent="0.4">
      <c r="A255" s="2">
        <v>21.164999999999999</v>
      </c>
      <c r="B255" s="2">
        <v>3.74</v>
      </c>
      <c r="C255" s="2">
        <v>-1889</v>
      </c>
      <c r="D255">
        <f t="shared" si="3"/>
        <v>-7.0648600000000004</v>
      </c>
      <c r="E255" s="2">
        <v>62</v>
      </c>
    </row>
    <row r="256" spans="1:5" x14ac:dyDescent="0.4">
      <c r="A256" s="2">
        <v>21.248000000000001</v>
      </c>
      <c r="B256" s="2">
        <v>3.74</v>
      </c>
      <c r="C256" s="2">
        <v>-1997</v>
      </c>
      <c r="D256">
        <f t="shared" si="3"/>
        <v>-7.4687800000000006</v>
      </c>
      <c r="E256" s="2">
        <v>62</v>
      </c>
    </row>
    <row r="257" spans="1:5" x14ac:dyDescent="0.4">
      <c r="A257" s="2">
        <v>21.331</v>
      </c>
      <c r="B257" s="2">
        <v>3.8</v>
      </c>
      <c r="C257" s="2">
        <v>-1893</v>
      </c>
      <c r="D257">
        <f t="shared" si="3"/>
        <v>-7.1933999999999996</v>
      </c>
      <c r="E257" s="2">
        <v>62</v>
      </c>
    </row>
    <row r="258" spans="1:5" x14ac:dyDescent="0.4">
      <c r="A258" s="2">
        <v>21.414000000000001</v>
      </c>
      <c r="B258" s="2">
        <v>3.75</v>
      </c>
      <c r="C258" s="2">
        <v>-1888</v>
      </c>
      <c r="D258">
        <f t="shared" si="3"/>
        <v>-7.08</v>
      </c>
      <c r="E258" s="2">
        <v>62</v>
      </c>
    </row>
    <row r="259" spans="1:5" x14ac:dyDescent="0.4">
      <c r="A259" s="2">
        <v>21.497</v>
      </c>
      <c r="B259" s="2">
        <v>3.76</v>
      </c>
      <c r="C259" s="2">
        <v>-1966</v>
      </c>
      <c r="D259">
        <f t="shared" ref="D259:D322" si="4">B259*C259*1/1000</f>
        <v>-7.3921599999999996</v>
      </c>
      <c r="E259" s="2">
        <v>62</v>
      </c>
    </row>
    <row r="260" spans="1:5" x14ac:dyDescent="0.4">
      <c r="A260" s="2">
        <v>21.58</v>
      </c>
      <c r="B260" s="2">
        <v>3.86</v>
      </c>
      <c r="C260" s="2">
        <v>-959</v>
      </c>
      <c r="D260">
        <f t="shared" si="4"/>
        <v>-3.7017399999999996</v>
      </c>
      <c r="E260" s="2">
        <v>62</v>
      </c>
    </row>
    <row r="261" spans="1:5" x14ac:dyDescent="0.4">
      <c r="A261" s="2">
        <v>21.663</v>
      </c>
      <c r="B261" s="2">
        <v>3.89</v>
      </c>
      <c r="C261" s="2">
        <v>-744</v>
      </c>
      <c r="D261">
        <f t="shared" si="4"/>
        <v>-2.8941600000000003</v>
      </c>
      <c r="E261" s="2">
        <v>62</v>
      </c>
    </row>
    <row r="262" spans="1:5" x14ac:dyDescent="0.4">
      <c r="A262" s="2">
        <v>21.745999999999999</v>
      </c>
      <c r="B262" s="2">
        <v>3.89</v>
      </c>
      <c r="C262" s="2">
        <v>-738</v>
      </c>
      <c r="D262">
        <f t="shared" si="4"/>
        <v>-2.8708200000000001</v>
      </c>
      <c r="E262" s="2">
        <v>62</v>
      </c>
    </row>
    <row r="263" spans="1:5" x14ac:dyDescent="0.4">
      <c r="A263" s="2">
        <v>21.829000000000001</v>
      </c>
      <c r="B263" s="2">
        <v>3.89</v>
      </c>
      <c r="C263" s="2">
        <v>-740</v>
      </c>
      <c r="D263">
        <f t="shared" si="4"/>
        <v>-2.8786</v>
      </c>
      <c r="E263" s="2">
        <v>61</v>
      </c>
    </row>
    <row r="264" spans="1:5" x14ac:dyDescent="0.4">
      <c r="A264" s="2">
        <v>21.911999999999999</v>
      </c>
      <c r="B264" s="2">
        <v>3.89</v>
      </c>
      <c r="C264" s="2">
        <v>-738</v>
      </c>
      <c r="D264">
        <f t="shared" si="4"/>
        <v>-2.8708200000000001</v>
      </c>
      <c r="E264" s="2">
        <v>61</v>
      </c>
    </row>
    <row r="265" spans="1:5" x14ac:dyDescent="0.4">
      <c r="A265" s="2">
        <v>21.995000000000001</v>
      </c>
      <c r="B265" s="2">
        <v>3.9</v>
      </c>
      <c r="C265" s="2">
        <v>-703</v>
      </c>
      <c r="D265">
        <f t="shared" si="4"/>
        <v>-2.7416999999999998</v>
      </c>
      <c r="E265" s="2">
        <v>61</v>
      </c>
    </row>
    <row r="266" spans="1:5" x14ac:dyDescent="0.4">
      <c r="A266" s="2">
        <v>22.077999999999999</v>
      </c>
      <c r="B266" s="2">
        <v>3.9</v>
      </c>
      <c r="C266" s="2">
        <v>-759</v>
      </c>
      <c r="D266">
        <f t="shared" si="4"/>
        <v>-2.9600999999999997</v>
      </c>
      <c r="E266" s="2">
        <v>61</v>
      </c>
    </row>
    <row r="267" spans="1:5" x14ac:dyDescent="0.4">
      <c r="A267" s="2">
        <v>22.161000000000001</v>
      </c>
      <c r="B267" s="2">
        <v>3.9</v>
      </c>
      <c r="C267" s="2">
        <v>-724</v>
      </c>
      <c r="D267">
        <f t="shared" si="4"/>
        <v>-2.8235999999999999</v>
      </c>
      <c r="E267" s="2">
        <v>61</v>
      </c>
    </row>
    <row r="268" spans="1:5" x14ac:dyDescent="0.4">
      <c r="A268" s="2">
        <v>22.244</v>
      </c>
      <c r="B268" s="2">
        <v>3.9</v>
      </c>
      <c r="C268" s="2">
        <v>-728</v>
      </c>
      <c r="D268">
        <f t="shared" si="4"/>
        <v>-2.8391999999999999</v>
      </c>
      <c r="E268" s="2">
        <v>61</v>
      </c>
    </row>
    <row r="269" spans="1:5" x14ac:dyDescent="0.4">
      <c r="A269" s="2">
        <v>22.327000000000002</v>
      </c>
      <c r="B269" s="2">
        <v>3.9</v>
      </c>
      <c r="C269" s="2">
        <v>-728</v>
      </c>
      <c r="D269">
        <f t="shared" si="4"/>
        <v>-2.8391999999999999</v>
      </c>
      <c r="E269" s="2">
        <v>61</v>
      </c>
    </row>
    <row r="270" spans="1:5" x14ac:dyDescent="0.4">
      <c r="A270" s="2">
        <v>22.41</v>
      </c>
      <c r="B270" s="2">
        <v>3.9</v>
      </c>
      <c r="C270" s="2">
        <v>-720</v>
      </c>
      <c r="D270">
        <f t="shared" si="4"/>
        <v>-2.8079999999999998</v>
      </c>
      <c r="E270" s="2">
        <v>61</v>
      </c>
    </row>
    <row r="271" spans="1:5" x14ac:dyDescent="0.4">
      <c r="A271" s="2">
        <v>22.492999999999999</v>
      </c>
      <c r="B271" s="2">
        <v>3.91</v>
      </c>
      <c r="C271" s="2">
        <v>-714</v>
      </c>
      <c r="D271">
        <f t="shared" si="4"/>
        <v>-2.7917400000000003</v>
      </c>
      <c r="E271" s="2">
        <v>61</v>
      </c>
    </row>
    <row r="272" spans="1:5" x14ac:dyDescent="0.4">
      <c r="A272" s="2">
        <v>22.576000000000001</v>
      </c>
      <c r="B272" s="2">
        <v>3.91</v>
      </c>
      <c r="C272" s="2">
        <v>-717</v>
      </c>
      <c r="D272">
        <f t="shared" si="4"/>
        <v>-2.8034700000000004</v>
      </c>
      <c r="E272" s="2">
        <v>61</v>
      </c>
    </row>
    <row r="273" spans="1:5" x14ac:dyDescent="0.4">
      <c r="A273" s="2">
        <v>22.658999999999999</v>
      </c>
      <c r="B273" s="2">
        <v>3.91</v>
      </c>
      <c r="C273" s="2">
        <v>-716</v>
      </c>
      <c r="D273">
        <f t="shared" si="4"/>
        <v>-2.79956</v>
      </c>
      <c r="E273" s="2">
        <v>61</v>
      </c>
    </row>
    <row r="274" spans="1:5" x14ac:dyDescent="0.4">
      <c r="A274" s="2">
        <v>22.742000000000001</v>
      </c>
      <c r="B274" s="2">
        <v>3.91</v>
      </c>
      <c r="C274" s="2">
        <v>-715</v>
      </c>
      <c r="D274">
        <f t="shared" si="4"/>
        <v>-2.7956500000000002</v>
      </c>
      <c r="E274" s="2">
        <v>61</v>
      </c>
    </row>
    <row r="275" spans="1:5" x14ac:dyDescent="0.4">
      <c r="A275" s="2">
        <v>22.824999999999999</v>
      </c>
      <c r="B275" s="2">
        <v>3.91</v>
      </c>
      <c r="C275" s="2">
        <v>-702</v>
      </c>
      <c r="D275">
        <f t="shared" si="4"/>
        <v>-2.7448200000000003</v>
      </c>
      <c r="E275" s="2">
        <v>61</v>
      </c>
    </row>
    <row r="276" spans="1:5" x14ac:dyDescent="0.4">
      <c r="A276" s="2">
        <v>22.908000000000001</v>
      </c>
      <c r="B276" s="2">
        <v>3.91</v>
      </c>
      <c r="C276" s="2">
        <v>-704</v>
      </c>
      <c r="D276">
        <f t="shared" si="4"/>
        <v>-2.7526400000000004</v>
      </c>
      <c r="E276" s="2">
        <v>61</v>
      </c>
    </row>
    <row r="277" spans="1:5" x14ac:dyDescent="0.4">
      <c r="A277" s="2">
        <v>22.991</v>
      </c>
      <c r="B277" s="2">
        <v>3.91</v>
      </c>
      <c r="C277" s="2">
        <v>-691</v>
      </c>
      <c r="D277">
        <f t="shared" si="4"/>
        <v>-2.70181</v>
      </c>
      <c r="E277" s="2">
        <v>61</v>
      </c>
    </row>
    <row r="278" spans="1:5" x14ac:dyDescent="0.4">
      <c r="A278" s="2">
        <v>23.074000000000002</v>
      </c>
      <c r="B278" s="2">
        <v>3.91</v>
      </c>
      <c r="C278" s="2">
        <v>-712</v>
      </c>
      <c r="D278">
        <f t="shared" si="4"/>
        <v>-2.7839200000000002</v>
      </c>
      <c r="E278" s="2">
        <v>61</v>
      </c>
    </row>
    <row r="279" spans="1:5" x14ac:dyDescent="0.4">
      <c r="A279" s="2">
        <v>23.157</v>
      </c>
      <c r="B279" s="2">
        <v>3.91</v>
      </c>
      <c r="C279" s="2">
        <v>-696</v>
      </c>
      <c r="D279">
        <f t="shared" si="4"/>
        <v>-2.7213600000000002</v>
      </c>
      <c r="E279" s="2">
        <v>61</v>
      </c>
    </row>
    <row r="280" spans="1:5" x14ac:dyDescent="0.4">
      <c r="A280" s="2">
        <v>23.24</v>
      </c>
      <c r="B280" s="2">
        <v>3.91</v>
      </c>
      <c r="C280" s="2">
        <v>-691</v>
      </c>
      <c r="D280">
        <f t="shared" si="4"/>
        <v>-2.70181</v>
      </c>
      <c r="E280" s="2">
        <v>60</v>
      </c>
    </row>
    <row r="281" spans="1:5" x14ac:dyDescent="0.4">
      <c r="A281" s="2">
        <v>23.323</v>
      </c>
      <c r="B281" s="2">
        <v>3.91</v>
      </c>
      <c r="C281" s="2">
        <v>-694</v>
      </c>
      <c r="D281">
        <f t="shared" si="4"/>
        <v>-2.7135400000000001</v>
      </c>
      <c r="E281" s="2">
        <v>60</v>
      </c>
    </row>
    <row r="282" spans="1:5" x14ac:dyDescent="0.4">
      <c r="A282" s="2">
        <v>23.405999999999999</v>
      </c>
      <c r="B282" s="2">
        <v>3.91</v>
      </c>
      <c r="C282" s="2">
        <v>-687</v>
      </c>
      <c r="D282">
        <f t="shared" si="4"/>
        <v>-2.6861700000000002</v>
      </c>
      <c r="E282" s="2">
        <v>60</v>
      </c>
    </row>
    <row r="283" spans="1:5" x14ac:dyDescent="0.4">
      <c r="A283" s="2">
        <v>23.489000000000001</v>
      </c>
      <c r="B283" s="2">
        <v>3.91</v>
      </c>
      <c r="C283" s="2">
        <v>-692</v>
      </c>
      <c r="D283">
        <f t="shared" si="4"/>
        <v>-2.7057200000000003</v>
      </c>
      <c r="E283" s="2">
        <v>60</v>
      </c>
    </row>
    <row r="284" spans="1:5" x14ac:dyDescent="0.4">
      <c r="A284" s="2">
        <v>23.571999999999999</v>
      </c>
      <c r="B284" s="2">
        <v>3.91</v>
      </c>
      <c r="C284" s="2">
        <v>-680</v>
      </c>
      <c r="D284">
        <f t="shared" si="4"/>
        <v>-2.6588000000000003</v>
      </c>
      <c r="E284" s="2">
        <v>60</v>
      </c>
    </row>
    <row r="285" spans="1:5" x14ac:dyDescent="0.4">
      <c r="A285" s="2">
        <v>23.655000000000001</v>
      </c>
      <c r="B285" s="2">
        <v>3.92</v>
      </c>
      <c r="C285" s="2">
        <v>-634</v>
      </c>
      <c r="D285">
        <f t="shared" si="4"/>
        <v>-2.4852799999999999</v>
      </c>
      <c r="E285" s="2">
        <v>60</v>
      </c>
    </row>
    <row r="286" spans="1:5" x14ac:dyDescent="0.4">
      <c r="A286" s="2">
        <v>23.738</v>
      </c>
      <c r="B286" s="2">
        <v>3.91</v>
      </c>
      <c r="C286" s="2">
        <v>-681</v>
      </c>
      <c r="D286">
        <f t="shared" si="4"/>
        <v>-2.6627100000000001</v>
      </c>
      <c r="E286" s="2">
        <v>60</v>
      </c>
    </row>
    <row r="287" spans="1:5" x14ac:dyDescent="0.4">
      <c r="A287" s="2">
        <v>23.821000000000002</v>
      </c>
      <c r="B287" s="2">
        <v>3.92</v>
      </c>
      <c r="C287" s="2">
        <v>-631</v>
      </c>
      <c r="D287">
        <f t="shared" si="4"/>
        <v>-2.4735200000000002</v>
      </c>
      <c r="E287" s="2">
        <v>60</v>
      </c>
    </row>
    <row r="288" spans="1:5" x14ac:dyDescent="0.4">
      <c r="A288" s="2">
        <v>23.904</v>
      </c>
      <c r="B288" s="2">
        <v>3.92</v>
      </c>
      <c r="C288" s="2">
        <v>-628</v>
      </c>
      <c r="D288">
        <f t="shared" si="4"/>
        <v>-2.4617599999999999</v>
      </c>
      <c r="E288" s="2">
        <v>60</v>
      </c>
    </row>
    <row r="289" spans="1:5" x14ac:dyDescent="0.4">
      <c r="A289" s="2">
        <v>23.986999999999998</v>
      </c>
      <c r="B289" s="2">
        <v>3.92</v>
      </c>
      <c r="C289" s="2">
        <v>-636</v>
      </c>
      <c r="D289">
        <f t="shared" si="4"/>
        <v>-2.4931199999999998</v>
      </c>
      <c r="E289" s="2">
        <v>60</v>
      </c>
    </row>
    <row r="290" spans="1:5" x14ac:dyDescent="0.4">
      <c r="A290" s="2">
        <v>24.07</v>
      </c>
      <c r="B290" s="2">
        <v>3.92</v>
      </c>
      <c r="C290" s="2">
        <v>-639</v>
      </c>
      <c r="D290">
        <f t="shared" si="4"/>
        <v>-2.50488</v>
      </c>
      <c r="E290" s="2">
        <v>60</v>
      </c>
    </row>
    <row r="291" spans="1:5" x14ac:dyDescent="0.4">
      <c r="A291" s="2">
        <v>24.152999999999999</v>
      </c>
      <c r="B291" s="2">
        <v>3.92</v>
      </c>
      <c r="C291" s="2">
        <v>-632</v>
      </c>
      <c r="D291">
        <f t="shared" si="4"/>
        <v>-2.4774400000000001</v>
      </c>
      <c r="E291" s="2">
        <v>60</v>
      </c>
    </row>
    <row r="292" spans="1:5" x14ac:dyDescent="0.4">
      <c r="A292" s="2">
        <v>24.236000000000001</v>
      </c>
      <c r="B292" s="2">
        <v>3.92</v>
      </c>
      <c r="C292" s="2">
        <v>-614</v>
      </c>
      <c r="D292">
        <f t="shared" si="4"/>
        <v>-2.4068800000000001</v>
      </c>
      <c r="E292" s="2">
        <v>60</v>
      </c>
    </row>
    <row r="293" spans="1:5" x14ac:dyDescent="0.4">
      <c r="A293" s="2">
        <v>24.318999999999999</v>
      </c>
      <c r="B293" s="2">
        <v>3.92</v>
      </c>
      <c r="C293" s="2">
        <v>-621</v>
      </c>
      <c r="D293">
        <f t="shared" si="4"/>
        <v>-2.43432</v>
      </c>
      <c r="E293" s="2">
        <v>60</v>
      </c>
    </row>
    <row r="294" spans="1:5" x14ac:dyDescent="0.4">
      <c r="A294" s="2">
        <v>24.402000000000001</v>
      </c>
      <c r="B294" s="2">
        <v>3.92</v>
      </c>
      <c r="C294" s="2">
        <v>-630</v>
      </c>
      <c r="D294">
        <f t="shared" si="4"/>
        <v>-2.4695999999999998</v>
      </c>
      <c r="E294" s="2">
        <v>60</v>
      </c>
    </row>
    <row r="295" spans="1:5" x14ac:dyDescent="0.4">
      <c r="A295" s="2">
        <v>24.484999999999999</v>
      </c>
      <c r="B295" s="2">
        <v>3.92</v>
      </c>
      <c r="C295" s="2">
        <v>-621</v>
      </c>
      <c r="D295">
        <f t="shared" si="4"/>
        <v>-2.43432</v>
      </c>
      <c r="E295" s="2">
        <v>60</v>
      </c>
    </row>
    <row r="296" spans="1:5" x14ac:dyDescent="0.4">
      <c r="A296" s="2">
        <v>24.568000000000001</v>
      </c>
      <c r="B296" s="2">
        <v>3.92</v>
      </c>
      <c r="C296" s="2">
        <v>-664</v>
      </c>
      <c r="D296">
        <f t="shared" si="4"/>
        <v>-2.6028800000000003</v>
      </c>
      <c r="E296" s="2">
        <v>60</v>
      </c>
    </row>
    <row r="297" spans="1:5" x14ac:dyDescent="0.4">
      <c r="A297" s="2">
        <v>24.651</v>
      </c>
      <c r="B297" s="2">
        <v>3.91</v>
      </c>
      <c r="C297" s="2">
        <v>-674</v>
      </c>
      <c r="D297">
        <f t="shared" si="4"/>
        <v>-2.6353400000000002</v>
      </c>
      <c r="E297" s="2">
        <v>60</v>
      </c>
    </row>
    <row r="298" spans="1:5" x14ac:dyDescent="0.4">
      <c r="A298" s="2">
        <v>24.734000000000002</v>
      </c>
      <c r="B298" s="2">
        <v>3.92</v>
      </c>
      <c r="C298" s="2">
        <v>-665</v>
      </c>
      <c r="D298">
        <f t="shared" si="4"/>
        <v>-2.6067999999999998</v>
      </c>
      <c r="E298" s="2">
        <v>60</v>
      </c>
    </row>
    <row r="299" spans="1:5" x14ac:dyDescent="0.4">
      <c r="A299" s="2">
        <v>24.817</v>
      </c>
      <c r="B299" s="2">
        <v>3.92</v>
      </c>
      <c r="C299" s="2">
        <v>-671</v>
      </c>
      <c r="D299">
        <f t="shared" si="4"/>
        <v>-2.6303200000000002</v>
      </c>
      <c r="E299" s="2">
        <v>60</v>
      </c>
    </row>
    <row r="300" spans="1:5" x14ac:dyDescent="0.4">
      <c r="A300" s="2">
        <v>24.9</v>
      </c>
      <c r="B300" s="2">
        <v>3.92</v>
      </c>
      <c r="C300" s="2">
        <v>-674</v>
      </c>
      <c r="D300">
        <f t="shared" si="4"/>
        <v>-2.64208</v>
      </c>
      <c r="E300" s="2">
        <v>60</v>
      </c>
    </row>
    <row r="301" spans="1:5" x14ac:dyDescent="0.4">
      <c r="A301" s="2">
        <v>24.983000000000001</v>
      </c>
      <c r="B301" s="2">
        <v>3.72</v>
      </c>
      <c r="C301" s="2">
        <v>-2314</v>
      </c>
      <c r="D301">
        <f t="shared" si="4"/>
        <v>-8.6080799999999993</v>
      </c>
      <c r="E301" s="2">
        <v>59</v>
      </c>
    </row>
    <row r="302" spans="1:5" x14ac:dyDescent="0.4">
      <c r="A302" s="2">
        <v>25.065999999999999</v>
      </c>
      <c r="B302" s="2">
        <v>3.78</v>
      </c>
      <c r="C302" s="2">
        <v>-1937</v>
      </c>
      <c r="D302">
        <f t="shared" si="4"/>
        <v>-7.32186</v>
      </c>
      <c r="E302" s="2">
        <v>59</v>
      </c>
    </row>
    <row r="303" spans="1:5" x14ac:dyDescent="0.4">
      <c r="A303" s="2">
        <v>25.149000000000001</v>
      </c>
      <c r="B303" s="2">
        <v>3.76</v>
      </c>
      <c r="C303" s="2">
        <v>-1946</v>
      </c>
      <c r="D303">
        <f t="shared" si="4"/>
        <v>-7.3169599999999999</v>
      </c>
      <c r="E303" s="2">
        <v>59</v>
      </c>
    </row>
    <row r="304" spans="1:5" x14ac:dyDescent="0.4">
      <c r="A304" s="2">
        <v>25.231999999999999</v>
      </c>
      <c r="B304" s="2">
        <v>3.76</v>
      </c>
      <c r="C304" s="2">
        <v>-1948</v>
      </c>
      <c r="D304">
        <f t="shared" si="4"/>
        <v>-7.3244799999999994</v>
      </c>
      <c r="E304" s="2">
        <v>59</v>
      </c>
    </row>
    <row r="305" spans="1:5" x14ac:dyDescent="0.4">
      <c r="A305" s="2">
        <v>25.315000000000001</v>
      </c>
      <c r="B305" s="2">
        <v>3.73</v>
      </c>
      <c r="C305" s="2">
        <v>-2098</v>
      </c>
      <c r="D305">
        <f t="shared" si="4"/>
        <v>-7.8255400000000002</v>
      </c>
      <c r="E305" s="2">
        <v>59</v>
      </c>
    </row>
    <row r="306" spans="1:5" x14ac:dyDescent="0.4">
      <c r="A306" s="2">
        <v>25.398</v>
      </c>
      <c r="B306" s="2">
        <v>3.73</v>
      </c>
      <c r="C306" s="2">
        <v>-2139</v>
      </c>
      <c r="D306">
        <f t="shared" si="4"/>
        <v>-7.9784700000000006</v>
      </c>
      <c r="E306" s="2">
        <v>59</v>
      </c>
    </row>
    <row r="307" spans="1:5" x14ac:dyDescent="0.4">
      <c r="A307" s="2">
        <v>25.481000000000002</v>
      </c>
      <c r="B307" s="2">
        <v>3.73</v>
      </c>
      <c r="C307" s="2">
        <v>-2153</v>
      </c>
      <c r="D307">
        <f t="shared" si="4"/>
        <v>-8.0306899999999999</v>
      </c>
      <c r="E307" s="2">
        <v>58</v>
      </c>
    </row>
    <row r="308" spans="1:5" x14ac:dyDescent="0.4">
      <c r="A308" s="2">
        <v>25.564</v>
      </c>
      <c r="B308" s="2">
        <v>3.72</v>
      </c>
      <c r="C308" s="2">
        <v>-2154</v>
      </c>
      <c r="D308">
        <f t="shared" si="4"/>
        <v>-8.0128800000000009</v>
      </c>
      <c r="E308" s="2">
        <v>58</v>
      </c>
    </row>
    <row r="309" spans="1:5" x14ac:dyDescent="0.4">
      <c r="A309" s="2">
        <v>25.646999999999998</v>
      </c>
      <c r="B309" s="2">
        <v>3.69</v>
      </c>
      <c r="C309" s="2">
        <v>-2208</v>
      </c>
      <c r="D309">
        <f t="shared" si="4"/>
        <v>-8.1475200000000001</v>
      </c>
      <c r="E309" s="2">
        <v>58</v>
      </c>
    </row>
    <row r="310" spans="1:5" x14ac:dyDescent="0.4">
      <c r="A310" s="2">
        <v>25.73</v>
      </c>
      <c r="B310" s="2">
        <v>3.72</v>
      </c>
      <c r="C310" s="2">
        <v>-2232</v>
      </c>
      <c r="D310">
        <f t="shared" si="4"/>
        <v>-8.3030400000000011</v>
      </c>
      <c r="E310" s="2">
        <v>58</v>
      </c>
    </row>
    <row r="311" spans="1:5" x14ac:dyDescent="0.4">
      <c r="A311" s="2">
        <v>25.812999999999999</v>
      </c>
      <c r="B311" s="2">
        <v>3.71</v>
      </c>
      <c r="C311" s="2">
        <v>-2143</v>
      </c>
      <c r="D311">
        <f t="shared" si="4"/>
        <v>-7.9505299999999997</v>
      </c>
      <c r="E311" s="2">
        <v>58</v>
      </c>
    </row>
    <row r="312" spans="1:5" x14ac:dyDescent="0.4">
      <c r="A312" s="2">
        <v>25.896000000000001</v>
      </c>
      <c r="B312" s="2">
        <v>3.74</v>
      </c>
      <c r="C312" s="2">
        <v>-2131</v>
      </c>
      <c r="D312">
        <f t="shared" si="4"/>
        <v>-7.9699400000000002</v>
      </c>
      <c r="E312" s="2">
        <v>58</v>
      </c>
    </row>
    <row r="313" spans="1:5" x14ac:dyDescent="0.4">
      <c r="A313" s="2">
        <v>25.978999999999999</v>
      </c>
      <c r="B313" s="2">
        <v>3.71</v>
      </c>
      <c r="C313" s="2">
        <v>-2208</v>
      </c>
      <c r="D313">
        <f t="shared" si="4"/>
        <v>-8.1916799999999999</v>
      </c>
      <c r="E313" s="2">
        <v>57</v>
      </c>
    </row>
    <row r="314" spans="1:5" x14ac:dyDescent="0.4">
      <c r="A314" s="2">
        <v>26.062000000000001</v>
      </c>
      <c r="B314" s="2">
        <v>3.72</v>
      </c>
      <c r="C314" s="2">
        <v>-2220</v>
      </c>
      <c r="D314">
        <f t="shared" si="4"/>
        <v>-8.2584</v>
      </c>
      <c r="E314" s="2">
        <v>57</v>
      </c>
    </row>
    <row r="315" spans="1:5" x14ac:dyDescent="0.4">
      <c r="A315" s="2">
        <v>26.145</v>
      </c>
      <c r="B315" s="2">
        <v>3.7</v>
      </c>
      <c r="C315" s="2">
        <v>-2225</v>
      </c>
      <c r="D315">
        <f t="shared" si="4"/>
        <v>-8.2324999999999999</v>
      </c>
      <c r="E315" s="2">
        <v>57</v>
      </c>
    </row>
    <row r="316" spans="1:5" x14ac:dyDescent="0.4">
      <c r="A316" s="2">
        <v>26.228000000000002</v>
      </c>
      <c r="B316" s="2">
        <v>3.7</v>
      </c>
      <c r="C316" s="2">
        <v>-2190</v>
      </c>
      <c r="D316">
        <f t="shared" si="4"/>
        <v>-8.1029999999999998</v>
      </c>
      <c r="E316" s="2">
        <v>57</v>
      </c>
    </row>
    <row r="317" spans="1:5" x14ac:dyDescent="0.4">
      <c r="A317" s="2">
        <v>26.311</v>
      </c>
      <c r="B317" s="2">
        <v>3.73</v>
      </c>
      <c r="C317" s="2">
        <v>-2043</v>
      </c>
      <c r="D317">
        <f t="shared" si="4"/>
        <v>-7.6203900000000004</v>
      </c>
      <c r="E317" s="2">
        <v>57</v>
      </c>
    </row>
    <row r="318" spans="1:5" x14ac:dyDescent="0.4">
      <c r="A318" s="2">
        <v>26.393999999999998</v>
      </c>
      <c r="B318" s="2">
        <v>3.72</v>
      </c>
      <c r="C318" s="2">
        <v>-2038</v>
      </c>
      <c r="D318">
        <f t="shared" si="4"/>
        <v>-7.581360000000001</v>
      </c>
      <c r="E318" s="2">
        <v>56</v>
      </c>
    </row>
    <row r="319" spans="1:5" x14ac:dyDescent="0.4">
      <c r="A319" s="2">
        <v>26.477</v>
      </c>
      <c r="B319" s="2">
        <v>3.72</v>
      </c>
      <c r="C319" s="2">
        <v>-2045</v>
      </c>
      <c r="D319">
        <f t="shared" si="4"/>
        <v>-7.6074000000000002</v>
      </c>
      <c r="E319" s="2">
        <v>56</v>
      </c>
    </row>
    <row r="320" spans="1:5" x14ac:dyDescent="0.4">
      <c r="A320" s="2">
        <v>26.56</v>
      </c>
      <c r="B320" s="2">
        <v>3.72</v>
      </c>
      <c r="C320" s="2">
        <v>-2049</v>
      </c>
      <c r="D320">
        <f t="shared" si="4"/>
        <v>-7.6222800000000008</v>
      </c>
      <c r="E320" s="2">
        <v>56</v>
      </c>
    </row>
    <row r="321" spans="1:5" x14ac:dyDescent="0.4">
      <c r="A321" s="2">
        <v>26.643000000000001</v>
      </c>
      <c r="B321" s="2">
        <v>3.72</v>
      </c>
      <c r="C321" s="2">
        <v>-2042</v>
      </c>
      <c r="D321">
        <f t="shared" si="4"/>
        <v>-7.5962400000000008</v>
      </c>
      <c r="E321" s="2">
        <v>56</v>
      </c>
    </row>
    <row r="322" spans="1:5" x14ac:dyDescent="0.4">
      <c r="A322" s="2">
        <v>26.725999999999999</v>
      </c>
      <c r="B322" s="2">
        <v>3.71</v>
      </c>
      <c r="C322" s="2">
        <v>-2047</v>
      </c>
      <c r="D322">
        <f t="shared" si="4"/>
        <v>-7.5943699999999996</v>
      </c>
      <c r="E322" s="2">
        <v>56</v>
      </c>
    </row>
    <row r="323" spans="1:5" x14ac:dyDescent="0.4">
      <c r="A323" s="2">
        <v>26.809000000000001</v>
      </c>
      <c r="B323" s="2">
        <v>3.71</v>
      </c>
      <c r="C323" s="2">
        <v>-2051</v>
      </c>
      <c r="D323">
        <f t="shared" ref="D323:D386" si="5">B323*C323*1/1000</f>
        <v>-7.60921</v>
      </c>
      <c r="E323" s="2">
        <v>56</v>
      </c>
    </row>
    <row r="324" spans="1:5" x14ac:dyDescent="0.4">
      <c r="A324" s="2">
        <v>26.891999999999999</v>
      </c>
      <c r="B324" s="2">
        <v>3.71</v>
      </c>
      <c r="C324" s="2">
        <v>-2061</v>
      </c>
      <c r="D324">
        <f t="shared" si="5"/>
        <v>-7.6463099999999997</v>
      </c>
      <c r="E324" s="2">
        <v>56</v>
      </c>
    </row>
    <row r="325" spans="1:5" x14ac:dyDescent="0.4">
      <c r="A325" s="2">
        <v>26.975000000000001</v>
      </c>
      <c r="B325" s="2">
        <v>3.71</v>
      </c>
      <c r="C325" s="2">
        <v>-2070</v>
      </c>
      <c r="D325">
        <f t="shared" si="5"/>
        <v>-7.6796999999999995</v>
      </c>
      <c r="E325" s="2">
        <v>55</v>
      </c>
    </row>
    <row r="326" spans="1:5" x14ac:dyDescent="0.4">
      <c r="A326" s="2">
        <v>27.058</v>
      </c>
      <c r="B326" s="2">
        <v>3.71</v>
      </c>
      <c r="C326" s="2">
        <v>-2029</v>
      </c>
      <c r="D326">
        <f t="shared" si="5"/>
        <v>-7.52759</v>
      </c>
      <c r="E326" s="2">
        <v>55</v>
      </c>
    </row>
    <row r="327" spans="1:5" x14ac:dyDescent="0.4">
      <c r="A327" s="2">
        <v>27.140999999999998</v>
      </c>
      <c r="B327" s="2">
        <v>3.72</v>
      </c>
      <c r="C327" s="2">
        <v>-2023</v>
      </c>
      <c r="D327">
        <f t="shared" si="5"/>
        <v>-7.5255600000000005</v>
      </c>
      <c r="E327" s="2">
        <v>55</v>
      </c>
    </row>
    <row r="328" spans="1:5" x14ac:dyDescent="0.4">
      <c r="A328" s="2">
        <v>27.224</v>
      </c>
      <c r="B328" s="2">
        <v>3.76</v>
      </c>
      <c r="C328" s="2">
        <v>-1923</v>
      </c>
      <c r="D328">
        <f t="shared" si="5"/>
        <v>-7.2304799999999991</v>
      </c>
      <c r="E328" s="2">
        <v>55</v>
      </c>
    </row>
    <row r="329" spans="1:5" x14ac:dyDescent="0.4">
      <c r="A329" s="2">
        <v>27.306999999999999</v>
      </c>
      <c r="B329" s="2">
        <v>3.71</v>
      </c>
      <c r="C329" s="2">
        <v>-2010</v>
      </c>
      <c r="D329">
        <f t="shared" si="5"/>
        <v>-7.4571000000000005</v>
      </c>
      <c r="E329" s="2">
        <v>55</v>
      </c>
    </row>
    <row r="330" spans="1:5" x14ac:dyDescent="0.4">
      <c r="A330" s="2">
        <v>27.39</v>
      </c>
      <c r="B330" s="2">
        <v>3.71</v>
      </c>
      <c r="C330" s="2">
        <v>-2006</v>
      </c>
      <c r="D330">
        <f t="shared" si="5"/>
        <v>-7.4422600000000001</v>
      </c>
      <c r="E330" s="2">
        <v>55</v>
      </c>
    </row>
    <row r="331" spans="1:5" x14ac:dyDescent="0.4">
      <c r="A331" s="2">
        <v>27.472999999999999</v>
      </c>
      <c r="B331" s="2">
        <v>3.71</v>
      </c>
      <c r="C331" s="2">
        <v>-1368</v>
      </c>
      <c r="D331">
        <f t="shared" si="5"/>
        <v>-5.0752799999999993</v>
      </c>
      <c r="E331" s="2">
        <v>54</v>
      </c>
    </row>
    <row r="332" spans="1:5" x14ac:dyDescent="0.4">
      <c r="A332" s="2">
        <v>27.556000000000001</v>
      </c>
      <c r="B332" s="2">
        <v>3.85</v>
      </c>
      <c r="C332" s="2">
        <v>-751</v>
      </c>
      <c r="D332">
        <f t="shared" si="5"/>
        <v>-2.8913500000000001</v>
      </c>
      <c r="E332" s="2">
        <v>54</v>
      </c>
    </row>
    <row r="333" spans="1:5" x14ac:dyDescent="0.4">
      <c r="A333" s="2">
        <v>27.638999999999999</v>
      </c>
      <c r="B333" s="2">
        <v>3.86</v>
      </c>
      <c r="C333" s="2">
        <v>-746</v>
      </c>
      <c r="D333">
        <f t="shared" si="5"/>
        <v>-2.8795600000000001</v>
      </c>
      <c r="E333" s="2">
        <v>54</v>
      </c>
    </row>
    <row r="334" spans="1:5" x14ac:dyDescent="0.4">
      <c r="A334" s="2">
        <v>27.722000000000001</v>
      </c>
      <c r="B334" s="2">
        <v>3.87</v>
      </c>
      <c r="C334" s="2">
        <v>-724</v>
      </c>
      <c r="D334">
        <f t="shared" si="5"/>
        <v>-2.8018800000000001</v>
      </c>
      <c r="E334" s="2">
        <v>54</v>
      </c>
    </row>
    <row r="335" spans="1:5" x14ac:dyDescent="0.4">
      <c r="A335" s="2">
        <v>27.805</v>
      </c>
      <c r="B335" s="2">
        <v>3.86</v>
      </c>
      <c r="C335" s="2">
        <v>-742</v>
      </c>
      <c r="D335">
        <f t="shared" si="5"/>
        <v>-2.8641199999999998</v>
      </c>
      <c r="E335" s="2">
        <v>54</v>
      </c>
    </row>
    <row r="336" spans="1:5" x14ac:dyDescent="0.4">
      <c r="A336" s="2">
        <v>27.888000000000002</v>
      </c>
      <c r="B336" s="2">
        <v>3.87</v>
      </c>
      <c r="C336" s="2">
        <v>-730</v>
      </c>
      <c r="D336">
        <f t="shared" si="5"/>
        <v>-2.8250999999999999</v>
      </c>
      <c r="E336" s="2">
        <v>54</v>
      </c>
    </row>
    <row r="337" spans="1:5" x14ac:dyDescent="0.4">
      <c r="A337" s="2">
        <v>27.971</v>
      </c>
      <c r="B337" s="2">
        <v>3.87</v>
      </c>
      <c r="C337" s="2">
        <v>-735</v>
      </c>
      <c r="D337">
        <f t="shared" si="5"/>
        <v>-2.8444500000000001</v>
      </c>
      <c r="E337" s="2">
        <v>54</v>
      </c>
    </row>
    <row r="338" spans="1:5" x14ac:dyDescent="0.4">
      <c r="A338" s="2">
        <v>28.053999999999998</v>
      </c>
      <c r="B338" s="2">
        <v>3.87</v>
      </c>
      <c r="C338" s="2">
        <v>-728</v>
      </c>
      <c r="D338">
        <f t="shared" si="5"/>
        <v>-2.8173600000000003</v>
      </c>
      <c r="E338" s="2">
        <v>54</v>
      </c>
    </row>
    <row r="339" spans="1:5" x14ac:dyDescent="0.4">
      <c r="A339" s="2">
        <v>28.137</v>
      </c>
      <c r="B339" s="2">
        <v>3.87</v>
      </c>
      <c r="C339" s="2">
        <v>-726</v>
      </c>
      <c r="D339">
        <f t="shared" si="5"/>
        <v>-2.8096199999999998</v>
      </c>
      <c r="E339" s="2">
        <v>54</v>
      </c>
    </row>
    <row r="340" spans="1:5" x14ac:dyDescent="0.4">
      <c r="A340" s="2">
        <v>28.22</v>
      </c>
      <c r="B340" s="2">
        <v>3.87</v>
      </c>
      <c r="C340" s="2">
        <v>-730</v>
      </c>
      <c r="D340">
        <f t="shared" si="5"/>
        <v>-2.8250999999999999</v>
      </c>
      <c r="E340" s="2">
        <v>54</v>
      </c>
    </row>
    <row r="341" spans="1:5" x14ac:dyDescent="0.4">
      <c r="A341" s="2">
        <v>28.303000000000001</v>
      </c>
      <c r="B341" s="2">
        <v>3.87</v>
      </c>
      <c r="C341" s="2">
        <v>-724</v>
      </c>
      <c r="D341">
        <f t="shared" si="5"/>
        <v>-2.8018800000000001</v>
      </c>
      <c r="E341" s="2">
        <v>54</v>
      </c>
    </row>
    <row r="342" spans="1:5" x14ac:dyDescent="0.4">
      <c r="A342" s="2">
        <v>28.385999999999999</v>
      </c>
      <c r="B342" s="2">
        <v>3.88</v>
      </c>
      <c r="C342" s="2">
        <v>-721</v>
      </c>
      <c r="D342">
        <f t="shared" si="5"/>
        <v>-2.7974800000000002</v>
      </c>
      <c r="E342" s="2">
        <v>54</v>
      </c>
    </row>
    <row r="343" spans="1:5" x14ac:dyDescent="0.4">
      <c r="A343" s="2">
        <v>28.469000000000001</v>
      </c>
      <c r="B343" s="2">
        <v>3.88</v>
      </c>
      <c r="C343" s="2">
        <v>-725</v>
      </c>
      <c r="D343">
        <f t="shared" si="5"/>
        <v>-2.8130000000000002</v>
      </c>
      <c r="E343" s="2">
        <v>54</v>
      </c>
    </row>
    <row r="344" spans="1:5" x14ac:dyDescent="0.4">
      <c r="A344" s="2">
        <v>28.552</v>
      </c>
      <c r="B344" s="2">
        <v>3.88</v>
      </c>
      <c r="C344" s="2">
        <v>-723</v>
      </c>
      <c r="D344">
        <f t="shared" si="5"/>
        <v>-2.80524</v>
      </c>
      <c r="E344" s="2">
        <v>54</v>
      </c>
    </row>
    <row r="345" spans="1:5" x14ac:dyDescent="0.4">
      <c r="A345" s="2">
        <v>28.635000000000002</v>
      </c>
      <c r="B345" s="2">
        <v>3.88</v>
      </c>
      <c r="C345" s="2">
        <v>-720</v>
      </c>
      <c r="D345">
        <f t="shared" si="5"/>
        <v>-2.7936000000000001</v>
      </c>
      <c r="E345" s="2">
        <v>54</v>
      </c>
    </row>
    <row r="346" spans="1:5" x14ac:dyDescent="0.4">
      <c r="A346" s="2">
        <v>28.718</v>
      </c>
      <c r="B346" s="2">
        <v>3.88</v>
      </c>
      <c r="C346" s="2">
        <v>-721</v>
      </c>
      <c r="D346">
        <f t="shared" si="5"/>
        <v>-2.7974800000000002</v>
      </c>
      <c r="E346" s="2">
        <v>53</v>
      </c>
    </row>
    <row r="347" spans="1:5" x14ac:dyDescent="0.4">
      <c r="A347" s="2">
        <v>28.800999999999998</v>
      </c>
      <c r="B347" s="2">
        <v>3.88</v>
      </c>
      <c r="C347" s="2">
        <v>-704</v>
      </c>
      <c r="D347">
        <f t="shared" si="5"/>
        <v>-2.7315200000000002</v>
      </c>
      <c r="E347" s="2">
        <v>53</v>
      </c>
    </row>
    <row r="348" spans="1:5" x14ac:dyDescent="0.4">
      <c r="A348" s="2">
        <v>28.884</v>
      </c>
      <c r="B348" s="2">
        <v>3.88</v>
      </c>
      <c r="C348" s="2">
        <v>-693</v>
      </c>
      <c r="D348">
        <f t="shared" si="5"/>
        <v>-2.6888400000000003</v>
      </c>
      <c r="E348" s="2">
        <v>53</v>
      </c>
    </row>
    <row r="349" spans="1:5" x14ac:dyDescent="0.4">
      <c r="A349" s="2">
        <v>28.966999999999999</v>
      </c>
      <c r="B349" s="2">
        <v>3.88</v>
      </c>
      <c r="C349" s="2">
        <v>-703</v>
      </c>
      <c r="D349">
        <f t="shared" si="5"/>
        <v>-2.7276400000000001</v>
      </c>
      <c r="E349" s="2">
        <v>53</v>
      </c>
    </row>
    <row r="350" spans="1:5" x14ac:dyDescent="0.4">
      <c r="A350" s="2">
        <v>29.05</v>
      </c>
      <c r="B350" s="2">
        <v>3.88</v>
      </c>
      <c r="C350" s="2">
        <v>-701</v>
      </c>
      <c r="D350">
        <f t="shared" si="5"/>
        <v>-2.7198800000000003</v>
      </c>
      <c r="E350" s="2">
        <v>53</v>
      </c>
    </row>
    <row r="351" spans="1:5" x14ac:dyDescent="0.4">
      <c r="A351" s="2">
        <v>29.132999999999999</v>
      </c>
      <c r="B351" s="2">
        <v>3.88</v>
      </c>
      <c r="C351" s="2">
        <v>-695</v>
      </c>
      <c r="D351">
        <f t="shared" si="5"/>
        <v>-2.6966000000000001</v>
      </c>
      <c r="E351" s="2">
        <v>53</v>
      </c>
    </row>
    <row r="352" spans="1:5" x14ac:dyDescent="0.4">
      <c r="A352" s="2">
        <v>29.216000000000001</v>
      </c>
      <c r="B352" s="2">
        <v>3.88</v>
      </c>
      <c r="C352" s="2">
        <v>-691</v>
      </c>
      <c r="D352">
        <f t="shared" si="5"/>
        <v>-2.6810800000000001</v>
      </c>
      <c r="E352" s="2">
        <v>53</v>
      </c>
    </row>
    <row r="353" spans="1:5" x14ac:dyDescent="0.4">
      <c r="A353" s="2">
        <v>29.298999999999999</v>
      </c>
      <c r="B353" s="2">
        <v>3.88</v>
      </c>
      <c r="C353" s="2">
        <v>-690</v>
      </c>
      <c r="D353">
        <f t="shared" si="5"/>
        <v>-2.6772</v>
      </c>
      <c r="E353" s="2">
        <v>53</v>
      </c>
    </row>
    <row r="354" spans="1:5" x14ac:dyDescent="0.4">
      <c r="A354" s="2">
        <v>29.382000000000001</v>
      </c>
      <c r="B354" s="2">
        <v>3.88</v>
      </c>
      <c r="C354" s="2">
        <v>-688</v>
      </c>
      <c r="D354">
        <f t="shared" si="5"/>
        <v>-2.6694400000000003</v>
      </c>
      <c r="E354" s="2">
        <v>53</v>
      </c>
    </row>
    <row r="355" spans="1:5" x14ac:dyDescent="0.4">
      <c r="A355" s="2">
        <v>29.465</v>
      </c>
      <c r="B355" s="2">
        <v>3.88</v>
      </c>
      <c r="C355" s="2">
        <v>-688</v>
      </c>
      <c r="D355">
        <f t="shared" si="5"/>
        <v>-2.6694400000000003</v>
      </c>
      <c r="E355" s="2">
        <v>53</v>
      </c>
    </row>
    <row r="356" spans="1:5" x14ac:dyDescent="0.4">
      <c r="A356" s="2">
        <v>29.547999999999998</v>
      </c>
      <c r="B356" s="2">
        <v>3.88</v>
      </c>
      <c r="C356" s="2">
        <v>-689</v>
      </c>
      <c r="D356">
        <f t="shared" si="5"/>
        <v>-2.6733199999999999</v>
      </c>
      <c r="E356" s="2">
        <v>53</v>
      </c>
    </row>
    <row r="357" spans="1:5" x14ac:dyDescent="0.4">
      <c r="A357" s="2">
        <v>29.631</v>
      </c>
      <c r="B357" s="2">
        <v>3.88</v>
      </c>
      <c r="C357" s="2">
        <v>-685</v>
      </c>
      <c r="D357">
        <f t="shared" si="5"/>
        <v>-2.6577999999999999</v>
      </c>
      <c r="E357" s="2">
        <v>53</v>
      </c>
    </row>
    <row r="358" spans="1:5" x14ac:dyDescent="0.4">
      <c r="A358" s="2">
        <v>29.713999999999999</v>
      </c>
      <c r="B358" s="2">
        <v>3.89</v>
      </c>
      <c r="C358" s="2">
        <v>-681</v>
      </c>
      <c r="D358">
        <f t="shared" si="5"/>
        <v>-2.6490900000000002</v>
      </c>
      <c r="E358" s="2">
        <v>53</v>
      </c>
    </row>
    <row r="359" spans="1:5" x14ac:dyDescent="0.4">
      <c r="A359" s="2">
        <v>29.797000000000001</v>
      </c>
      <c r="B359" s="2">
        <v>3.89</v>
      </c>
      <c r="C359" s="2">
        <v>-684</v>
      </c>
      <c r="D359">
        <f t="shared" si="5"/>
        <v>-2.6607600000000002</v>
      </c>
      <c r="E359" s="2">
        <v>53</v>
      </c>
    </row>
    <row r="360" spans="1:5" x14ac:dyDescent="0.4">
      <c r="A360" s="2">
        <v>29.88</v>
      </c>
      <c r="B360" s="2">
        <v>3.88</v>
      </c>
      <c r="C360" s="2">
        <v>-679</v>
      </c>
      <c r="D360">
        <f t="shared" si="5"/>
        <v>-2.6345200000000002</v>
      </c>
      <c r="E360" s="2">
        <v>53</v>
      </c>
    </row>
    <row r="361" spans="1:5" x14ac:dyDescent="0.4">
      <c r="A361" s="2">
        <v>29.963000000000001</v>
      </c>
      <c r="B361" s="2">
        <v>3.89</v>
      </c>
      <c r="C361" s="2">
        <v>-683</v>
      </c>
      <c r="D361">
        <f t="shared" si="5"/>
        <v>-2.6568700000000001</v>
      </c>
      <c r="E361" s="2">
        <v>53</v>
      </c>
    </row>
    <row r="362" spans="1:5" x14ac:dyDescent="0.4">
      <c r="A362" s="2">
        <v>30.045999999999999</v>
      </c>
      <c r="B362" s="2">
        <v>3.89</v>
      </c>
      <c r="C362" s="2">
        <v>-672</v>
      </c>
      <c r="D362">
        <f t="shared" si="5"/>
        <v>-2.61408</v>
      </c>
      <c r="E362" s="2">
        <v>53</v>
      </c>
    </row>
    <row r="363" spans="1:5" x14ac:dyDescent="0.4">
      <c r="A363" s="2">
        <v>30.129000000000001</v>
      </c>
      <c r="B363" s="2">
        <v>3.89</v>
      </c>
      <c r="C363" s="2">
        <v>-675</v>
      </c>
      <c r="D363">
        <f t="shared" si="5"/>
        <v>-2.62575</v>
      </c>
      <c r="E363" s="2">
        <v>53</v>
      </c>
    </row>
    <row r="364" spans="1:5" x14ac:dyDescent="0.4">
      <c r="A364" s="2">
        <v>30.212</v>
      </c>
      <c r="B364" s="2">
        <v>3.89</v>
      </c>
      <c r="C364" s="2">
        <v>-669</v>
      </c>
      <c r="D364">
        <f t="shared" si="5"/>
        <v>-2.6024100000000003</v>
      </c>
      <c r="E364" s="2">
        <v>52</v>
      </c>
    </row>
    <row r="365" spans="1:5" x14ac:dyDescent="0.4">
      <c r="A365" s="2">
        <v>30.295000000000002</v>
      </c>
      <c r="B365" s="2">
        <v>3.89</v>
      </c>
      <c r="C365" s="2">
        <v>-671</v>
      </c>
      <c r="D365">
        <f t="shared" si="5"/>
        <v>-2.6101900000000002</v>
      </c>
      <c r="E365" s="2">
        <v>52</v>
      </c>
    </row>
    <row r="366" spans="1:5" x14ac:dyDescent="0.4">
      <c r="A366" s="2">
        <v>30.378</v>
      </c>
      <c r="B366" s="2">
        <v>3.89</v>
      </c>
      <c r="C366" s="2">
        <v>-674</v>
      </c>
      <c r="D366">
        <f t="shared" si="5"/>
        <v>-2.6218600000000003</v>
      </c>
      <c r="E366" s="2">
        <v>52</v>
      </c>
    </row>
    <row r="367" spans="1:5" x14ac:dyDescent="0.4">
      <c r="A367" s="2">
        <v>30.460999999999999</v>
      </c>
      <c r="B367" s="2">
        <v>3.89</v>
      </c>
      <c r="C367" s="2">
        <v>-1577</v>
      </c>
      <c r="D367">
        <f t="shared" si="5"/>
        <v>-6.1345299999999998</v>
      </c>
      <c r="E367" s="2">
        <v>52</v>
      </c>
    </row>
    <row r="368" spans="1:5" x14ac:dyDescent="0.4">
      <c r="A368" s="2">
        <v>30.544</v>
      </c>
      <c r="B368" s="2">
        <v>3.74</v>
      </c>
      <c r="C368" s="2">
        <v>-1954</v>
      </c>
      <c r="D368">
        <f t="shared" si="5"/>
        <v>-7.3079600000000005</v>
      </c>
      <c r="E368" s="2">
        <v>52</v>
      </c>
    </row>
    <row r="369" spans="1:5" x14ac:dyDescent="0.4">
      <c r="A369" s="2">
        <v>30.626999999999999</v>
      </c>
      <c r="B369" s="2">
        <v>3.71</v>
      </c>
      <c r="C369" s="2">
        <v>-2127</v>
      </c>
      <c r="D369">
        <f t="shared" si="5"/>
        <v>-7.8911699999999998</v>
      </c>
      <c r="E369" s="2">
        <v>52</v>
      </c>
    </row>
    <row r="370" spans="1:5" x14ac:dyDescent="0.4">
      <c r="A370" s="2">
        <v>30.71</v>
      </c>
      <c r="B370" s="2">
        <v>3.71</v>
      </c>
      <c r="C370" s="2">
        <v>-2200</v>
      </c>
      <c r="D370">
        <f t="shared" si="5"/>
        <v>-8.1620000000000008</v>
      </c>
      <c r="E370" s="2">
        <v>52</v>
      </c>
    </row>
    <row r="371" spans="1:5" x14ac:dyDescent="0.4">
      <c r="A371" s="2">
        <v>30.792999999999999</v>
      </c>
      <c r="B371" s="2">
        <v>3.69</v>
      </c>
      <c r="C371" s="2">
        <v>-2276</v>
      </c>
      <c r="D371">
        <f t="shared" si="5"/>
        <v>-8.3984400000000008</v>
      </c>
      <c r="E371" s="2">
        <v>52</v>
      </c>
    </row>
    <row r="372" spans="1:5" x14ac:dyDescent="0.4">
      <c r="A372" s="2">
        <v>30.876000000000001</v>
      </c>
      <c r="B372" s="2">
        <v>3.69</v>
      </c>
      <c r="C372" s="2">
        <v>-2163</v>
      </c>
      <c r="D372">
        <f t="shared" si="5"/>
        <v>-7.9814699999999998</v>
      </c>
      <c r="E372" s="2">
        <v>51</v>
      </c>
    </row>
    <row r="373" spans="1:5" x14ac:dyDescent="0.4">
      <c r="A373" s="2">
        <v>30.959</v>
      </c>
      <c r="B373" s="2">
        <v>3.72</v>
      </c>
      <c r="C373" s="2">
        <v>-2119</v>
      </c>
      <c r="D373">
        <f t="shared" si="5"/>
        <v>-7.8826800000000006</v>
      </c>
      <c r="E373" s="2">
        <v>51</v>
      </c>
    </row>
    <row r="374" spans="1:5" x14ac:dyDescent="0.4">
      <c r="A374" s="2">
        <v>31.042000000000002</v>
      </c>
      <c r="B374" s="2">
        <v>3.68</v>
      </c>
      <c r="C374" s="2">
        <v>-2219</v>
      </c>
      <c r="D374">
        <f t="shared" si="5"/>
        <v>-8.1659199999999998</v>
      </c>
      <c r="E374" s="2">
        <v>51</v>
      </c>
    </row>
    <row r="375" spans="1:5" x14ac:dyDescent="0.4">
      <c r="A375" s="2">
        <v>31.125</v>
      </c>
      <c r="B375" s="2">
        <v>3.68</v>
      </c>
      <c r="C375" s="2">
        <v>-2090</v>
      </c>
      <c r="D375">
        <f t="shared" si="5"/>
        <v>-7.6912000000000011</v>
      </c>
      <c r="E375" s="2">
        <v>51</v>
      </c>
    </row>
    <row r="376" spans="1:5" x14ac:dyDescent="0.4">
      <c r="A376" s="2">
        <v>31.207999999999998</v>
      </c>
      <c r="B376" s="2">
        <v>3.67</v>
      </c>
      <c r="C376" s="2">
        <v>-2169</v>
      </c>
      <c r="D376">
        <f t="shared" si="5"/>
        <v>-7.9602299999999993</v>
      </c>
      <c r="E376" s="2">
        <v>51</v>
      </c>
    </row>
    <row r="377" spans="1:5" x14ac:dyDescent="0.4">
      <c r="A377" s="2">
        <v>31.291</v>
      </c>
      <c r="B377" s="2">
        <v>3.68</v>
      </c>
      <c r="C377" s="2">
        <v>-2203</v>
      </c>
      <c r="D377">
        <f t="shared" si="5"/>
        <v>-8.1070399999999996</v>
      </c>
      <c r="E377" s="2">
        <v>51</v>
      </c>
    </row>
    <row r="378" spans="1:5" x14ac:dyDescent="0.4">
      <c r="A378" s="2">
        <v>31.373999999999999</v>
      </c>
      <c r="B378" s="2">
        <v>3.68</v>
      </c>
      <c r="C378" s="2">
        <v>-2234</v>
      </c>
      <c r="D378">
        <f t="shared" si="5"/>
        <v>-8.2211200000000009</v>
      </c>
      <c r="E378" s="2">
        <v>50</v>
      </c>
    </row>
    <row r="379" spans="1:5" x14ac:dyDescent="0.4">
      <c r="A379" s="2">
        <v>31.457000000000001</v>
      </c>
      <c r="B379" s="2">
        <v>3.68</v>
      </c>
      <c r="C379" s="2">
        <v>-2268</v>
      </c>
      <c r="D379">
        <f t="shared" si="5"/>
        <v>-8.3462399999999999</v>
      </c>
      <c r="E379" s="2">
        <v>50</v>
      </c>
    </row>
    <row r="380" spans="1:5" x14ac:dyDescent="0.4">
      <c r="A380" s="2">
        <v>31.54</v>
      </c>
      <c r="B380" s="2">
        <v>3.68</v>
      </c>
      <c r="C380" s="2">
        <v>-2144</v>
      </c>
      <c r="D380">
        <f t="shared" si="5"/>
        <v>-7.88992</v>
      </c>
      <c r="E380" s="2">
        <v>50</v>
      </c>
    </row>
    <row r="381" spans="1:5" x14ac:dyDescent="0.4">
      <c r="A381" s="2">
        <v>31.623000000000001</v>
      </c>
      <c r="B381" s="2">
        <v>3.67</v>
      </c>
      <c r="C381" s="2">
        <v>-2252</v>
      </c>
      <c r="D381">
        <f t="shared" si="5"/>
        <v>-8.2648399999999995</v>
      </c>
      <c r="E381" s="2">
        <v>50</v>
      </c>
    </row>
    <row r="382" spans="1:5" x14ac:dyDescent="0.4">
      <c r="A382" s="2">
        <v>31.706</v>
      </c>
      <c r="B382" s="2">
        <v>3.66</v>
      </c>
      <c r="C382" s="2">
        <v>-2298</v>
      </c>
      <c r="D382">
        <f t="shared" si="5"/>
        <v>-8.410680000000001</v>
      </c>
      <c r="E382" s="2">
        <v>50</v>
      </c>
    </row>
    <row r="383" spans="1:5" x14ac:dyDescent="0.4">
      <c r="A383" s="2">
        <v>31.789000000000001</v>
      </c>
      <c r="B383" s="2">
        <v>3.67</v>
      </c>
      <c r="C383" s="2">
        <v>-2213</v>
      </c>
      <c r="D383">
        <f t="shared" si="5"/>
        <v>-8.1217100000000002</v>
      </c>
      <c r="E383" s="2">
        <v>50</v>
      </c>
    </row>
    <row r="384" spans="1:5" x14ac:dyDescent="0.4">
      <c r="A384" s="2">
        <v>31.872</v>
      </c>
      <c r="B384" s="2">
        <v>3.66</v>
      </c>
      <c r="C384" s="2">
        <v>-2278</v>
      </c>
      <c r="D384">
        <f t="shared" si="5"/>
        <v>-8.3374799999999993</v>
      </c>
      <c r="E384" s="2">
        <v>49</v>
      </c>
    </row>
    <row r="385" spans="1:5" x14ac:dyDescent="0.4">
      <c r="A385" s="2">
        <v>31.954999999999998</v>
      </c>
      <c r="B385" s="2">
        <v>3.65</v>
      </c>
      <c r="C385" s="2">
        <v>-2182</v>
      </c>
      <c r="D385">
        <f t="shared" si="5"/>
        <v>-7.9643000000000006</v>
      </c>
      <c r="E385" s="2">
        <v>49</v>
      </c>
    </row>
    <row r="386" spans="1:5" x14ac:dyDescent="0.4">
      <c r="A386" s="2">
        <v>32.037999999999997</v>
      </c>
      <c r="B386" s="2">
        <v>3.66</v>
      </c>
      <c r="C386" s="2">
        <v>-2220</v>
      </c>
      <c r="D386">
        <f t="shared" si="5"/>
        <v>-8.1252000000000013</v>
      </c>
      <c r="E386" s="2">
        <v>49</v>
      </c>
    </row>
    <row r="387" spans="1:5" x14ac:dyDescent="0.4">
      <c r="A387" s="2">
        <v>32.121000000000002</v>
      </c>
      <c r="B387" s="2">
        <v>3.68</v>
      </c>
      <c r="C387" s="2">
        <v>-2240</v>
      </c>
      <c r="D387">
        <f t="shared" ref="D387:D450" si="6">B387*C387*1/1000</f>
        <v>-8.2431999999999999</v>
      </c>
      <c r="E387" s="2">
        <v>49</v>
      </c>
    </row>
    <row r="388" spans="1:5" x14ac:dyDescent="0.4">
      <c r="A388" s="2">
        <v>32.204000000000001</v>
      </c>
      <c r="B388" s="2">
        <v>3.66</v>
      </c>
      <c r="C388" s="2">
        <v>-2181</v>
      </c>
      <c r="D388">
        <f t="shared" si="6"/>
        <v>-7.9824599999999997</v>
      </c>
      <c r="E388" s="2">
        <v>49</v>
      </c>
    </row>
    <row r="389" spans="1:5" x14ac:dyDescent="0.4">
      <c r="A389" s="2">
        <v>32.286999999999999</v>
      </c>
      <c r="B389" s="2">
        <v>3.67</v>
      </c>
      <c r="C389" s="2">
        <v>-2211</v>
      </c>
      <c r="D389">
        <f t="shared" si="6"/>
        <v>-8.1143699999999992</v>
      </c>
      <c r="E389" s="2">
        <v>48</v>
      </c>
    </row>
    <row r="390" spans="1:5" x14ac:dyDescent="0.4">
      <c r="A390" s="2">
        <v>32.369999999999997</v>
      </c>
      <c r="B390" s="2">
        <v>3.66</v>
      </c>
      <c r="C390" s="2">
        <v>-2249</v>
      </c>
      <c r="D390">
        <f t="shared" si="6"/>
        <v>-8.2313399999999994</v>
      </c>
      <c r="E390" s="2">
        <v>48</v>
      </c>
    </row>
    <row r="391" spans="1:5" x14ac:dyDescent="0.4">
      <c r="A391" s="2">
        <v>32.453000000000003</v>
      </c>
      <c r="B391" s="2">
        <v>3.71</v>
      </c>
      <c r="C391" s="2">
        <v>-2071</v>
      </c>
      <c r="D391">
        <f t="shared" si="6"/>
        <v>-7.6834100000000003</v>
      </c>
      <c r="E391" s="2">
        <v>48</v>
      </c>
    </row>
    <row r="392" spans="1:5" x14ac:dyDescent="0.4">
      <c r="A392" s="2">
        <v>32.536000000000001</v>
      </c>
      <c r="B392" s="2">
        <v>3.66</v>
      </c>
      <c r="C392" s="2">
        <v>-2030</v>
      </c>
      <c r="D392">
        <f t="shared" si="6"/>
        <v>-7.4298000000000002</v>
      </c>
      <c r="E392" s="2">
        <v>48</v>
      </c>
    </row>
    <row r="393" spans="1:5" x14ac:dyDescent="0.4">
      <c r="A393" s="2">
        <v>32.619</v>
      </c>
      <c r="B393" s="2">
        <v>3.66</v>
      </c>
      <c r="C393" s="2">
        <v>-2125</v>
      </c>
      <c r="D393">
        <f t="shared" si="6"/>
        <v>-7.7774999999999999</v>
      </c>
      <c r="E393" s="2">
        <v>48</v>
      </c>
    </row>
    <row r="394" spans="1:5" x14ac:dyDescent="0.4">
      <c r="A394" s="2">
        <v>32.701999999999998</v>
      </c>
      <c r="B394" s="2">
        <v>3.76</v>
      </c>
      <c r="C394" s="2">
        <v>-1968</v>
      </c>
      <c r="D394">
        <f t="shared" si="6"/>
        <v>-7.3996799999999991</v>
      </c>
      <c r="E394" s="2">
        <v>48</v>
      </c>
    </row>
    <row r="395" spans="1:5" x14ac:dyDescent="0.4">
      <c r="A395" s="2">
        <v>32.784999999999997</v>
      </c>
      <c r="B395" s="2">
        <v>3.7</v>
      </c>
      <c r="C395" s="2">
        <v>-2001</v>
      </c>
      <c r="D395">
        <f t="shared" si="6"/>
        <v>-7.4037000000000006</v>
      </c>
      <c r="E395" s="2">
        <v>48</v>
      </c>
    </row>
    <row r="396" spans="1:5" x14ac:dyDescent="0.4">
      <c r="A396" s="2">
        <v>32.868000000000002</v>
      </c>
      <c r="B396" s="2">
        <v>3.67</v>
      </c>
      <c r="C396" s="2">
        <v>-1990</v>
      </c>
      <c r="D396">
        <f t="shared" si="6"/>
        <v>-7.3033000000000001</v>
      </c>
      <c r="E396" s="2">
        <v>48</v>
      </c>
    </row>
    <row r="397" spans="1:5" x14ac:dyDescent="0.4">
      <c r="A397" s="2">
        <v>32.951000000000001</v>
      </c>
      <c r="B397" s="2">
        <v>3.65</v>
      </c>
      <c r="C397" s="2">
        <v>-1953</v>
      </c>
      <c r="D397">
        <f t="shared" si="6"/>
        <v>-7.12845</v>
      </c>
      <c r="E397" s="2">
        <v>47</v>
      </c>
    </row>
    <row r="398" spans="1:5" x14ac:dyDescent="0.4">
      <c r="A398" s="2">
        <v>33.033999999999999</v>
      </c>
      <c r="B398" s="2">
        <v>3.7</v>
      </c>
      <c r="C398" s="2">
        <v>-1784</v>
      </c>
      <c r="D398">
        <f t="shared" si="6"/>
        <v>-6.6008000000000004</v>
      </c>
      <c r="E398" s="2">
        <v>47</v>
      </c>
    </row>
    <row r="399" spans="1:5" x14ac:dyDescent="0.4">
      <c r="A399" s="2">
        <v>33.116999999999997</v>
      </c>
      <c r="B399" s="2">
        <v>3.7</v>
      </c>
      <c r="C399" s="2">
        <v>-1706</v>
      </c>
      <c r="D399">
        <f t="shared" si="6"/>
        <v>-6.3122000000000007</v>
      </c>
      <c r="E399" s="2">
        <v>47</v>
      </c>
    </row>
    <row r="400" spans="1:5" x14ac:dyDescent="0.4">
      <c r="A400" s="2">
        <v>33.200000000000003</v>
      </c>
      <c r="B400" s="2">
        <v>3.72</v>
      </c>
      <c r="C400" s="2">
        <v>-1747</v>
      </c>
      <c r="D400">
        <f t="shared" si="6"/>
        <v>-6.4988400000000004</v>
      </c>
      <c r="E400" s="2">
        <v>47</v>
      </c>
    </row>
    <row r="401" spans="1:5" x14ac:dyDescent="0.4">
      <c r="A401" s="2">
        <v>33.283000000000001</v>
      </c>
      <c r="B401" s="2">
        <v>3.71</v>
      </c>
      <c r="C401" s="2">
        <v>-1764</v>
      </c>
      <c r="D401">
        <f t="shared" si="6"/>
        <v>-6.5444399999999998</v>
      </c>
      <c r="E401" s="2">
        <v>47</v>
      </c>
    </row>
    <row r="402" spans="1:5" x14ac:dyDescent="0.4">
      <c r="A402" s="2">
        <v>33.366</v>
      </c>
      <c r="B402" s="2">
        <v>3.71</v>
      </c>
      <c r="C402" s="2">
        <v>-1787</v>
      </c>
      <c r="D402">
        <f t="shared" si="6"/>
        <v>-6.6297699999999997</v>
      </c>
      <c r="E402" s="2">
        <v>47</v>
      </c>
    </row>
    <row r="403" spans="1:5" x14ac:dyDescent="0.4">
      <c r="A403" s="2">
        <v>33.448999999999998</v>
      </c>
      <c r="B403" s="2">
        <v>3.7</v>
      </c>
      <c r="C403" s="2">
        <v>-1784</v>
      </c>
      <c r="D403">
        <f t="shared" si="6"/>
        <v>-6.6008000000000004</v>
      </c>
      <c r="E403" s="2">
        <v>47</v>
      </c>
    </row>
    <row r="404" spans="1:5" x14ac:dyDescent="0.4">
      <c r="A404" s="2">
        <v>33.531999999999996</v>
      </c>
      <c r="B404" s="2">
        <v>3.71</v>
      </c>
      <c r="C404" s="2">
        <v>-1770</v>
      </c>
      <c r="D404">
        <f t="shared" si="6"/>
        <v>-6.5667</v>
      </c>
      <c r="E404" s="2">
        <v>47</v>
      </c>
    </row>
    <row r="405" spans="1:5" x14ac:dyDescent="0.4">
      <c r="A405" s="2">
        <v>33.615000000000002</v>
      </c>
      <c r="B405" s="2">
        <v>3.71</v>
      </c>
      <c r="C405" s="2">
        <v>-1748</v>
      </c>
      <c r="D405">
        <f t="shared" si="6"/>
        <v>-6.48508</v>
      </c>
      <c r="E405" s="2">
        <v>47</v>
      </c>
    </row>
    <row r="406" spans="1:5" x14ac:dyDescent="0.4">
      <c r="A406" s="2">
        <v>33.698</v>
      </c>
      <c r="B406" s="2">
        <v>3.71</v>
      </c>
      <c r="C406" s="2">
        <v>-1746</v>
      </c>
      <c r="D406">
        <f t="shared" si="6"/>
        <v>-6.4776600000000002</v>
      </c>
      <c r="E406" s="2">
        <v>47</v>
      </c>
    </row>
    <row r="407" spans="1:5" x14ac:dyDescent="0.4">
      <c r="A407" s="2">
        <v>33.780999999999999</v>
      </c>
      <c r="B407" s="2">
        <v>3.7</v>
      </c>
      <c r="C407" s="2">
        <v>-1765</v>
      </c>
      <c r="D407">
        <f t="shared" si="6"/>
        <v>-6.5305</v>
      </c>
      <c r="E407" s="2">
        <v>46</v>
      </c>
    </row>
    <row r="408" spans="1:5" x14ac:dyDescent="0.4">
      <c r="A408" s="2">
        <v>33.863999999999997</v>
      </c>
      <c r="B408" s="2">
        <v>3.71</v>
      </c>
      <c r="C408" s="2">
        <v>-1730</v>
      </c>
      <c r="D408">
        <f t="shared" si="6"/>
        <v>-6.4183000000000003</v>
      </c>
      <c r="E408" s="2">
        <v>46</v>
      </c>
    </row>
    <row r="409" spans="1:5" x14ac:dyDescent="0.4">
      <c r="A409" s="2">
        <v>33.947000000000003</v>
      </c>
      <c r="B409" s="2">
        <v>3.71</v>
      </c>
      <c r="C409" s="2">
        <v>-1758</v>
      </c>
      <c r="D409">
        <f t="shared" si="6"/>
        <v>-6.5221800000000005</v>
      </c>
      <c r="E409" s="2">
        <v>46</v>
      </c>
    </row>
    <row r="410" spans="1:5" x14ac:dyDescent="0.4">
      <c r="A410" s="2">
        <v>34.03</v>
      </c>
      <c r="B410" s="2">
        <v>3.7</v>
      </c>
      <c r="C410" s="2">
        <v>-1769</v>
      </c>
      <c r="D410">
        <f t="shared" si="6"/>
        <v>-6.5453000000000001</v>
      </c>
      <c r="E410" s="2">
        <v>46</v>
      </c>
    </row>
    <row r="411" spans="1:5" x14ac:dyDescent="0.4">
      <c r="A411" s="2">
        <v>34.113</v>
      </c>
      <c r="B411" s="2">
        <v>3.71</v>
      </c>
      <c r="C411" s="2">
        <v>-1751</v>
      </c>
      <c r="D411">
        <f t="shared" si="6"/>
        <v>-6.4962099999999996</v>
      </c>
      <c r="E411" s="2">
        <v>46</v>
      </c>
    </row>
    <row r="412" spans="1:5" x14ac:dyDescent="0.4">
      <c r="A412" s="2">
        <v>34.195999999999998</v>
      </c>
      <c r="B412" s="2">
        <v>3.7</v>
      </c>
      <c r="C412" s="2">
        <v>-1664</v>
      </c>
      <c r="D412">
        <f t="shared" si="6"/>
        <v>-6.1568000000000005</v>
      </c>
      <c r="E412" s="2">
        <v>46</v>
      </c>
    </row>
    <row r="413" spans="1:5" x14ac:dyDescent="0.4">
      <c r="A413" s="2">
        <v>34.279000000000003</v>
      </c>
      <c r="B413" s="2">
        <v>3.71</v>
      </c>
      <c r="C413" s="2">
        <v>-1753</v>
      </c>
      <c r="D413">
        <f t="shared" si="6"/>
        <v>-6.5036300000000002</v>
      </c>
      <c r="E413" s="2">
        <v>46</v>
      </c>
    </row>
    <row r="414" spans="1:5" x14ac:dyDescent="0.4">
      <c r="A414" s="2">
        <v>34.362000000000002</v>
      </c>
      <c r="B414" s="2">
        <v>3.7</v>
      </c>
      <c r="C414" s="2">
        <v>-1770</v>
      </c>
      <c r="D414">
        <f t="shared" si="6"/>
        <v>-6.5490000000000004</v>
      </c>
      <c r="E414" s="2">
        <v>46</v>
      </c>
    </row>
    <row r="415" spans="1:5" x14ac:dyDescent="0.4">
      <c r="A415" s="2">
        <v>34.445</v>
      </c>
      <c r="B415" s="2">
        <v>3.7</v>
      </c>
      <c r="C415" s="2">
        <v>-1685</v>
      </c>
      <c r="D415">
        <f t="shared" si="6"/>
        <v>-6.2344999999999997</v>
      </c>
      <c r="E415" s="2">
        <v>46</v>
      </c>
    </row>
    <row r="416" spans="1:5" x14ac:dyDescent="0.4">
      <c r="A416" s="2">
        <v>34.527999999999999</v>
      </c>
      <c r="B416" s="2">
        <v>3.7</v>
      </c>
      <c r="C416" s="2">
        <v>-1754</v>
      </c>
      <c r="D416">
        <f t="shared" si="6"/>
        <v>-6.4897999999999998</v>
      </c>
      <c r="E416" s="2">
        <v>46</v>
      </c>
    </row>
    <row r="417" spans="1:5" x14ac:dyDescent="0.4">
      <c r="A417" s="2">
        <v>34.610999999999997</v>
      </c>
      <c r="B417" s="2">
        <v>3.7</v>
      </c>
      <c r="C417" s="2">
        <v>-1738</v>
      </c>
      <c r="D417">
        <f t="shared" si="6"/>
        <v>-6.4306000000000001</v>
      </c>
      <c r="E417" s="2">
        <v>45</v>
      </c>
    </row>
    <row r="418" spans="1:5" x14ac:dyDescent="0.4">
      <c r="A418" s="2">
        <v>34.694000000000003</v>
      </c>
      <c r="B418" s="2">
        <v>3.7</v>
      </c>
      <c r="C418" s="2">
        <v>-1767</v>
      </c>
      <c r="D418">
        <f t="shared" si="6"/>
        <v>-6.5379000000000005</v>
      </c>
      <c r="E418" s="2">
        <v>45</v>
      </c>
    </row>
    <row r="419" spans="1:5" x14ac:dyDescent="0.4">
      <c r="A419" s="2">
        <v>34.777000000000001</v>
      </c>
      <c r="B419" s="2">
        <v>3.7</v>
      </c>
      <c r="C419" s="2">
        <v>-1688</v>
      </c>
      <c r="D419">
        <f t="shared" si="6"/>
        <v>-6.2456000000000005</v>
      </c>
      <c r="E419" s="2">
        <v>45</v>
      </c>
    </row>
    <row r="420" spans="1:5" x14ac:dyDescent="0.4">
      <c r="A420" s="2">
        <v>34.86</v>
      </c>
      <c r="B420" s="2">
        <v>3.7</v>
      </c>
      <c r="C420" s="2">
        <v>-1779</v>
      </c>
      <c r="D420">
        <f t="shared" si="6"/>
        <v>-6.5823</v>
      </c>
      <c r="E420" s="2">
        <v>45</v>
      </c>
    </row>
    <row r="421" spans="1:5" x14ac:dyDescent="0.4">
      <c r="A421" s="2">
        <v>34.942999999999998</v>
      </c>
      <c r="B421" s="2">
        <v>3.78</v>
      </c>
      <c r="C421" s="2">
        <v>-1674</v>
      </c>
      <c r="D421">
        <f t="shared" si="6"/>
        <v>-6.3277199999999993</v>
      </c>
      <c r="E421" s="2">
        <v>45</v>
      </c>
    </row>
    <row r="422" spans="1:5" x14ac:dyDescent="0.4">
      <c r="A422" s="2">
        <v>35.026000000000003</v>
      </c>
      <c r="B422" s="2">
        <v>3.7</v>
      </c>
      <c r="C422" s="2">
        <v>-1766</v>
      </c>
      <c r="D422">
        <f t="shared" si="6"/>
        <v>-6.5342000000000011</v>
      </c>
      <c r="E422" s="2">
        <v>45</v>
      </c>
    </row>
    <row r="423" spans="1:5" x14ac:dyDescent="0.4">
      <c r="A423" s="2">
        <v>35.109000000000002</v>
      </c>
      <c r="B423" s="2">
        <v>3.7</v>
      </c>
      <c r="C423" s="2">
        <v>-1770</v>
      </c>
      <c r="D423">
        <f t="shared" si="6"/>
        <v>-6.5490000000000004</v>
      </c>
      <c r="E423" s="2">
        <v>45</v>
      </c>
    </row>
    <row r="424" spans="1:5" x14ac:dyDescent="0.4">
      <c r="A424" s="2">
        <v>35.192</v>
      </c>
      <c r="B424" s="2">
        <v>3.71</v>
      </c>
      <c r="C424" s="2">
        <v>-1675</v>
      </c>
      <c r="D424">
        <f t="shared" si="6"/>
        <v>-6.2142499999999998</v>
      </c>
      <c r="E424" s="2">
        <v>45</v>
      </c>
    </row>
    <row r="425" spans="1:5" x14ac:dyDescent="0.4">
      <c r="A425" s="2">
        <v>35.274999999999999</v>
      </c>
      <c r="B425" s="2">
        <v>3.7</v>
      </c>
      <c r="C425" s="2">
        <v>-1684</v>
      </c>
      <c r="D425">
        <f t="shared" si="6"/>
        <v>-6.2308000000000003</v>
      </c>
      <c r="E425" s="2">
        <v>45</v>
      </c>
    </row>
    <row r="426" spans="1:5" x14ac:dyDescent="0.4">
      <c r="A426" s="2">
        <v>35.357999999999997</v>
      </c>
      <c r="B426" s="2">
        <v>3.7</v>
      </c>
      <c r="C426" s="2">
        <v>-1742</v>
      </c>
      <c r="D426">
        <f t="shared" si="6"/>
        <v>-6.4454000000000002</v>
      </c>
      <c r="E426" s="2">
        <v>45</v>
      </c>
    </row>
    <row r="427" spans="1:5" x14ac:dyDescent="0.4">
      <c r="A427" s="2">
        <v>35.441000000000003</v>
      </c>
      <c r="B427" s="2">
        <v>3.7</v>
      </c>
      <c r="C427" s="2">
        <v>-1772</v>
      </c>
      <c r="D427">
        <f t="shared" si="6"/>
        <v>-6.5564000000000009</v>
      </c>
      <c r="E427" s="2">
        <v>45</v>
      </c>
    </row>
    <row r="428" spans="1:5" x14ac:dyDescent="0.4">
      <c r="A428" s="2">
        <v>35.524000000000001</v>
      </c>
      <c r="B428" s="2">
        <v>3.69</v>
      </c>
      <c r="C428" s="2">
        <v>-1703</v>
      </c>
      <c r="D428">
        <f t="shared" si="6"/>
        <v>-6.2840699999999998</v>
      </c>
      <c r="E428" s="2">
        <v>44</v>
      </c>
    </row>
    <row r="429" spans="1:5" x14ac:dyDescent="0.4">
      <c r="A429" s="2">
        <v>35.606999999999999</v>
      </c>
      <c r="B429" s="2">
        <v>3.69</v>
      </c>
      <c r="C429" s="2">
        <v>-1765</v>
      </c>
      <c r="D429">
        <f t="shared" si="6"/>
        <v>-6.5128499999999994</v>
      </c>
      <c r="E429" s="2">
        <v>44</v>
      </c>
    </row>
    <row r="430" spans="1:5" x14ac:dyDescent="0.4">
      <c r="A430" s="2">
        <v>35.69</v>
      </c>
      <c r="B430" s="2">
        <v>3.7</v>
      </c>
      <c r="C430" s="2">
        <v>-1759</v>
      </c>
      <c r="D430">
        <f t="shared" si="6"/>
        <v>-6.5083000000000002</v>
      </c>
      <c r="E430" s="2">
        <v>44</v>
      </c>
    </row>
    <row r="431" spans="1:5" x14ac:dyDescent="0.4">
      <c r="A431" s="2">
        <v>35.773000000000003</v>
      </c>
      <c r="B431" s="2">
        <v>3.7</v>
      </c>
      <c r="C431" s="2">
        <v>-1751</v>
      </c>
      <c r="D431">
        <f t="shared" si="6"/>
        <v>-6.4787000000000008</v>
      </c>
      <c r="E431" s="2">
        <v>44</v>
      </c>
    </row>
    <row r="432" spans="1:5" x14ac:dyDescent="0.4">
      <c r="A432" s="2">
        <v>35.856000000000002</v>
      </c>
      <c r="B432" s="2">
        <v>3.7</v>
      </c>
      <c r="C432" s="2">
        <v>-1679</v>
      </c>
      <c r="D432">
        <f t="shared" si="6"/>
        <v>-6.2122999999999999</v>
      </c>
      <c r="E432" s="2">
        <v>44</v>
      </c>
    </row>
    <row r="433" spans="1:5" x14ac:dyDescent="0.4">
      <c r="A433" s="2">
        <v>35.939</v>
      </c>
      <c r="B433" s="2">
        <v>3.7</v>
      </c>
      <c r="C433" s="2">
        <v>-1760</v>
      </c>
      <c r="D433">
        <f t="shared" si="6"/>
        <v>-6.5119999999999996</v>
      </c>
      <c r="E433" s="2">
        <v>44</v>
      </c>
    </row>
    <row r="434" spans="1:5" x14ac:dyDescent="0.4">
      <c r="A434" s="2">
        <v>36.021999999999998</v>
      </c>
      <c r="B434" s="2">
        <v>3.7</v>
      </c>
      <c r="C434" s="2">
        <v>-1667</v>
      </c>
      <c r="D434">
        <f t="shared" si="6"/>
        <v>-6.1679000000000004</v>
      </c>
      <c r="E434" s="2">
        <v>44</v>
      </c>
    </row>
    <row r="435" spans="1:5" x14ac:dyDescent="0.4">
      <c r="A435" s="2">
        <v>36.104999999999997</v>
      </c>
      <c r="B435" s="2">
        <v>3.69</v>
      </c>
      <c r="C435" s="2">
        <v>-1759</v>
      </c>
      <c r="D435">
        <f t="shared" si="6"/>
        <v>-6.49071</v>
      </c>
      <c r="E435" s="2">
        <v>44</v>
      </c>
    </row>
    <row r="436" spans="1:5" x14ac:dyDescent="0.4">
      <c r="A436" s="2">
        <v>36.188000000000002</v>
      </c>
      <c r="B436" s="2">
        <v>3.7</v>
      </c>
      <c r="C436" s="2">
        <v>-1672</v>
      </c>
      <c r="D436">
        <f t="shared" si="6"/>
        <v>-6.1864000000000008</v>
      </c>
      <c r="E436" s="2">
        <v>44</v>
      </c>
    </row>
    <row r="437" spans="1:5" x14ac:dyDescent="0.4">
      <c r="A437" s="2">
        <v>36.271000000000001</v>
      </c>
      <c r="B437" s="2">
        <v>3.72</v>
      </c>
      <c r="C437" s="2">
        <v>-1701</v>
      </c>
      <c r="D437">
        <f t="shared" si="6"/>
        <v>-6.3277200000000002</v>
      </c>
      <c r="E437" s="2">
        <v>44</v>
      </c>
    </row>
    <row r="438" spans="1:5" x14ac:dyDescent="0.4">
      <c r="A438" s="2">
        <v>36.353999999999999</v>
      </c>
      <c r="B438" s="2">
        <v>3.7</v>
      </c>
      <c r="C438" s="2">
        <v>-1685</v>
      </c>
      <c r="D438">
        <f t="shared" si="6"/>
        <v>-6.2344999999999997</v>
      </c>
      <c r="E438" s="2">
        <v>43</v>
      </c>
    </row>
    <row r="439" spans="1:5" x14ac:dyDescent="0.4">
      <c r="A439" s="2">
        <v>36.436999999999998</v>
      </c>
      <c r="B439" s="2">
        <v>3.69</v>
      </c>
      <c r="C439" s="2">
        <v>-1760</v>
      </c>
      <c r="D439">
        <f t="shared" si="6"/>
        <v>-6.4943999999999997</v>
      </c>
      <c r="E439" s="2">
        <v>43</v>
      </c>
    </row>
    <row r="440" spans="1:5" x14ac:dyDescent="0.4">
      <c r="A440" s="2">
        <v>36.520000000000003</v>
      </c>
      <c r="B440" s="2">
        <v>3.69</v>
      </c>
      <c r="C440" s="2">
        <v>-1741</v>
      </c>
      <c r="D440">
        <f t="shared" si="6"/>
        <v>-6.4242900000000001</v>
      </c>
      <c r="E440" s="2">
        <v>43</v>
      </c>
    </row>
    <row r="441" spans="1:5" x14ac:dyDescent="0.4">
      <c r="A441" s="2">
        <v>36.603000000000002</v>
      </c>
      <c r="B441" s="2">
        <v>3.69</v>
      </c>
      <c r="C441" s="2">
        <v>-1753</v>
      </c>
      <c r="D441">
        <f t="shared" si="6"/>
        <v>-6.4685699999999997</v>
      </c>
      <c r="E441" s="2">
        <v>43</v>
      </c>
    </row>
    <row r="442" spans="1:5" x14ac:dyDescent="0.4">
      <c r="A442" s="2">
        <v>36.686</v>
      </c>
      <c r="B442" s="2">
        <v>3.7</v>
      </c>
      <c r="C442" s="2">
        <v>-1864</v>
      </c>
      <c r="D442">
        <f t="shared" si="6"/>
        <v>-6.8967999999999998</v>
      </c>
      <c r="E442" s="2">
        <v>43</v>
      </c>
    </row>
    <row r="443" spans="1:5" x14ac:dyDescent="0.4">
      <c r="A443" s="2">
        <v>36.768999999999998</v>
      </c>
      <c r="B443" s="2">
        <v>3.69</v>
      </c>
      <c r="C443" s="2">
        <v>-1845</v>
      </c>
      <c r="D443">
        <f t="shared" si="6"/>
        <v>-6.8080500000000006</v>
      </c>
      <c r="E443" s="2">
        <v>43</v>
      </c>
    </row>
    <row r="444" spans="1:5" x14ac:dyDescent="0.4">
      <c r="A444" s="2">
        <v>36.851999999999997</v>
      </c>
      <c r="B444" s="2">
        <v>3.67</v>
      </c>
      <c r="C444" s="2">
        <v>-1896</v>
      </c>
      <c r="D444">
        <f t="shared" si="6"/>
        <v>-6.9583199999999996</v>
      </c>
      <c r="E444" s="2">
        <v>43</v>
      </c>
    </row>
    <row r="445" spans="1:5" x14ac:dyDescent="0.4">
      <c r="A445" s="2">
        <v>36.935000000000002</v>
      </c>
      <c r="B445" s="2">
        <v>3.73</v>
      </c>
      <c r="C445" s="2">
        <v>-1805</v>
      </c>
      <c r="D445">
        <f t="shared" si="6"/>
        <v>-6.7326499999999996</v>
      </c>
      <c r="E445" s="2">
        <v>43</v>
      </c>
    </row>
    <row r="446" spans="1:5" x14ac:dyDescent="0.4">
      <c r="A446" s="2">
        <v>37.018000000000001</v>
      </c>
      <c r="B446" s="2">
        <v>3.62</v>
      </c>
      <c r="C446" s="2">
        <v>-1832</v>
      </c>
      <c r="D446">
        <f t="shared" si="6"/>
        <v>-6.6318400000000004</v>
      </c>
      <c r="E446" s="2">
        <v>43</v>
      </c>
    </row>
    <row r="447" spans="1:5" x14ac:dyDescent="0.4">
      <c r="A447" s="2">
        <v>37.100999999999999</v>
      </c>
      <c r="B447" s="2">
        <v>3.72</v>
      </c>
      <c r="C447" s="2">
        <v>-1870</v>
      </c>
      <c r="D447">
        <f t="shared" si="6"/>
        <v>-6.9564000000000004</v>
      </c>
      <c r="E447" s="2">
        <v>43</v>
      </c>
    </row>
    <row r="448" spans="1:5" x14ac:dyDescent="0.4">
      <c r="A448" s="2">
        <v>37.183999999999997</v>
      </c>
      <c r="B448" s="2">
        <v>3.64</v>
      </c>
      <c r="C448" s="2">
        <v>-1994</v>
      </c>
      <c r="D448">
        <f t="shared" si="6"/>
        <v>-7.2581600000000002</v>
      </c>
      <c r="E448" s="2">
        <v>42</v>
      </c>
    </row>
    <row r="449" spans="1:5" x14ac:dyDescent="0.4">
      <c r="A449" s="2">
        <v>37.267000000000003</v>
      </c>
      <c r="B449" s="2">
        <v>3.68</v>
      </c>
      <c r="C449" s="2">
        <v>-1905</v>
      </c>
      <c r="D449">
        <f t="shared" si="6"/>
        <v>-7.0104000000000006</v>
      </c>
      <c r="E449" s="2">
        <v>42</v>
      </c>
    </row>
    <row r="450" spans="1:5" x14ac:dyDescent="0.4">
      <c r="A450" s="2">
        <v>37.35</v>
      </c>
      <c r="B450" s="2">
        <v>3.73</v>
      </c>
      <c r="C450" s="2">
        <v>-2071</v>
      </c>
      <c r="D450">
        <f t="shared" si="6"/>
        <v>-7.7248299999999999</v>
      </c>
      <c r="E450" s="2">
        <v>42</v>
      </c>
    </row>
    <row r="451" spans="1:5" x14ac:dyDescent="0.4">
      <c r="A451" s="2">
        <v>37.433</v>
      </c>
      <c r="B451" s="2">
        <v>3.64</v>
      </c>
      <c r="C451" s="2">
        <v>-1949</v>
      </c>
      <c r="D451">
        <f t="shared" ref="D451:D514" si="7">B451*C451*1/1000</f>
        <v>-7.0943600000000009</v>
      </c>
      <c r="E451" s="2">
        <v>42</v>
      </c>
    </row>
    <row r="452" spans="1:5" x14ac:dyDescent="0.4">
      <c r="A452" s="2">
        <v>37.515999999999998</v>
      </c>
      <c r="B452" s="2">
        <v>3.61</v>
      </c>
      <c r="C452" s="2">
        <v>-2139</v>
      </c>
      <c r="D452">
        <f t="shared" si="7"/>
        <v>-7.7217900000000004</v>
      </c>
      <c r="E452" s="2">
        <v>42</v>
      </c>
    </row>
    <row r="453" spans="1:5" x14ac:dyDescent="0.4">
      <c r="A453" s="2">
        <v>37.598999999999997</v>
      </c>
      <c r="B453" s="2">
        <v>3.63</v>
      </c>
      <c r="C453" s="2">
        <v>-1848</v>
      </c>
      <c r="D453">
        <f t="shared" si="7"/>
        <v>-6.70824</v>
      </c>
      <c r="E453" s="2">
        <v>42</v>
      </c>
    </row>
    <row r="454" spans="1:5" x14ac:dyDescent="0.4">
      <c r="A454" s="2">
        <v>37.682000000000002</v>
      </c>
      <c r="B454" s="2">
        <v>3.63</v>
      </c>
      <c r="C454" s="2">
        <v>-1793</v>
      </c>
      <c r="D454">
        <f t="shared" si="7"/>
        <v>-6.5085899999999999</v>
      </c>
      <c r="E454" s="2">
        <v>42</v>
      </c>
    </row>
    <row r="455" spans="1:5" x14ac:dyDescent="0.4">
      <c r="A455" s="2">
        <v>37.765000000000001</v>
      </c>
      <c r="B455" s="2">
        <v>3.7</v>
      </c>
      <c r="C455" s="2">
        <v>-1780</v>
      </c>
      <c r="D455">
        <f t="shared" si="7"/>
        <v>-6.5860000000000003</v>
      </c>
      <c r="E455" s="2">
        <v>42</v>
      </c>
    </row>
    <row r="456" spans="1:5" x14ac:dyDescent="0.4">
      <c r="A456" s="2">
        <v>37.847999999999999</v>
      </c>
      <c r="B456" s="2">
        <v>3.63</v>
      </c>
      <c r="C456" s="2">
        <v>-1978</v>
      </c>
      <c r="D456">
        <f t="shared" si="7"/>
        <v>-7.1801399999999997</v>
      </c>
      <c r="E456" s="2">
        <v>42</v>
      </c>
    </row>
    <row r="457" spans="1:5" x14ac:dyDescent="0.4">
      <c r="A457" s="2">
        <v>37.930999999999997</v>
      </c>
      <c r="B457" s="2">
        <v>3.7</v>
      </c>
      <c r="C457" s="2">
        <v>-2114</v>
      </c>
      <c r="D457">
        <f t="shared" si="7"/>
        <v>-7.8218000000000005</v>
      </c>
      <c r="E457" s="2">
        <v>41</v>
      </c>
    </row>
    <row r="458" spans="1:5" x14ac:dyDescent="0.4">
      <c r="A458" s="2">
        <v>38.014000000000003</v>
      </c>
      <c r="B458" s="2">
        <v>3.66</v>
      </c>
      <c r="C458" s="2">
        <v>-1864</v>
      </c>
      <c r="D458">
        <f t="shared" si="7"/>
        <v>-6.8222400000000007</v>
      </c>
      <c r="E458" s="2">
        <v>41</v>
      </c>
    </row>
    <row r="459" spans="1:5" x14ac:dyDescent="0.4">
      <c r="A459" s="2">
        <v>38.097000000000001</v>
      </c>
      <c r="B459" s="2">
        <v>3.63</v>
      </c>
      <c r="C459" s="2">
        <v>-2001</v>
      </c>
      <c r="D459">
        <f t="shared" si="7"/>
        <v>-7.26363</v>
      </c>
      <c r="E459" s="2">
        <v>41</v>
      </c>
    </row>
    <row r="460" spans="1:5" x14ac:dyDescent="0.4">
      <c r="A460" s="2">
        <v>38.18</v>
      </c>
      <c r="B460" s="2">
        <v>3.63</v>
      </c>
      <c r="C460" s="2">
        <v>-1857</v>
      </c>
      <c r="D460">
        <f t="shared" si="7"/>
        <v>-6.7409099999999995</v>
      </c>
      <c r="E460" s="2">
        <v>41</v>
      </c>
    </row>
    <row r="461" spans="1:5" x14ac:dyDescent="0.4">
      <c r="A461" s="2">
        <v>38.262999999999998</v>
      </c>
      <c r="B461" s="2">
        <v>3.7</v>
      </c>
      <c r="C461" s="2">
        <v>-1917</v>
      </c>
      <c r="D461">
        <f t="shared" si="7"/>
        <v>-7.0929000000000002</v>
      </c>
      <c r="E461" s="2">
        <v>41</v>
      </c>
    </row>
    <row r="462" spans="1:5" x14ac:dyDescent="0.4">
      <c r="A462" s="2">
        <v>38.345999999999997</v>
      </c>
      <c r="B462" s="2">
        <v>3.63</v>
      </c>
      <c r="C462" s="2">
        <v>-1836</v>
      </c>
      <c r="D462">
        <f t="shared" si="7"/>
        <v>-6.6646799999999997</v>
      </c>
      <c r="E462" s="2">
        <v>41</v>
      </c>
    </row>
    <row r="463" spans="1:5" x14ac:dyDescent="0.4">
      <c r="A463" s="2">
        <v>38.429000000000002</v>
      </c>
      <c r="B463" s="2">
        <v>3.63</v>
      </c>
      <c r="C463" s="2">
        <v>-2044</v>
      </c>
      <c r="D463">
        <f t="shared" si="7"/>
        <v>-7.419719999999999</v>
      </c>
      <c r="E463" s="2">
        <v>41</v>
      </c>
    </row>
    <row r="464" spans="1:5" x14ac:dyDescent="0.4">
      <c r="A464" s="2">
        <v>38.512</v>
      </c>
      <c r="B464" s="2">
        <v>3.71</v>
      </c>
      <c r="C464" s="2">
        <v>-1991</v>
      </c>
      <c r="D464">
        <f t="shared" si="7"/>
        <v>-7.3866099999999992</v>
      </c>
      <c r="E464" s="2">
        <v>41</v>
      </c>
    </row>
    <row r="465" spans="1:5" x14ac:dyDescent="0.4">
      <c r="A465" s="2">
        <v>38.594999999999999</v>
      </c>
      <c r="B465" s="2">
        <v>3.62</v>
      </c>
      <c r="C465" s="2">
        <v>-1792</v>
      </c>
      <c r="D465">
        <f t="shared" si="7"/>
        <v>-6.4870400000000004</v>
      </c>
      <c r="E465" s="2">
        <v>41</v>
      </c>
    </row>
    <row r="466" spans="1:5" x14ac:dyDescent="0.4">
      <c r="A466" s="2">
        <v>38.677999999999997</v>
      </c>
      <c r="B466" s="2">
        <v>3.65</v>
      </c>
      <c r="C466" s="2">
        <v>-1866</v>
      </c>
      <c r="D466">
        <f t="shared" si="7"/>
        <v>-6.8108999999999993</v>
      </c>
      <c r="E466" s="2">
        <v>41</v>
      </c>
    </row>
    <row r="467" spans="1:5" x14ac:dyDescent="0.4">
      <c r="A467" s="2">
        <v>38.761000000000003</v>
      </c>
      <c r="B467" s="2">
        <v>3.71</v>
      </c>
      <c r="C467" s="2">
        <v>-1912</v>
      </c>
      <c r="D467">
        <f t="shared" si="7"/>
        <v>-7.0935199999999998</v>
      </c>
      <c r="E467" s="2">
        <v>40</v>
      </c>
    </row>
    <row r="468" spans="1:5" x14ac:dyDescent="0.4">
      <c r="A468" s="2">
        <v>38.844000000000001</v>
      </c>
      <c r="B468" s="2">
        <v>3.73</v>
      </c>
      <c r="C468" s="2">
        <v>-1824</v>
      </c>
      <c r="D468">
        <f t="shared" si="7"/>
        <v>-6.8035199999999998</v>
      </c>
      <c r="E468" s="2">
        <v>40</v>
      </c>
    </row>
    <row r="469" spans="1:5" x14ac:dyDescent="0.4">
      <c r="A469" s="2">
        <v>38.927</v>
      </c>
      <c r="B469" s="2">
        <v>3.65</v>
      </c>
      <c r="C469" s="2">
        <v>-1976</v>
      </c>
      <c r="D469">
        <f t="shared" si="7"/>
        <v>-7.2123999999999997</v>
      </c>
      <c r="E469" s="2">
        <v>40</v>
      </c>
    </row>
    <row r="470" spans="1:5" x14ac:dyDescent="0.4">
      <c r="A470" s="2">
        <v>39.01</v>
      </c>
      <c r="B470" s="2">
        <v>3.63</v>
      </c>
      <c r="C470" s="2">
        <v>-1994</v>
      </c>
      <c r="D470">
        <f t="shared" si="7"/>
        <v>-7.2382199999999992</v>
      </c>
      <c r="E470" s="2">
        <v>40</v>
      </c>
    </row>
    <row r="471" spans="1:5" x14ac:dyDescent="0.4">
      <c r="A471" s="2">
        <v>39.093000000000004</v>
      </c>
      <c r="B471" s="2">
        <v>3.72</v>
      </c>
      <c r="C471" s="2">
        <v>-2053</v>
      </c>
      <c r="D471">
        <f t="shared" si="7"/>
        <v>-7.6371600000000006</v>
      </c>
      <c r="E471" s="2">
        <v>40</v>
      </c>
    </row>
    <row r="472" spans="1:5" x14ac:dyDescent="0.4">
      <c r="A472" s="2">
        <v>39.176000000000002</v>
      </c>
      <c r="B472" s="2">
        <v>3.66</v>
      </c>
      <c r="C472" s="2">
        <v>-1689</v>
      </c>
      <c r="D472">
        <f t="shared" si="7"/>
        <v>-6.1817400000000005</v>
      </c>
      <c r="E472" s="2">
        <v>40</v>
      </c>
    </row>
    <row r="473" spans="1:5" x14ac:dyDescent="0.4">
      <c r="A473" s="2">
        <v>39.259</v>
      </c>
      <c r="B473" s="2">
        <v>3.67</v>
      </c>
      <c r="C473" s="2">
        <v>-1763</v>
      </c>
      <c r="D473">
        <f t="shared" si="7"/>
        <v>-6.4702099999999998</v>
      </c>
      <c r="E473" s="2">
        <v>40</v>
      </c>
    </row>
    <row r="474" spans="1:5" x14ac:dyDescent="0.4">
      <c r="A474" s="2">
        <v>39.341999999999999</v>
      </c>
      <c r="B474" s="2">
        <v>3.65</v>
      </c>
      <c r="C474" s="2">
        <v>-1783</v>
      </c>
      <c r="D474">
        <f t="shared" si="7"/>
        <v>-6.5079500000000001</v>
      </c>
      <c r="E474" s="2">
        <v>40</v>
      </c>
    </row>
    <row r="475" spans="1:5" x14ac:dyDescent="0.4">
      <c r="A475" s="2">
        <v>39.424999999999997</v>
      </c>
      <c r="B475" s="2">
        <v>3.66</v>
      </c>
      <c r="C475" s="2">
        <v>-1714</v>
      </c>
      <c r="D475">
        <f t="shared" si="7"/>
        <v>-6.2732400000000004</v>
      </c>
      <c r="E475" s="2">
        <v>40</v>
      </c>
    </row>
    <row r="476" spans="1:5" x14ac:dyDescent="0.4">
      <c r="A476" s="2">
        <v>39.508000000000003</v>
      </c>
      <c r="B476" s="2">
        <v>3.66</v>
      </c>
      <c r="C476" s="2">
        <v>-1711</v>
      </c>
      <c r="D476">
        <f t="shared" si="7"/>
        <v>-6.2622600000000004</v>
      </c>
      <c r="E476" s="2">
        <v>40</v>
      </c>
    </row>
    <row r="477" spans="1:5" x14ac:dyDescent="0.4">
      <c r="A477" s="2">
        <v>39.591000000000001</v>
      </c>
      <c r="B477" s="2">
        <v>3.66</v>
      </c>
      <c r="C477" s="2">
        <v>-1700</v>
      </c>
      <c r="D477">
        <f t="shared" si="7"/>
        <v>-6.2220000000000004</v>
      </c>
      <c r="E477" s="2">
        <v>39</v>
      </c>
    </row>
    <row r="478" spans="1:5" x14ac:dyDescent="0.4">
      <c r="A478" s="2">
        <v>39.673999999999999</v>
      </c>
      <c r="B478" s="2">
        <v>3.67</v>
      </c>
      <c r="C478" s="2">
        <v>-1777</v>
      </c>
      <c r="D478">
        <f t="shared" si="7"/>
        <v>-6.5215899999999998</v>
      </c>
      <c r="E478" s="2">
        <v>39</v>
      </c>
    </row>
    <row r="479" spans="1:5" x14ac:dyDescent="0.4">
      <c r="A479" s="2">
        <v>39.756999999999998</v>
      </c>
      <c r="B479" s="2">
        <v>3.67</v>
      </c>
      <c r="C479" s="2">
        <v>-1771</v>
      </c>
      <c r="D479">
        <f t="shared" si="7"/>
        <v>-6.4995699999999994</v>
      </c>
      <c r="E479" s="2">
        <v>39</v>
      </c>
    </row>
    <row r="480" spans="1:5" x14ac:dyDescent="0.4">
      <c r="A480" s="2">
        <v>39.840000000000003</v>
      </c>
      <c r="B480" s="2">
        <v>3.66</v>
      </c>
      <c r="C480" s="2">
        <v>-1755</v>
      </c>
      <c r="D480">
        <f t="shared" si="7"/>
        <v>-6.4233000000000002</v>
      </c>
      <c r="E480" s="2">
        <v>39</v>
      </c>
    </row>
    <row r="481" spans="1:5" x14ac:dyDescent="0.4">
      <c r="A481" s="2">
        <v>39.923000000000002</v>
      </c>
      <c r="B481" s="2">
        <v>3.66</v>
      </c>
      <c r="C481" s="2">
        <v>-1777</v>
      </c>
      <c r="D481">
        <f t="shared" si="7"/>
        <v>-6.503820000000001</v>
      </c>
      <c r="E481" s="2">
        <v>39</v>
      </c>
    </row>
    <row r="482" spans="1:5" x14ac:dyDescent="0.4">
      <c r="A482" s="2">
        <v>40.006</v>
      </c>
      <c r="B482" s="2">
        <v>3.66</v>
      </c>
      <c r="C482" s="2">
        <v>-1790</v>
      </c>
      <c r="D482">
        <f t="shared" si="7"/>
        <v>-6.5514000000000001</v>
      </c>
      <c r="E482" s="2">
        <v>39</v>
      </c>
    </row>
    <row r="483" spans="1:5" x14ac:dyDescent="0.4">
      <c r="A483" s="2">
        <v>40.088999999999999</v>
      </c>
      <c r="B483" s="2">
        <v>3.66</v>
      </c>
      <c r="C483" s="2">
        <v>-1780</v>
      </c>
      <c r="D483">
        <f t="shared" si="7"/>
        <v>-6.5148000000000001</v>
      </c>
      <c r="E483" s="2">
        <v>39</v>
      </c>
    </row>
    <row r="484" spans="1:5" x14ac:dyDescent="0.4">
      <c r="A484" s="2">
        <v>40.171999999999997</v>
      </c>
      <c r="B484" s="2">
        <v>3.66</v>
      </c>
      <c r="C484" s="2">
        <v>-1779</v>
      </c>
      <c r="D484">
        <f t="shared" si="7"/>
        <v>-6.5111400000000001</v>
      </c>
      <c r="E484" s="2">
        <v>39</v>
      </c>
    </row>
    <row r="485" spans="1:5" x14ac:dyDescent="0.4">
      <c r="A485" s="2">
        <v>40.255000000000003</v>
      </c>
      <c r="B485" s="2">
        <v>3.67</v>
      </c>
      <c r="C485" s="2">
        <v>-1717</v>
      </c>
      <c r="D485">
        <f t="shared" si="7"/>
        <v>-6.3013900000000005</v>
      </c>
      <c r="E485" s="2">
        <v>39</v>
      </c>
    </row>
    <row r="486" spans="1:5" x14ac:dyDescent="0.4">
      <c r="A486" s="2">
        <v>40.338000000000001</v>
      </c>
      <c r="B486" s="2">
        <v>3.73</v>
      </c>
      <c r="C486" s="2">
        <v>-1704</v>
      </c>
      <c r="D486">
        <f t="shared" si="7"/>
        <v>-6.3559200000000002</v>
      </c>
      <c r="E486" s="2">
        <v>39</v>
      </c>
    </row>
    <row r="487" spans="1:5" x14ac:dyDescent="0.4">
      <c r="A487" s="2">
        <v>40.420999999999999</v>
      </c>
      <c r="B487" s="2">
        <v>3.7</v>
      </c>
      <c r="C487" s="2">
        <v>-1694</v>
      </c>
      <c r="D487">
        <f t="shared" si="7"/>
        <v>-6.2678000000000003</v>
      </c>
      <c r="E487" s="2">
        <v>38</v>
      </c>
    </row>
    <row r="488" spans="1:5" x14ac:dyDescent="0.4">
      <c r="A488" s="2">
        <v>40.503999999999998</v>
      </c>
      <c r="B488" s="2">
        <v>3.66</v>
      </c>
      <c r="C488" s="2">
        <v>-1771</v>
      </c>
      <c r="D488">
        <f t="shared" si="7"/>
        <v>-6.4818600000000002</v>
      </c>
      <c r="E488" s="2">
        <v>38</v>
      </c>
    </row>
    <row r="489" spans="1:5" x14ac:dyDescent="0.4">
      <c r="A489" s="2">
        <v>40.587000000000003</v>
      </c>
      <c r="B489" s="2">
        <v>3.66</v>
      </c>
      <c r="C489" s="2">
        <v>-1786</v>
      </c>
      <c r="D489">
        <f t="shared" si="7"/>
        <v>-6.5367600000000001</v>
      </c>
      <c r="E489" s="2">
        <v>38</v>
      </c>
    </row>
    <row r="490" spans="1:5" x14ac:dyDescent="0.4">
      <c r="A490" s="2">
        <v>40.67</v>
      </c>
      <c r="B490" s="2">
        <v>3.65</v>
      </c>
      <c r="C490" s="2">
        <v>-1794</v>
      </c>
      <c r="D490">
        <f t="shared" si="7"/>
        <v>-6.5480999999999998</v>
      </c>
      <c r="E490" s="2">
        <v>38</v>
      </c>
    </row>
    <row r="491" spans="1:5" x14ac:dyDescent="0.4">
      <c r="A491" s="2">
        <v>40.753</v>
      </c>
      <c r="B491" s="2">
        <v>3.65</v>
      </c>
      <c r="C491" s="2">
        <v>-1814</v>
      </c>
      <c r="D491">
        <f t="shared" si="7"/>
        <v>-6.6210999999999993</v>
      </c>
      <c r="E491" s="2">
        <v>38</v>
      </c>
    </row>
    <row r="492" spans="1:5" x14ac:dyDescent="0.4">
      <c r="A492" s="2">
        <v>40.835999999999999</v>
      </c>
      <c r="B492" s="2">
        <v>3.66</v>
      </c>
      <c r="C492" s="2">
        <v>-1704</v>
      </c>
      <c r="D492">
        <f t="shared" si="7"/>
        <v>-6.2366400000000004</v>
      </c>
      <c r="E492" s="2">
        <v>38</v>
      </c>
    </row>
    <row r="493" spans="1:5" x14ac:dyDescent="0.4">
      <c r="A493" s="2">
        <v>40.918999999999997</v>
      </c>
      <c r="B493" s="2">
        <v>3.66</v>
      </c>
      <c r="C493" s="2">
        <v>-1709</v>
      </c>
      <c r="D493">
        <f t="shared" si="7"/>
        <v>-6.2549400000000004</v>
      </c>
      <c r="E493" s="2">
        <v>38</v>
      </c>
    </row>
    <row r="494" spans="1:5" x14ac:dyDescent="0.4">
      <c r="A494" s="2">
        <v>41.002000000000002</v>
      </c>
      <c r="B494" s="2">
        <v>3.65</v>
      </c>
      <c r="C494" s="2">
        <v>-1791</v>
      </c>
      <c r="D494">
        <f t="shared" si="7"/>
        <v>-6.5371499999999996</v>
      </c>
      <c r="E494" s="2">
        <v>38</v>
      </c>
    </row>
    <row r="495" spans="1:5" x14ac:dyDescent="0.4">
      <c r="A495" s="2">
        <v>41.085000000000001</v>
      </c>
      <c r="B495" s="2">
        <v>3.71</v>
      </c>
      <c r="C495" s="2">
        <v>-1074</v>
      </c>
      <c r="D495">
        <f t="shared" si="7"/>
        <v>-3.98454</v>
      </c>
      <c r="E495" s="2">
        <v>38</v>
      </c>
    </row>
    <row r="496" spans="1:5" x14ac:dyDescent="0.4">
      <c r="A496" s="2">
        <v>41.167999999999999</v>
      </c>
      <c r="B496" s="2">
        <v>3.74</v>
      </c>
      <c r="C496" s="2">
        <v>-885</v>
      </c>
      <c r="D496">
        <f t="shared" si="7"/>
        <v>-3.3099000000000003</v>
      </c>
      <c r="E496" s="2">
        <v>38</v>
      </c>
    </row>
    <row r="497" spans="1:5" x14ac:dyDescent="0.4">
      <c r="A497" s="2">
        <v>41.250999999999998</v>
      </c>
      <c r="B497" s="2">
        <v>3.57</v>
      </c>
      <c r="C497" s="2">
        <v>-2670</v>
      </c>
      <c r="D497">
        <f t="shared" si="7"/>
        <v>-9.5319000000000003</v>
      </c>
      <c r="E497" s="2">
        <v>38</v>
      </c>
    </row>
    <row r="498" spans="1:5" x14ac:dyDescent="0.4">
      <c r="A498" s="2">
        <v>41.334000000000003</v>
      </c>
      <c r="B498" s="2">
        <v>3.63</v>
      </c>
      <c r="C498" s="2">
        <v>-1984</v>
      </c>
      <c r="D498">
        <f t="shared" si="7"/>
        <v>-7.2019200000000003</v>
      </c>
      <c r="E498" s="2">
        <v>37</v>
      </c>
    </row>
    <row r="499" spans="1:5" x14ac:dyDescent="0.4">
      <c r="A499" s="2">
        <v>41.417000000000002</v>
      </c>
      <c r="B499" s="2">
        <v>3.61</v>
      </c>
      <c r="C499" s="2">
        <v>-2086</v>
      </c>
      <c r="D499">
        <f t="shared" si="7"/>
        <v>-7.5304599999999997</v>
      </c>
      <c r="E499" s="2">
        <v>37</v>
      </c>
    </row>
    <row r="500" spans="1:5" x14ac:dyDescent="0.4">
      <c r="A500" s="2">
        <v>41.5</v>
      </c>
      <c r="B500" s="2">
        <v>3.6</v>
      </c>
      <c r="C500" s="2">
        <v>-1939</v>
      </c>
      <c r="D500">
        <f t="shared" si="7"/>
        <v>-6.9804000000000004</v>
      </c>
      <c r="E500" s="2">
        <v>37</v>
      </c>
    </row>
    <row r="501" spans="1:5" x14ac:dyDescent="0.4">
      <c r="A501" s="2">
        <v>41.582999999999998</v>
      </c>
      <c r="B501" s="2">
        <v>3.69</v>
      </c>
      <c r="C501" s="2">
        <v>-2006</v>
      </c>
      <c r="D501">
        <f t="shared" si="7"/>
        <v>-7.4021400000000002</v>
      </c>
      <c r="E501" s="2">
        <v>37</v>
      </c>
    </row>
    <row r="502" spans="1:5" x14ac:dyDescent="0.4">
      <c r="A502" s="2">
        <v>41.665999999999997</v>
      </c>
      <c r="B502" s="2">
        <v>3.65</v>
      </c>
      <c r="C502" s="2">
        <v>-1758</v>
      </c>
      <c r="D502">
        <f t="shared" si="7"/>
        <v>-6.4166999999999996</v>
      </c>
      <c r="E502" s="2">
        <v>37</v>
      </c>
    </row>
    <row r="503" spans="1:5" x14ac:dyDescent="0.4">
      <c r="A503" s="2">
        <v>41.749000000000002</v>
      </c>
      <c r="B503" s="2">
        <v>3.66</v>
      </c>
      <c r="C503" s="2">
        <v>-1783</v>
      </c>
      <c r="D503">
        <f t="shared" si="7"/>
        <v>-6.525780000000001</v>
      </c>
      <c r="E503" s="2">
        <v>37</v>
      </c>
    </row>
    <row r="504" spans="1:5" x14ac:dyDescent="0.4">
      <c r="A504" s="2">
        <v>41.832000000000001</v>
      </c>
      <c r="B504" s="2">
        <v>3.65</v>
      </c>
      <c r="C504" s="2">
        <v>-1783</v>
      </c>
      <c r="D504">
        <f t="shared" si="7"/>
        <v>-6.5079500000000001</v>
      </c>
      <c r="E504" s="2">
        <v>37</v>
      </c>
    </row>
    <row r="505" spans="1:5" x14ac:dyDescent="0.4">
      <c r="A505" s="2">
        <v>41.914999999999999</v>
      </c>
      <c r="B505" s="2">
        <v>3.65</v>
      </c>
      <c r="C505" s="2">
        <v>-1797</v>
      </c>
      <c r="D505">
        <f t="shared" si="7"/>
        <v>-6.55905</v>
      </c>
      <c r="E505" s="2">
        <v>37</v>
      </c>
    </row>
    <row r="506" spans="1:5" x14ac:dyDescent="0.4">
      <c r="A506" s="2">
        <v>41.997999999999998</v>
      </c>
      <c r="B506" s="2">
        <v>3.63</v>
      </c>
      <c r="C506" s="2">
        <v>-1875</v>
      </c>
      <c r="D506">
        <f t="shared" si="7"/>
        <v>-6.8062500000000004</v>
      </c>
      <c r="E506" s="2">
        <v>37</v>
      </c>
    </row>
    <row r="507" spans="1:5" x14ac:dyDescent="0.4">
      <c r="A507" s="2">
        <v>42.081000000000003</v>
      </c>
      <c r="B507" s="2">
        <v>3.61</v>
      </c>
      <c r="C507" s="2">
        <v>-2024</v>
      </c>
      <c r="D507">
        <f t="shared" si="7"/>
        <v>-7.3066399999999998</v>
      </c>
      <c r="E507" s="2">
        <v>36</v>
      </c>
    </row>
    <row r="508" spans="1:5" x14ac:dyDescent="0.4">
      <c r="A508" s="2">
        <v>42.164000000000001</v>
      </c>
      <c r="B508" s="2">
        <v>3.6</v>
      </c>
      <c r="C508" s="2">
        <v>-1913</v>
      </c>
      <c r="D508">
        <f t="shared" si="7"/>
        <v>-6.8868</v>
      </c>
      <c r="E508" s="2">
        <v>36</v>
      </c>
    </row>
    <row r="509" spans="1:5" x14ac:dyDescent="0.4">
      <c r="A509" s="2">
        <v>42.247</v>
      </c>
      <c r="B509" s="2">
        <v>3.67</v>
      </c>
      <c r="C509" s="2">
        <v>-1864</v>
      </c>
      <c r="D509">
        <f t="shared" si="7"/>
        <v>-6.8408800000000003</v>
      </c>
      <c r="E509" s="2">
        <v>36</v>
      </c>
    </row>
    <row r="510" spans="1:5" x14ac:dyDescent="0.4">
      <c r="A510" s="2">
        <v>42.33</v>
      </c>
      <c r="B510" s="2">
        <v>3.61</v>
      </c>
      <c r="C510" s="2">
        <v>-1873</v>
      </c>
      <c r="D510">
        <f t="shared" si="7"/>
        <v>-6.7615299999999996</v>
      </c>
      <c r="E510" s="2">
        <v>36</v>
      </c>
    </row>
    <row r="511" spans="1:5" x14ac:dyDescent="0.4">
      <c r="A511" s="2">
        <v>42.412999999999997</v>
      </c>
      <c r="B511" s="2">
        <v>3.61</v>
      </c>
      <c r="C511" s="2">
        <v>-1914</v>
      </c>
      <c r="D511">
        <f t="shared" si="7"/>
        <v>-6.9095399999999998</v>
      </c>
      <c r="E511" s="2">
        <v>36</v>
      </c>
    </row>
    <row r="512" spans="1:5" x14ac:dyDescent="0.4">
      <c r="A512" s="2">
        <v>42.496000000000002</v>
      </c>
      <c r="B512" s="2">
        <v>3.62</v>
      </c>
      <c r="C512" s="2">
        <v>-2008</v>
      </c>
      <c r="D512">
        <f t="shared" si="7"/>
        <v>-7.2689599999999999</v>
      </c>
      <c r="E512" s="2">
        <v>36</v>
      </c>
    </row>
    <row r="513" spans="1:5" x14ac:dyDescent="0.4">
      <c r="A513" s="2">
        <v>42.579000000000001</v>
      </c>
      <c r="B513" s="2">
        <v>3.64</v>
      </c>
      <c r="C513" s="2">
        <v>-1921</v>
      </c>
      <c r="D513">
        <f t="shared" si="7"/>
        <v>-6.9924400000000002</v>
      </c>
      <c r="E513" s="2">
        <v>36</v>
      </c>
    </row>
    <row r="514" spans="1:5" x14ac:dyDescent="0.4">
      <c r="A514" s="2">
        <v>42.661999999999999</v>
      </c>
      <c r="B514" s="2">
        <v>3.66</v>
      </c>
      <c r="C514" s="2">
        <v>-1882</v>
      </c>
      <c r="D514">
        <f t="shared" si="7"/>
        <v>-6.8881199999999998</v>
      </c>
      <c r="E514" s="2">
        <v>36</v>
      </c>
    </row>
    <row r="515" spans="1:5" x14ac:dyDescent="0.4">
      <c r="A515" s="2">
        <v>42.744999999999997</v>
      </c>
      <c r="B515" s="2">
        <v>3.6</v>
      </c>
      <c r="C515" s="2">
        <v>-1869</v>
      </c>
      <c r="D515">
        <f t="shared" ref="D515:D578" si="8">B515*C515*1/1000</f>
        <v>-6.7284000000000006</v>
      </c>
      <c r="E515" s="2">
        <v>36</v>
      </c>
    </row>
    <row r="516" spans="1:5" x14ac:dyDescent="0.4">
      <c r="A516" s="2">
        <v>42.828000000000003</v>
      </c>
      <c r="B516" s="2">
        <v>3.62</v>
      </c>
      <c r="C516" s="2">
        <v>-1872</v>
      </c>
      <c r="D516">
        <f t="shared" si="8"/>
        <v>-6.7766400000000004</v>
      </c>
      <c r="E516" s="2">
        <v>36</v>
      </c>
    </row>
    <row r="517" spans="1:5" x14ac:dyDescent="0.4">
      <c r="A517" s="2">
        <v>42.911000000000001</v>
      </c>
      <c r="B517" s="2">
        <v>3.61</v>
      </c>
      <c r="C517" s="2">
        <v>-1949</v>
      </c>
      <c r="D517">
        <f t="shared" si="8"/>
        <v>-7.0358899999999993</v>
      </c>
      <c r="E517" s="2">
        <v>35</v>
      </c>
    </row>
    <row r="518" spans="1:5" x14ac:dyDescent="0.4">
      <c r="A518" s="2">
        <v>42.994</v>
      </c>
      <c r="B518" s="2">
        <v>3.6</v>
      </c>
      <c r="C518" s="2">
        <v>-1996</v>
      </c>
      <c r="D518">
        <f t="shared" si="8"/>
        <v>-7.1856</v>
      </c>
      <c r="E518" s="2">
        <v>35</v>
      </c>
    </row>
    <row r="519" spans="1:5" x14ac:dyDescent="0.4">
      <c r="A519" s="2">
        <v>43.076999999999998</v>
      </c>
      <c r="B519" s="2">
        <v>3.6</v>
      </c>
      <c r="C519" s="2">
        <v>-2023</v>
      </c>
      <c r="D519">
        <f t="shared" si="8"/>
        <v>-7.2827999999999999</v>
      </c>
      <c r="E519" s="2">
        <v>35</v>
      </c>
    </row>
    <row r="520" spans="1:5" x14ac:dyDescent="0.4">
      <c r="A520" s="2">
        <v>43.16</v>
      </c>
      <c r="B520" s="2">
        <v>3.6</v>
      </c>
      <c r="C520" s="2">
        <v>-1926</v>
      </c>
      <c r="D520">
        <f t="shared" si="8"/>
        <v>-6.9336000000000002</v>
      </c>
      <c r="E520" s="2">
        <v>35</v>
      </c>
    </row>
    <row r="521" spans="1:5" x14ac:dyDescent="0.4">
      <c r="A521" s="2">
        <v>43.243000000000002</v>
      </c>
      <c r="B521" s="2">
        <v>3.59</v>
      </c>
      <c r="C521" s="2">
        <v>-1963</v>
      </c>
      <c r="D521">
        <f t="shared" si="8"/>
        <v>-7.0471700000000004</v>
      </c>
      <c r="E521" s="2">
        <v>35</v>
      </c>
    </row>
    <row r="522" spans="1:5" x14ac:dyDescent="0.4">
      <c r="A522" s="2">
        <v>43.326000000000001</v>
      </c>
      <c r="B522" s="2">
        <v>3.62</v>
      </c>
      <c r="C522" s="2">
        <v>-1969</v>
      </c>
      <c r="D522">
        <f t="shared" si="8"/>
        <v>-7.1277800000000004</v>
      </c>
      <c r="E522" s="2">
        <v>35</v>
      </c>
    </row>
    <row r="523" spans="1:5" x14ac:dyDescent="0.4">
      <c r="A523" s="2">
        <v>43.408999999999999</v>
      </c>
      <c r="B523" s="2">
        <v>3.58</v>
      </c>
      <c r="C523" s="2">
        <v>-1972</v>
      </c>
      <c r="D523">
        <f t="shared" si="8"/>
        <v>-7.0597599999999998</v>
      </c>
      <c r="E523" s="2">
        <v>35</v>
      </c>
    </row>
    <row r="524" spans="1:5" x14ac:dyDescent="0.4">
      <c r="A524" s="2">
        <v>43.491999999999997</v>
      </c>
      <c r="B524" s="2">
        <v>3.59</v>
      </c>
      <c r="C524" s="2">
        <v>-2061</v>
      </c>
      <c r="D524">
        <f t="shared" si="8"/>
        <v>-7.3989899999999995</v>
      </c>
      <c r="E524" s="2">
        <v>35</v>
      </c>
    </row>
    <row r="525" spans="1:5" x14ac:dyDescent="0.4">
      <c r="A525" s="2">
        <v>43.575000000000003</v>
      </c>
      <c r="B525" s="2">
        <v>3.56</v>
      </c>
      <c r="C525" s="2">
        <v>-1879</v>
      </c>
      <c r="D525">
        <f t="shared" si="8"/>
        <v>-6.6892399999999999</v>
      </c>
      <c r="E525" s="2">
        <v>35</v>
      </c>
    </row>
    <row r="526" spans="1:5" x14ac:dyDescent="0.4">
      <c r="A526" s="2">
        <v>43.658000000000001</v>
      </c>
      <c r="B526" s="2">
        <v>3.62</v>
      </c>
      <c r="C526" s="2">
        <v>-1889</v>
      </c>
      <c r="D526">
        <f t="shared" si="8"/>
        <v>-6.8381800000000004</v>
      </c>
      <c r="E526" s="2">
        <v>34</v>
      </c>
    </row>
    <row r="527" spans="1:5" x14ac:dyDescent="0.4">
      <c r="A527" s="2">
        <v>43.741</v>
      </c>
      <c r="B527" s="2">
        <v>3.6</v>
      </c>
      <c r="C527" s="2">
        <v>-1813</v>
      </c>
      <c r="D527">
        <f t="shared" si="8"/>
        <v>-6.5268000000000006</v>
      </c>
      <c r="E527" s="2">
        <v>34</v>
      </c>
    </row>
    <row r="528" spans="1:5" x14ac:dyDescent="0.4">
      <c r="A528" s="2">
        <v>43.823999999999998</v>
      </c>
      <c r="B528" s="2">
        <v>3.59</v>
      </c>
      <c r="C528" s="2">
        <v>-1842</v>
      </c>
      <c r="D528">
        <f t="shared" si="8"/>
        <v>-6.6127799999999999</v>
      </c>
      <c r="E528" s="2">
        <v>34</v>
      </c>
    </row>
    <row r="529" spans="1:5" x14ac:dyDescent="0.4">
      <c r="A529" s="2">
        <v>43.906999999999996</v>
      </c>
      <c r="B529" s="2">
        <v>3.69</v>
      </c>
      <c r="C529" s="2">
        <v>-1831</v>
      </c>
      <c r="D529">
        <f t="shared" si="8"/>
        <v>-6.7563900000000006</v>
      </c>
      <c r="E529" s="2">
        <v>34</v>
      </c>
    </row>
    <row r="530" spans="1:5" x14ac:dyDescent="0.4">
      <c r="A530" s="2">
        <v>43.99</v>
      </c>
      <c r="B530" s="2">
        <v>3.59</v>
      </c>
      <c r="C530" s="2">
        <v>-1925</v>
      </c>
      <c r="D530">
        <f t="shared" si="8"/>
        <v>-6.9107500000000002</v>
      </c>
      <c r="E530" s="2">
        <v>34</v>
      </c>
    </row>
    <row r="531" spans="1:5" x14ac:dyDescent="0.4">
      <c r="A531" s="2">
        <v>44.073</v>
      </c>
      <c r="B531" s="2">
        <v>3.6</v>
      </c>
      <c r="C531" s="2">
        <v>-1954</v>
      </c>
      <c r="D531">
        <f t="shared" si="8"/>
        <v>-7.0344000000000007</v>
      </c>
      <c r="E531" s="2">
        <v>34</v>
      </c>
    </row>
    <row r="532" spans="1:5" x14ac:dyDescent="0.4">
      <c r="A532" s="2">
        <v>44.155999999999999</v>
      </c>
      <c r="B532" s="2">
        <v>3.59</v>
      </c>
      <c r="C532" s="2">
        <v>-1900</v>
      </c>
      <c r="D532">
        <f t="shared" si="8"/>
        <v>-6.8209999999999997</v>
      </c>
      <c r="E532" s="2">
        <v>34</v>
      </c>
    </row>
    <row r="533" spans="1:5" x14ac:dyDescent="0.4">
      <c r="A533" s="2">
        <v>44.238999999999997</v>
      </c>
      <c r="B533" s="2">
        <v>3.59</v>
      </c>
      <c r="C533" s="2">
        <v>-1850</v>
      </c>
      <c r="D533">
        <f t="shared" si="8"/>
        <v>-6.6414999999999997</v>
      </c>
      <c r="E533" s="2">
        <v>34</v>
      </c>
    </row>
    <row r="534" spans="1:5" x14ac:dyDescent="0.4">
      <c r="A534" s="2">
        <v>44.322000000000003</v>
      </c>
      <c r="B534" s="2">
        <v>3.59</v>
      </c>
      <c r="C534" s="2">
        <v>-2020</v>
      </c>
      <c r="D534">
        <f t="shared" si="8"/>
        <v>-7.2517999999999994</v>
      </c>
      <c r="E534" s="2">
        <v>34</v>
      </c>
    </row>
    <row r="535" spans="1:5" x14ac:dyDescent="0.4">
      <c r="A535" s="2">
        <v>44.405000000000001</v>
      </c>
      <c r="B535" s="2">
        <v>3.58</v>
      </c>
      <c r="C535" s="2">
        <v>-2005</v>
      </c>
      <c r="D535">
        <f t="shared" si="8"/>
        <v>-7.1779000000000002</v>
      </c>
      <c r="E535" s="2">
        <v>34</v>
      </c>
    </row>
    <row r="536" spans="1:5" x14ac:dyDescent="0.4">
      <c r="A536" s="2">
        <v>44.488</v>
      </c>
      <c r="B536" s="2">
        <v>3.65</v>
      </c>
      <c r="C536" s="2">
        <v>-1689</v>
      </c>
      <c r="D536">
        <f t="shared" si="8"/>
        <v>-6.1648499999999995</v>
      </c>
      <c r="E536" s="2">
        <v>33</v>
      </c>
    </row>
    <row r="537" spans="1:5" x14ac:dyDescent="0.4">
      <c r="A537" s="2">
        <v>44.570999999999998</v>
      </c>
      <c r="B537" s="2">
        <v>3.63</v>
      </c>
      <c r="C537" s="2">
        <v>-1731</v>
      </c>
      <c r="D537">
        <f t="shared" si="8"/>
        <v>-6.2835299999999998</v>
      </c>
      <c r="E537" s="2">
        <v>33</v>
      </c>
    </row>
    <row r="538" spans="1:5" x14ac:dyDescent="0.4">
      <c r="A538" s="2">
        <v>44.654000000000003</v>
      </c>
      <c r="B538" s="2">
        <v>3.63</v>
      </c>
      <c r="C538" s="2">
        <v>-1769</v>
      </c>
      <c r="D538">
        <f t="shared" si="8"/>
        <v>-6.4214700000000002</v>
      </c>
      <c r="E538" s="2">
        <v>33</v>
      </c>
    </row>
    <row r="539" spans="1:5" x14ac:dyDescent="0.4">
      <c r="A539" s="2">
        <v>44.737000000000002</v>
      </c>
      <c r="B539" s="2">
        <v>3.66</v>
      </c>
      <c r="C539" s="2">
        <v>-1709</v>
      </c>
      <c r="D539">
        <f t="shared" si="8"/>
        <v>-6.2549400000000004</v>
      </c>
      <c r="E539" s="2">
        <v>33</v>
      </c>
    </row>
    <row r="540" spans="1:5" x14ac:dyDescent="0.4">
      <c r="A540" s="2">
        <v>44.82</v>
      </c>
      <c r="B540" s="2">
        <v>3.63</v>
      </c>
      <c r="C540" s="2">
        <v>-1723</v>
      </c>
      <c r="D540">
        <f t="shared" si="8"/>
        <v>-6.2544899999999997</v>
      </c>
      <c r="E540" s="2">
        <v>33</v>
      </c>
    </row>
    <row r="541" spans="1:5" x14ac:dyDescent="0.4">
      <c r="A541" s="2">
        <v>44.902999999999999</v>
      </c>
      <c r="B541" s="2">
        <v>3.63</v>
      </c>
      <c r="C541" s="2">
        <v>-1708</v>
      </c>
      <c r="D541">
        <f t="shared" si="8"/>
        <v>-6.2000399999999996</v>
      </c>
      <c r="E541" s="2">
        <v>33</v>
      </c>
    </row>
    <row r="542" spans="1:5" x14ac:dyDescent="0.4">
      <c r="A542" s="2">
        <v>44.985999999999997</v>
      </c>
      <c r="B542" s="2">
        <v>3.63</v>
      </c>
      <c r="C542" s="2">
        <v>-1753</v>
      </c>
      <c r="D542">
        <f t="shared" si="8"/>
        <v>-6.363389999999999</v>
      </c>
      <c r="E542" s="2">
        <v>33</v>
      </c>
    </row>
    <row r="543" spans="1:5" x14ac:dyDescent="0.4">
      <c r="A543" s="2">
        <v>45.069000000000003</v>
      </c>
      <c r="B543" s="2">
        <v>3.63</v>
      </c>
      <c r="C543" s="2">
        <v>-1721</v>
      </c>
      <c r="D543">
        <f t="shared" si="8"/>
        <v>-6.2472299999999992</v>
      </c>
      <c r="E543" s="2">
        <v>33</v>
      </c>
    </row>
    <row r="544" spans="1:5" x14ac:dyDescent="0.4">
      <c r="A544" s="2">
        <v>45.152000000000001</v>
      </c>
      <c r="B544" s="2">
        <v>3.63</v>
      </c>
      <c r="C544" s="2">
        <v>-1777</v>
      </c>
      <c r="D544">
        <f t="shared" si="8"/>
        <v>-6.4505100000000004</v>
      </c>
      <c r="E544" s="2">
        <v>33</v>
      </c>
    </row>
    <row r="545" spans="1:5" x14ac:dyDescent="0.4">
      <c r="A545" s="2">
        <v>45.234999999999999</v>
      </c>
      <c r="B545" s="2">
        <v>3.63</v>
      </c>
      <c r="C545" s="2">
        <v>-1702</v>
      </c>
      <c r="D545">
        <f t="shared" si="8"/>
        <v>-6.1782599999999999</v>
      </c>
      <c r="E545" s="2">
        <v>33</v>
      </c>
    </row>
    <row r="546" spans="1:5" x14ac:dyDescent="0.4">
      <c r="A546" s="2">
        <v>45.317999999999998</v>
      </c>
      <c r="B546" s="2">
        <v>3.63</v>
      </c>
      <c r="C546" s="2">
        <v>-1784</v>
      </c>
      <c r="D546">
        <f t="shared" si="8"/>
        <v>-6.4759200000000003</v>
      </c>
      <c r="E546" s="2">
        <v>32</v>
      </c>
    </row>
    <row r="547" spans="1:5" x14ac:dyDescent="0.4">
      <c r="A547" s="2">
        <v>45.401000000000003</v>
      </c>
      <c r="B547" s="2">
        <v>3.63</v>
      </c>
      <c r="C547" s="2">
        <v>-1795</v>
      </c>
      <c r="D547">
        <f t="shared" si="8"/>
        <v>-6.5158499999999995</v>
      </c>
      <c r="E547" s="2">
        <v>32</v>
      </c>
    </row>
    <row r="548" spans="1:5" x14ac:dyDescent="0.4">
      <c r="A548" s="2">
        <v>45.484000000000002</v>
      </c>
      <c r="B548" s="2">
        <v>3.63</v>
      </c>
      <c r="C548" s="2">
        <v>-1762</v>
      </c>
      <c r="D548">
        <f t="shared" si="8"/>
        <v>-6.3960599999999994</v>
      </c>
      <c r="E548" s="2">
        <v>32</v>
      </c>
    </row>
    <row r="549" spans="1:5" x14ac:dyDescent="0.4">
      <c r="A549" s="2">
        <v>45.567</v>
      </c>
      <c r="B549" s="2">
        <v>3.63</v>
      </c>
      <c r="C549" s="2">
        <v>-1699</v>
      </c>
      <c r="D549">
        <f t="shared" si="8"/>
        <v>-6.16737</v>
      </c>
      <c r="E549" s="2">
        <v>32</v>
      </c>
    </row>
    <row r="550" spans="1:5" x14ac:dyDescent="0.4">
      <c r="A550" s="2">
        <v>45.65</v>
      </c>
      <c r="B550" s="2">
        <v>3.63</v>
      </c>
      <c r="C550" s="2">
        <v>-1789</v>
      </c>
      <c r="D550">
        <f t="shared" si="8"/>
        <v>-6.4940699999999998</v>
      </c>
      <c r="E550" s="2">
        <v>32</v>
      </c>
    </row>
    <row r="551" spans="1:5" x14ac:dyDescent="0.4">
      <c r="A551" s="2">
        <v>45.732999999999997</v>
      </c>
      <c r="B551" s="2">
        <v>3.63</v>
      </c>
      <c r="C551" s="2">
        <v>-1631</v>
      </c>
      <c r="D551">
        <f t="shared" si="8"/>
        <v>-5.9205299999999994</v>
      </c>
      <c r="E551" s="2">
        <v>32</v>
      </c>
    </row>
    <row r="552" spans="1:5" x14ac:dyDescent="0.4">
      <c r="A552" s="2">
        <v>45.816000000000003</v>
      </c>
      <c r="B552" s="2">
        <v>3.63</v>
      </c>
      <c r="C552" s="2">
        <v>-1792</v>
      </c>
      <c r="D552">
        <f t="shared" si="8"/>
        <v>-6.5049599999999996</v>
      </c>
      <c r="E552" s="2">
        <v>32</v>
      </c>
    </row>
    <row r="553" spans="1:5" x14ac:dyDescent="0.4">
      <c r="A553" s="2">
        <v>45.899000000000001</v>
      </c>
      <c r="B553" s="2">
        <v>3.62</v>
      </c>
      <c r="C553" s="2">
        <v>-1812</v>
      </c>
      <c r="D553">
        <f t="shared" si="8"/>
        <v>-6.5594400000000004</v>
      </c>
      <c r="E553" s="2">
        <v>32</v>
      </c>
    </row>
    <row r="554" spans="1:5" x14ac:dyDescent="0.4">
      <c r="A554" s="2">
        <v>45.981999999999999</v>
      </c>
      <c r="B554" s="2">
        <v>3.62</v>
      </c>
      <c r="C554" s="2">
        <v>-1797</v>
      </c>
      <c r="D554">
        <f t="shared" si="8"/>
        <v>-6.5051399999999999</v>
      </c>
      <c r="E554" s="2">
        <v>32</v>
      </c>
    </row>
    <row r="555" spans="1:5" x14ac:dyDescent="0.4">
      <c r="A555" s="2">
        <v>46.064999999999998</v>
      </c>
      <c r="B555" s="2">
        <v>3.62</v>
      </c>
      <c r="C555" s="2">
        <v>-1728</v>
      </c>
      <c r="D555">
        <f t="shared" si="8"/>
        <v>-6.2553600000000005</v>
      </c>
      <c r="E555" s="2">
        <v>32</v>
      </c>
    </row>
    <row r="556" spans="1:5" x14ac:dyDescent="0.4">
      <c r="A556" s="2">
        <v>46.148000000000003</v>
      </c>
      <c r="B556" s="2">
        <v>3.63</v>
      </c>
      <c r="C556" s="2">
        <v>-1665</v>
      </c>
      <c r="D556">
        <f t="shared" si="8"/>
        <v>-6.0439499999999997</v>
      </c>
      <c r="E556" s="2">
        <v>32</v>
      </c>
    </row>
    <row r="557" spans="1:5" x14ac:dyDescent="0.4">
      <c r="A557" s="2">
        <v>46.231000000000002</v>
      </c>
      <c r="B557" s="2">
        <v>3.63</v>
      </c>
      <c r="C557" s="2">
        <v>-1934</v>
      </c>
      <c r="D557">
        <f t="shared" si="8"/>
        <v>-7.0204199999999997</v>
      </c>
      <c r="E557" s="2">
        <v>31</v>
      </c>
    </row>
    <row r="558" spans="1:5" x14ac:dyDescent="0.4">
      <c r="A558" s="2">
        <v>46.314</v>
      </c>
      <c r="B558" s="2">
        <v>3.59</v>
      </c>
      <c r="C558" s="2">
        <v>-1872</v>
      </c>
      <c r="D558">
        <f t="shared" si="8"/>
        <v>-6.7204799999999993</v>
      </c>
      <c r="E558" s="2">
        <v>31</v>
      </c>
    </row>
    <row r="559" spans="1:5" x14ac:dyDescent="0.4">
      <c r="A559" s="2">
        <v>46.396999999999998</v>
      </c>
      <c r="B559" s="2">
        <v>3.59</v>
      </c>
      <c r="C559" s="2">
        <v>-1998</v>
      </c>
      <c r="D559">
        <f t="shared" si="8"/>
        <v>-7.1728199999999998</v>
      </c>
      <c r="E559" s="2">
        <v>31</v>
      </c>
    </row>
    <row r="560" spans="1:5" x14ac:dyDescent="0.4">
      <c r="A560" s="2">
        <v>46.48</v>
      </c>
      <c r="B560" s="2">
        <v>3.61</v>
      </c>
      <c r="C560" s="2">
        <v>-1925</v>
      </c>
      <c r="D560">
        <f t="shared" si="8"/>
        <v>-6.9492500000000001</v>
      </c>
      <c r="E560" s="2">
        <v>31</v>
      </c>
    </row>
    <row r="561" spans="1:5" x14ac:dyDescent="0.4">
      <c r="A561" s="2">
        <v>46.563000000000002</v>
      </c>
      <c r="B561" s="2">
        <v>3.55</v>
      </c>
      <c r="C561" s="2">
        <v>-2059</v>
      </c>
      <c r="D561">
        <f t="shared" si="8"/>
        <v>-7.30945</v>
      </c>
      <c r="E561" s="2">
        <v>31</v>
      </c>
    </row>
    <row r="562" spans="1:5" x14ac:dyDescent="0.4">
      <c r="A562" s="2">
        <v>46.646000000000001</v>
      </c>
      <c r="B562" s="2">
        <v>3.68</v>
      </c>
      <c r="C562" s="2">
        <v>-1942</v>
      </c>
      <c r="D562">
        <f t="shared" si="8"/>
        <v>-7.14656</v>
      </c>
      <c r="E562" s="2">
        <v>31</v>
      </c>
    </row>
    <row r="563" spans="1:5" x14ac:dyDescent="0.4">
      <c r="A563" s="2">
        <v>46.728999999999999</v>
      </c>
      <c r="B563" s="2">
        <v>3.56</v>
      </c>
      <c r="C563" s="2">
        <v>-2027</v>
      </c>
      <c r="D563">
        <f t="shared" si="8"/>
        <v>-7.2161200000000001</v>
      </c>
      <c r="E563" s="2">
        <v>31</v>
      </c>
    </row>
    <row r="564" spans="1:5" x14ac:dyDescent="0.4">
      <c r="A564" s="2">
        <v>46.811999999999998</v>
      </c>
      <c r="B564" s="2">
        <v>3.63</v>
      </c>
      <c r="C564" s="2">
        <v>-1976</v>
      </c>
      <c r="D564">
        <f t="shared" si="8"/>
        <v>-7.1728800000000001</v>
      </c>
      <c r="E564" s="2">
        <v>31</v>
      </c>
    </row>
    <row r="565" spans="1:5" x14ac:dyDescent="0.4">
      <c r="A565" s="2">
        <v>46.895000000000003</v>
      </c>
      <c r="B565" s="2">
        <v>3.6</v>
      </c>
      <c r="C565" s="2">
        <v>-2051</v>
      </c>
      <c r="D565">
        <f t="shared" si="8"/>
        <v>-7.3836000000000004</v>
      </c>
      <c r="E565" s="2">
        <v>31</v>
      </c>
    </row>
    <row r="566" spans="1:5" x14ac:dyDescent="0.4">
      <c r="A566" s="2">
        <v>46.978000000000002</v>
      </c>
      <c r="B566" s="2">
        <v>3.59</v>
      </c>
      <c r="C566" s="2">
        <v>-1844</v>
      </c>
      <c r="D566">
        <f t="shared" si="8"/>
        <v>-6.6199599999999998</v>
      </c>
      <c r="E566" s="2">
        <v>30</v>
      </c>
    </row>
    <row r="567" spans="1:5" x14ac:dyDescent="0.4">
      <c r="A567" s="2">
        <v>47.061</v>
      </c>
      <c r="B567" s="2">
        <v>3.58</v>
      </c>
      <c r="C567" s="2">
        <v>-1961</v>
      </c>
      <c r="D567">
        <f t="shared" si="8"/>
        <v>-7.0203800000000003</v>
      </c>
      <c r="E567" s="2">
        <v>30</v>
      </c>
    </row>
    <row r="568" spans="1:5" x14ac:dyDescent="0.4">
      <c r="A568" s="2">
        <v>47.143999999999998</v>
      </c>
      <c r="B568" s="2">
        <v>3.66</v>
      </c>
      <c r="C568" s="2">
        <v>-1908</v>
      </c>
      <c r="D568">
        <f t="shared" si="8"/>
        <v>-6.9832800000000006</v>
      </c>
      <c r="E568" s="2">
        <v>30</v>
      </c>
    </row>
    <row r="569" spans="1:5" x14ac:dyDescent="0.4">
      <c r="A569" s="2">
        <v>47.226999999999997</v>
      </c>
      <c r="B569" s="2">
        <v>3.57</v>
      </c>
      <c r="C569" s="2">
        <v>-2145</v>
      </c>
      <c r="D569">
        <f t="shared" si="8"/>
        <v>-7.6576499999999994</v>
      </c>
      <c r="E569" s="2">
        <v>30</v>
      </c>
    </row>
    <row r="570" spans="1:5" x14ac:dyDescent="0.4">
      <c r="A570" s="2">
        <v>47.31</v>
      </c>
      <c r="B570" s="2">
        <v>3.62</v>
      </c>
      <c r="C570" s="2">
        <v>-1816</v>
      </c>
      <c r="D570">
        <f t="shared" si="8"/>
        <v>-6.5739200000000002</v>
      </c>
      <c r="E570" s="2">
        <v>30</v>
      </c>
    </row>
    <row r="571" spans="1:5" x14ac:dyDescent="0.4">
      <c r="A571" s="2">
        <v>47.393000000000001</v>
      </c>
      <c r="B571" s="2">
        <v>3.57</v>
      </c>
      <c r="C571" s="2">
        <v>-1967</v>
      </c>
      <c r="D571">
        <f t="shared" si="8"/>
        <v>-7.0221899999999993</v>
      </c>
      <c r="E571" s="2">
        <v>30</v>
      </c>
    </row>
    <row r="572" spans="1:5" x14ac:dyDescent="0.4">
      <c r="A572" s="2">
        <v>47.475999999999999</v>
      </c>
      <c r="B572" s="2">
        <v>3.56</v>
      </c>
      <c r="C572" s="2">
        <v>-1977</v>
      </c>
      <c r="D572">
        <f t="shared" si="8"/>
        <v>-7.0381200000000002</v>
      </c>
      <c r="E572" s="2">
        <v>30</v>
      </c>
    </row>
    <row r="573" spans="1:5" x14ac:dyDescent="0.4">
      <c r="A573" s="2">
        <v>47.558999999999997</v>
      </c>
      <c r="B573" s="2">
        <v>3.56</v>
      </c>
      <c r="C573" s="2">
        <v>-1961</v>
      </c>
      <c r="D573">
        <f t="shared" si="8"/>
        <v>-6.98116</v>
      </c>
      <c r="E573" s="2">
        <v>30</v>
      </c>
    </row>
    <row r="574" spans="1:5" x14ac:dyDescent="0.4">
      <c r="A574" s="2">
        <v>47.642000000000003</v>
      </c>
      <c r="B574" s="2">
        <v>3.56</v>
      </c>
      <c r="C574" s="2">
        <v>-2043</v>
      </c>
      <c r="D574">
        <f t="shared" si="8"/>
        <v>-7.2730800000000002</v>
      </c>
      <c r="E574" s="2">
        <v>30</v>
      </c>
    </row>
    <row r="575" spans="1:5" x14ac:dyDescent="0.4">
      <c r="A575" s="2">
        <v>47.725000000000001</v>
      </c>
      <c r="B575" s="2">
        <v>3.56</v>
      </c>
      <c r="C575" s="2">
        <v>-2033</v>
      </c>
      <c r="D575">
        <f t="shared" si="8"/>
        <v>-7.2374800000000006</v>
      </c>
      <c r="E575" s="2">
        <v>30</v>
      </c>
    </row>
    <row r="576" spans="1:5" x14ac:dyDescent="0.4">
      <c r="A576" s="2">
        <v>47.808</v>
      </c>
      <c r="B576" s="2">
        <v>3.63</v>
      </c>
      <c r="C576" s="2">
        <v>-1897</v>
      </c>
      <c r="D576">
        <f t="shared" si="8"/>
        <v>-6.8861099999999995</v>
      </c>
      <c r="E576" s="2">
        <v>29</v>
      </c>
    </row>
    <row r="577" spans="1:5" x14ac:dyDescent="0.4">
      <c r="A577" s="2">
        <v>47.890999999999998</v>
      </c>
      <c r="B577" s="2">
        <v>3.55</v>
      </c>
      <c r="C577" s="2">
        <v>-1780</v>
      </c>
      <c r="D577">
        <f t="shared" si="8"/>
        <v>-6.319</v>
      </c>
      <c r="E577" s="2">
        <v>29</v>
      </c>
    </row>
    <row r="578" spans="1:5" x14ac:dyDescent="0.4">
      <c r="A578" s="2">
        <v>47.973999999999997</v>
      </c>
      <c r="B578" s="2">
        <v>3.67</v>
      </c>
      <c r="C578" s="2">
        <v>-1797</v>
      </c>
      <c r="D578">
        <f t="shared" si="8"/>
        <v>-6.5949900000000001</v>
      </c>
      <c r="E578" s="2">
        <v>29</v>
      </c>
    </row>
    <row r="579" spans="1:5" x14ac:dyDescent="0.4">
      <c r="A579" s="2">
        <v>48.057000000000002</v>
      </c>
      <c r="B579" s="2">
        <v>3.56</v>
      </c>
      <c r="C579" s="2">
        <v>-1914</v>
      </c>
      <c r="D579">
        <f t="shared" ref="D579:D642" si="9">B579*C579*1/1000</f>
        <v>-6.8138399999999999</v>
      </c>
      <c r="E579" s="2">
        <v>29</v>
      </c>
    </row>
    <row r="580" spans="1:5" x14ac:dyDescent="0.4">
      <c r="A580" s="2">
        <v>48.14</v>
      </c>
      <c r="B580" s="2">
        <v>3.67</v>
      </c>
      <c r="C580" s="2">
        <v>-1814</v>
      </c>
      <c r="D580">
        <f t="shared" si="9"/>
        <v>-6.6573799999999999</v>
      </c>
      <c r="E580" s="2">
        <v>29</v>
      </c>
    </row>
    <row r="581" spans="1:5" x14ac:dyDescent="0.4">
      <c r="A581" s="2">
        <v>48.222999999999999</v>
      </c>
      <c r="B581" s="2">
        <v>3.67</v>
      </c>
      <c r="C581" s="2">
        <v>-1809</v>
      </c>
      <c r="D581">
        <f t="shared" si="9"/>
        <v>-6.63903</v>
      </c>
      <c r="E581" s="2">
        <v>29</v>
      </c>
    </row>
    <row r="582" spans="1:5" x14ac:dyDescent="0.4">
      <c r="A582" s="2">
        <v>48.305999999999997</v>
      </c>
      <c r="B582" s="2">
        <v>3.65</v>
      </c>
      <c r="C582" s="2">
        <v>-1877</v>
      </c>
      <c r="D582">
        <f t="shared" si="9"/>
        <v>-6.8510499999999999</v>
      </c>
      <c r="E582" s="2">
        <v>29</v>
      </c>
    </row>
    <row r="583" spans="1:5" x14ac:dyDescent="0.4">
      <c r="A583" s="2">
        <v>48.389000000000003</v>
      </c>
      <c r="B583" s="2">
        <v>3.58</v>
      </c>
      <c r="C583" s="2">
        <v>-1749</v>
      </c>
      <c r="D583">
        <f t="shared" si="9"/>
        <v>-6.2614200000000002</v>
      </c>
      <c r="E583" s="2">
        <v>29</v>
      </c>
    </row>
    <row r="584" spans="1:5" x14ac:dyDescent="0.4">
      <c r="A584" s="2">
        <v>48.472000000000001</v>
      </c>
      <c r="B584" s="2">
        <v>3.56</v>
      </c>
      <c r="C584" s="2">
        <v>-2047</v>
      </c>
      <c r="D584">
        <f t="shared" si="9"/>
        <v>-7.2873199999999994</v>
      </c>
      <c r="E584" s="2">
        <v>29</v>
      </c>
    </row>
    <row r="585" spans="1:5" x14ac:dyDescent="0.4">
      <c r="A585" s="2">
        <v>48.555</v>
      </c>
      <c r="B585" s="2">
        <v>3.55</v>
      </c>
      <c r="C585" s="2">
        <v>-1820</v>
      </c>
      <c r="D585">
        <f t="shared" si="9"/>
        <v>-6.4610000000000003</v>
      </c>
      <c r="E585" s="2">
        <v>28</v>
      </c>
    </row>
    <row r="586" spans="1:5" x14ac:dyDescent="0.4">
      <c r="A586" s="2">
        <v>48.637999999999998</v>
      </c>
      <c r="B586" s="2">
        <v>3.67</v>
      </c>
      <c r="C586" s="2">
        <v>-1766</v>
      </c>
      <c r="D586">
        <f t="shared" si="9"/>
        <v>-6.4812200000000004</v>
      </c>
      <c r="E586" s="2">
        <v>28</v>
      </c>
    </row>
    <row r="587" spans="1:5" x14ac:dyDescent="0.4">
      <c r="A587" s="2">
        <v>48.720999999999997</v>
      </c>
      <c r="B587" s="2">
        <v>3.66</v>
      </c>
      <c r="C587" s="2">
        <v>-1979</v>
      </c>
      <c r="D587">
        <f t="shared" si="9"/>
        <v>-7.2431400000000004</v>
      </c>
      <c r="E587" s="2">
        <v>28</v>
      </c>
    </row>
    <row r="588" spans="1:5" x14ac:dyDescent="0.4">
      <c r="A588" s="2">
        <v>48.804000000000002</v>
      </c>
      <c r="B588" s="2">
        <v>3.6</v>
      </c>
      <c r="C588" s="2">
        <v>-1790</v>
      </c>
      <c r="D588">
        <f t="shared" si="9"/>
        <v>-6.444</v>
      </c>
      <c r="E588" s="2">
        <v>28</v>
      </c>
    </row>
    <row r="589" spans="1:5" x14ac:dyDescent="0.4">
      <c r="A589" s="2">
        <v>48.887</v>
      </c>
      <c r="B589" s="2">
        <v>3.61</v>
      </c>
      <c r="C589" s="2">
        <v>-1780</v>
      </c>
      <c r="D589">
        <f t="shared" si="9"/>
        <v>-6.4258000000000006</v>
      </c>
      <c r="E589" s="2">
        <v>28</v>
      </c>
    </row>
    <row r="590" spans="1:5" x14ac:dyDescent="0.4">
      <c r="A590" s="2">
        <v>48.97</v>
      </c>
      <c r="B590" s="2">
        <v>3.61</v>
      </c>
      <c r="C590" s="2">
        <v>-1709</v>
      </c>
      <c r="D590">
        <f t="shared" si="9"/>
        <v>-6.1694899999999997</v>
      </c>
      <c r="E590" s="2">
        <v>28</v>
      </c>
    </row>
    <row r="591" spans="1:5" x14ac:dyDescent="0.4">
      <c r="A591" s="2">
        <v>49.052999999999997</v>
      </c>
      <c r="B591" s="2">
        <v>3.6</v>
      </c>
      <c r="C591" s="2">
        <v>-1625</v>
      </c>
      <c r="D591">
        <f t="shared" si="9"/>
        <v>-5.85</v>
      </c>
      <c r="E591" s="2">
        <v>28</v>
      </c>
    </row>
    <row r="592" spans="1:5" x14ac:dyDescent="0.4">
      <c r="A592" s="2">
        <v>49.136000000000003</v>
      </c>
      <c r="B592" s="2">
        <v>3.6</v>
      </c>
      <c r="C592" s="2">
        <v>-1808</v>
      </c>
      <c r="D592">
        <f t="shared" si="9"/>
        <v>-6.5087999999999999</v>
      </c>
      <c r="E592" s="2">
        <v>28</v>
      </c>
    </row>
    <row r="593" spans="1:5" x14ac:dyDescent="0.4">
      <c r="A593" s="2">
        <v>49.219000000000001</v>
      </c>
      <c r="B593" s="2">
        <v>3.6</v>
      </c>
      <c r="C593" s="2">
        <v>-1655</v>
      </c>
      <c r="D593">
        <f t="shared" si="9"/>
        <v>-5.9580000000000002</v>
      </c>
      <c r="E593" s="2">
        <v>28</v>
      </c>
    </row>
    <row r="594" spans="1:5" x14ac:dyDescent="0.4">
      <c r="A594" s="2">
        <v>49.302</v>
      </c>
      <c r="B594" s="2">
        <v>3.6</v>
      </c>
      <c r="C594" s="2">
        <v>-1726</v>
      </c>
      <c r="D594">
        <f t="shared" si="9"/>
        <v>-6.2136000000000005</v>
      </c>
      <c r="E594" s="2">
        <v>28</v>
      </c>
    </row>
    <row r="595" spans="1:5" x14ac:dyDescent="0.4">
      <c r="A595" s="2">
        <v>49.384999999999998</v>
      </c>
      <c r="B595" s="2">
        <v>3.6</v>
      </c>
      <c r="C595" s="2">
        <v>-1724</v>
      </c>
      <c r="D595">
        <f t="shared" si="9"/>
        <v>-6.2064000000000004</v>
      </c>
      <c r="E595" s="2">
        <v>28</v>
      </c>
    </row>
    <row r="596" spans="1:5" x14ac:dyDescent="0.4">
      <c r="A596" s="2">
        <v>49.468000000000004</v>
      </c>
      <c r="B596" s="2">
        <v>3.6</v>
      </c>
      <c r="C596" s="2">
        <v>-1726</v>
      </c>
      <c r="D596">
        <f t="shared" si="9"/>
        <v>-6.2136000000000005</v>
      </c>
      <c r="E596" s="2">
        <v>27</v>
      </c>
    </row>
    <row r="597" spans="1:5" x14ac:dyDescent="0.4">
      <c r="A597" s="2">
        <v>49.551000000000002</v>
      </c>
      <c r="B597" s="2">
        <v>3.6</v>
      </c>
      <c r="C597" s="2">
        <v>-1798</v>
      </c>
      <c r="D597">
        <f t="shared" si="9"/>
        <v>-6.4728000000000003</v>
      </c>
      <c r="E597" s="2">
        <v>27</v>
      </c>
    </row>
    <row r="598" spans="1:5" x14ac:dyDescent="0.4">
      <c r="A598" s="2">
        <v>49.634</v>
      </c>
      <c r="B598" s="2">
        <v>3.6</v>
      </c>
      <c r="C598" s="2">
        <v>-1719</v>
      </c>
      <c r="D598">
        <f t="shared" si="9"/>
        <v>-6.1884000000000006</v>
      </c>
      <c r="E598" s="2">
        <v>27</v>
      </c>
    </row>
    <row r="599" spans="1:5" x14ac:dyDescent="0.4">
      <c r="A599" s="2">
        <v>49.716999999999999</v>
      </c>
      <c r="B599" s="2">
        <v>3.6</v>
      </c>
      <c r="C599" s="2">
        <v>-1795</v>
      </c>
      <c r="D599">
        <f t="shared" si="9"/>
        <v>-6.4619999999999997</v>
      </c>
      <c r="E599" s="2">
        <v>27</v>
      </c>
    </row>
    <row r="600" spans="1:5" x14ac:dyDescent="0.4">
      <c r="A600" s="2">
        <v>49.8</v>
      </c>
      <c r="B600" s="2">
        <v>3.6</v>
      </c>
      <c r="C600" s="2">
        <v>-1741</v>
      </c>
      <c r="D600">
        <f t="shared" si="9"/>
        <v>-6.2676000000000007</v>
      </c>
      <c r="E600" s="2">
        <v>27</v>
      </c>
    </row>
    <row r="601" spans="1:5" x14ac:dyDescent="0.4">
      <c r="A601" s="2">
        <v>49.883000000000003</v>
      </c>
      <c r="B601" s="2">
        <v>3.68</v>
      </c>
      <c r="C601" s="2">
        <v>-1686</v>
      </c>
      <c r="D601">
        <f t="shared" si="9"/>
        <v>-6.2044800000000002</v>
      </c>
      <c r="E601" s="2">
        <v>27</v>
      </c>
    </row>
    <row r="602" spans="1:5" x14ac:dyDescent="0.4">
      <c r="A602" s="2">
        <v>49.966000000000001</v>
      </c>
      <c r="B602" s="2">
        <v>3.6</v>
      </c>
      <c r="C602" s="2">
        <v>-1845</v>
      </c>
      <c r="D602">
        <f t="shared" si="9"/>
        <v>-6.6420000000000003</v>
      </c>
      <c r="E602" s="2">
        <v>27</v>
      </c>
    </row>
    <row r="603" spans="1:5" x14ac:dyDescent="0.4">
      <c r="A603" s="2">
        <v>50.048999999999999</v>
      </c>
      <c r="B603" s="2">
        <v>3.57</v>
      </c>
      <c r="C603" s="2">
        <v>-1886</v>
      </c>
      <c r="D603">
        <f t="shared" si="9"/>
        <v>-6.7330199999999998</v>
      </c>
      <c r="E603" s="2">
        <v>27</v>
      </c>
    </row>
    <row r="604" spans="1:5" x14ac:dyDescent="0.4">
      <c r="A604" s="2">
        <v>50.131999999999998</v>
      </c>
      <c r="B604" s="2">
        <v>3.56</v>
      </c>
      <c r="C604" s="2">
        <v>-1779</v>
      </c>
      <c r="D604">
        <f t="shared" si="9"/>
        <v>-6.33324</v>
      </c>
      <c r="E604" s="2">
        <v>27</v>
      </c>
    </row>
    <row r="605" spans="1:5" x14ac:dyDescent="0.4">
      <c r="A605" s="2">
        <v>50.215000000000003</v>
      </c>
      <c r="B605" s="2">
        <v>3.58</v>
      </c>
      <c r="C605" s="2">
        <v>-2086</v>
      </c>
      <c r="D605">
        <f t="shared" si="9"/>
        <v>-7.4678800000000001</v>
      </c>
      <c r="E605" s="2">
        <v>27</v>
      </c>
    </row>
    <row r="606" spans="1:5" x14ac:dyDescent="0.4">
      <c r="A606" s="2">
        <v>50.298000000000002</v>
      </c>
      <c r="B606" s="2">
        <v>3.56</v>
      </c>
      <c r="C606" s="2">
        <v>-1945</v>
      </c>
      <c r="D606">
        <f t="shared" si="9"/>
        <v>-6.9241999999999999</v>
      </c>
      <c r="E606" s="2">
        <v>26</v>
      </c>
    </row>
    <row r="607" spans="1:5" x14ac:dyDescent="0.4">
      <c r="A607" s="2">
        <v>50.381</v>
      </c>
      <c r="B607" s="2">
        <v>3.57</v>
      </c>
      <c r="C607" s="2">
        <v>-1955</v>
      </c>
      <c r="D607">
        <f t="shared" si="9"/>
        <v>-6.9793499999999993</v>
      </c>
      <c r="E607" s="2">
        <v>26</v>
      </c>
    </row>
    <row r="608" spans="1:5" x14ac:dyDescent="0.4">
      <c r="A608" s="2">
        <v>50.463999999999999</v>
      </c>
      <c r="B608" s="2">
        <v>3.56</v>
      </c>
      <c r="C608" s="2">
        <v>-1902</v>
      </c>
      <c r="D608">
        <f t="shared" si="9"/>
        <v>-6.7711199999999998</v>
      </c>
      <c r="E608" s="2">
        <v>26</v>
      </c>
    </row>
    <row r="609" spans="1:5" x14ac:dyDescent="0.4">
      <c r="A609" s="2">
        <v>50.546999999999997</v>
      </c>
      <c r="B609" s="2">
        <v>3.65</v>
      </c>
      <c r="C609" s="2">
        <v>-1895</v>
      </c>
      <c r="D609">
        <f t="shared" si="9"/>
        <v>-6.9167500000000004</v>
      </c>
      <c r="E609" s="2">
        <v>26</v>
      </c>
    </row>
    <row r="610" spans="1:5" x14ac:dyDescent="0.4">
      <c r="A610" s="2">
        <v>50.63</v>
      </c>
      <c r="B610" s="2">
        <v>3.58</v>
      </c>
      <c r="C610" s="2">
        <v>-1790</v>
      </c>
      <c r="D610">
        <f t="shared" si="9"/>
        <v>-6.4081999999999999</v>
      </c>
      <c r="E610" s="2">
        <v>26</v>
      </c>
    </row>
    <row r="611" spans="1:5" x14ac:dyDescent="0.4">
      <c r="A611" s="2">
        <v>50.713000000000001</v>
      </c>
      <c r="B611" s="2">
        <v>3.62</v>
      </c>
      <c r="C611" s="2">
        <v>-1877</v>
      </c>
      <c r="D611">
        <f t="shared" si="9"/>
        <v>-6.79474</v>
      </c>
      <c r="E611" s="2">
        <v>26</v>
      </c>
    </row>
    <row r="612" spans="1:5" x14ac:dyDescent="0.4">
      <c r="A612" s="2">
        <v>50.795999999999999</v>
      </c>
      <c r="B612" s="2">
        <v>3.62</v>
      </c>
      <c r="C612" s="2">
        <v>-1957</v>
      </c>
      <c r="D612">
        <f t="shared" si="9"/>
        <v>-7.0843400000000001</v>
      </c>
      <c r="E612" s="2">
        <v>26</v>
      </c>
    </row>
    <row r="613" spans="1:5" x14ac:dyDescent="0.4">
      <c r="A613" s="2">
        <v>50.878999999999998</v>
      </c>
      <c r="B613" s="2">
        <v>3.55</v>
      </c>
      <c r="C613" s="2">
        <v>-1995</v>
      </c>
      <c r="D613">
        <f t="shared" si="9"/>
        <v>-7.0822500000000002</v>
      </c>
      <c r="E613" s="2">
        <v>26</v>
      </c>
    </row>
    <row r="614" spans="1:5" x14ac:dyDescent="0.4">
      <c r="A614" s="2">
        <v>50.962000000000003</v>
      </c>
      <c r="B614" s="2">
        <v>3.56</v>
      </c>
      <c r="C614" s="2">
        <v>-1839</v>
      </c>
      <c r="D614">
        <f t="shared" si="9"/>
        <v>-6.5468400000000004</v>
      </c>
      <c r="E614" s="2">
        <v>26</v>
      </c>
    </row>
    <row r="615" spans="1:5" x14ac:dyDescent="0.4">
      <c r="A615" s="2">
        <v>51.045000000000002</v>
      </c>
      <c r="B615" s="2">
        <v>3.52</v>
      </c>
      <c r="C615" s="2">
        <v>-2017</v>
      </c>
      <c r="D615">
        <f t="shared" si="9"/>
        <v>-7.0998400000000004</v>
      </c>
      <c r="E615" s="2">
        <v>25</v>
      </c>
    </row>
    <row r="616" spans="1:5" x14ac:dyDescent="0.4">
      <c r="A616" s="2">
        <v>51.128</v>
      </c>
      <c r="B616" s="2">
        <v>3.64</v>
      </c>
      <c r="C616" s="2">
        <v>-1923</v>
      </c>
      <c r="D616">
        <f t="shared" si="9"/>
        <v>-6.9997199999999999</v>
      </c>
      <c r="E616" s="2">
        <v>25</v>
      </c>
    </row>
    <row r="617" spans="1:5" x14ac:dyDescent="0.4">
      <c r="A617" s="2">
        <v>51.210999999999999</v>
      </c>
      <c r="B617" s="2">
        <v>3.56</v>
      </c>
      <c r="C617" s="2">
        <v>-1811</v>
      </c>
      <c r="D617">
        <f t="shared" si="9"/>
        <v>-6.4471600000000002</v>
      </c>
      <c r="E617" s="2">
        <v>25</v>
      </c>
    </row>
    <row r="618" spans="1:5" x14ac:dyDescent="0.4">
      <c r="A618" s="2">
        <v>51.293999999999997</v>
      </c>
      <c r="B618" s="2">
        <v>3.66</v>
      </c>
      <c r="C618" s="2">
        <v>-1879</v>
      </c>
      <c r="D618">
        <f t="shared" si="9"/>
        <v>-6.8771400000000007</v>
      </c>
      <c r="E618" s="2">
        <v>25</v>
      </c>
    </row>
    <row r="619" spans="1:5" x14ac:dyDescent="0.4">
      <c r="A619" s="2">
        <v>51.377000000000002</v>
      </c>
      <c r="B619" s="2">
        <v>3.64</v>
      </c>
      <c r="C619" s="2">
        <v>-1883</v>
      </c>
      <c r="D619">
        <f t="shared" si="9"/>
        <v>-6.85412</v>
      </c>
      <c r="E619" s="2">
        <v>25</v>
      </c>
    </row>
    <row r="620" spans="1:5" x14ac:dyDescent="0.4">
      <c r="A620" s="2">
        <v>51.46</v>
      </c>
      <c r="B620" s="2">
        <v>3.55</v>
      </c>
      <c r="C620" s="2">
        <v>-1891</v>
      </c>
      <c r="D620">
        <f t="shared" si="9"/>
        <v>-6.7130499999999991</v>
      </c>
      <c r="E620" s="2">
        <v>25</v>
      </c>
    </row>
    <row r="621" spans="1:5" x14ac:dyDescent="0.4">
      <c r="A621" s="2">
        <v>51.542999999999999</v>
      </c>
      <c r="B621" s="2">
        <v>3.56</v>
      </c>
      <c r="C621" s="2">
        <v>-1893</v>
      </c>
      <c r="D621">
        <f t="shared" si="9"/>
        <v>-6.7390799999999995</v>
      </c>
      <c r="E621" s="2">
        <v>25</v>
      </c>
    </row>
    <row r="622" spans="1:5" x14ac:dyDescent="0.4">
      <c r="A622" s="2">
        <v>51.625999999999998</v>
      </c>
      <c r="B622" s="2">
        <v>3.64</v>
      </c>
      <c r="C622" s="2">
        <v>-1796</v>
      </c>
      <c r="D622">
        <f t="shared" si="9"/>
        <v>-6.5374400000000001</v>
      </c>
      <c r="E622" s="2">
        <v>25</v>
      </c>
    </row>
    <row r="623" spans="1:5" x14ac:dyDescent="0.4">
      <c r="A623" s="2">
        <v>51.709000000000003</v>
      </c>
      <c r="B623" s="2">
        <v>3.55</v>
      </c>
      <c r="C623" s="2">
        <v>-1888</v>
      </c>
      <c r="D623">
        <f t="shared" si="9"/>
        <v>-6.7023999999999999</v>
      </c>
      <c r="E623" s="2">
        <v>25</v>
      </c>
    </row>
    <row r="624" spans="1:5" x14ac:dyDescent="0.4">
      <c r="A624" s="2">
        <v>51.792000000000002</v>
      </c>
      <c r="B624" s="2">
        <v>3.61</v>
      </c>
      <c r="C624" s="2">
        <v>-1788</v>
      </c>
      <c r="D624">
        <f t="shared" si="9"/>
        <v>-6.4546799999999998</v>
      </c>
      <c r="E624" s="2">
        <v>25</v>
      </c>
    </row>
    <row r="625" spans="1:5" x14ac:dyDescent="0.4">
      <c r="A625" s="2">
        <v>51.875</v>
      </c>
      <c r="B625" s="2">
        <v>3.55</v>
      </c>
      <c r="C625" s="2">
        <v>-1714</v>
      </c>
      <c r="D625">
        <f t="shared" si="9"/>
        <v>-6.0846999999999998</v>
      </c>
      <c r="E625" s="2">
        <v>24</v>
      </c>
    </row>
    <row r="626" spans="1:5" x14ac:dyDescent="0.4">
      <c r="A626" s="2">
        <v>51.957999999999998</v>
      </c>
      <c r="B626" s="2">
        <v>3.56</v>
      </c>
      <c r="C626" s="2">
        <v>-1831</v>
      </c>
      <c r="D626">
        <f t="shared" si="9"/>
        <v>-6.5183599999999995</v>
      </c>
      <c r="E626" s="2">
        <v>24</v>
      </c>
    </row>
    <row r="627" spans="1:5" x14ac:dyDescent="0.4">
      <c r="A627" s="2">
        <v>52.040999999999997</v>
      </c>
      <c r="B627" s="2">
        <v>3.65</v>
      </c>
      <c r="C627" s="2">
        <v>-1802</v>
      </c>
      <c r="D627">
        <f t="shared" si="9"/>
        <v>-6.5773000000000001</v>
      </c>
      <c r="E627" s="2">
        <v>24</v>
      </c>
    </row>
    <row r="628" spans="1:5" x14ac:dyDescent="0.4">
      <c r="A628" s="2">
        <v>52.124000000000002</v>
      </c>
      <c r="B628" s="2">
        <v>3.55</v>
      </c>
      <c r="C628" s="2">
        <v>-1642</v>
      </c>
      <c r="D628">
        <f t="shared" si="9"/>
        <v>-5.8290999999999995</v>
      </c>
      <c r="E628" s="2">
        <v>24</v>
      </c>
    </row>
    <row r="629" spans="1:5" x14ac:dyDescent="0.4">
      <c r="A629" s="2">
        <v>52.207000000000001</v>
      </c>
      <c r="B629" s="2">
        <v>3.62</v>
      </c>
      <c r="C629" s="2">
        <v>-1909</v>
      </c>
      <c r="D629">
        <f t="shared" si="9"/>
        <v>-6.9105799999999995</v>
      </c>
      <c r="E629" s="2">
        <v>24</v>
      </c>
    </row>
    <row r="630" spans="1:5" x14ac:dyDescent="0.4">
      <c r="A630" s="2">
        <v>52.29</v>
      </c>
      <c r="B630" s="2">
        <v>3.58</v>
      </c>
      <c r="C630" s="2">
        <v>-1834</v>
      </c>
      <c r="D630">
        <f t="shared" si="9"/>
        <v>-6.5657200000000007</v>
      </c>
      <c r="E630" s="2">
        <v>24</v>
      </c>
    </row>
    <row r="631" spans="1:5" x14ac:dyDescent="0.4">
      <c r="A631" s="2">
        <v>52.372999999999998</v>
      </c>
      <c r="B631" s="2">
        <v>3.55</v>
      </c>
      <c r="C631" s="2">
        <v>-1892</v>
      </c>
      <c r="D631">
        <f t="shared" si="9"/>
        <v>-6.7165999999999997</v>
      </c>
      <c r="E631" s="2">
        <v>24</v>
      </c>
    </row>
    <row r="632" spans="1:5" x14ac:dyDescent="0.4">
      <c r="A632" s="2">
        <v>52.456000000000003</v>
      </c>
      <c r="B632" s="2">
        <v>3.54</v>
      </c>
      <c r="C632" s="2">
        <v>-1920</v>
      </c>
      <c r="D632">
        <f t="shared" si="9"/>
        <v>-6.7968000000000002</v>
      </c>
      <c r="E632" s="2">
        <v>24</v>
      </c>
    </row>
    <row r="633" spans="1:5" x14ac:dyDescent="0.4">
      <c r="A633" s="2">
        <v>52.539000000000001</v>
      </c>
      <c r="B633" s="2">
        <v>3.68</v>
      </c>
      <c r="C633" s="2">
        <v>-803</v>
      </c>
      <c r="D633">
        <f t="shared" si="9"/>
        <v>-2.9550399999999999</v>
      </c>
      <c r="E633" s="2">
        <v>24</v>
      </c>
    </row>
    <row r="634" spans="1:5" x14ac:dyDescent="0.4">
      <c r="A634" s="2">
        <v>52.622</v>
      </c>
      <c r="B634" s="2">
        <v>3.69</v>
      </c>
      <c r="C634" s="2">
        <v>-796</v>
      </c>
      <c r="D634">
        <f t="shared" si="9"/>
        <v>-2.9372399999999996</v>
      </c>
      <c r="E634" s="2">
        <v>24</v>
      </c>
    </row>
    <row r="635" spans="1:5" x14ac:dyDescent="0.4">
      <c r="A635" s="2">
        <v>52.704999999999998</v>
      </c>
      <c r="B635" s="2">
        <v>3.69</v>
      </c>
      <c r="C635" s="2">
        <v>-793</v>
      </c>
      <c r="D635">
        <f t="shared" si="9"/>
        <v>-2.9261699999999999</v>
      </c>
      <c r="E635" s="2">
        <v>24</v>
      </c>
    </row>
    <row r="636" spans="1:5" x14ac:dyDescent="0.4">
      <c r="A636" s="2">
        <v>52.787999999999997</v>
      </c>
      <c r="B636" s="2">
        <v>3.69</v>
      </c>
      <c r="C636" s="2">
        <v>-811</v>
      </c>
      <c r="D636">
        <f t="shared" si="9"/>
        <v>-2.9925900000000003</v>
      </c>
      <c r="E636" s="2">
        <v>23</v>
      </c>
    </row>
    <row r="637" spans="1:5" x14ac:dyDescent="0.4">
      <c r="A637" s="2">
        <v>52.871000000000002</v>
      </c>
      <c r="B637" s="2">
        <v>3.7</v>
      </c>
      <c r="C637" s="2">
        <v>-784</v>
      </c>
      <c r="D637">
        <f t="shared" si="9"/>
        <v>-2.9008000000000003</v>
      </c>
      <c r="E637" s="2">
        <v>23</v>
      </c>
    </row>
    <row r="638" spans="1:5" x14ac:dyDescent="0.4">
      <c r="A638" s="2">
        <v>52.954000000000001</v>
      </c>
      <c r="B638" s="2">
        <v>3.7</v>
      </c>
      <c r="C638" s="2">
        <v>-778</v>
      </c>
      <c r="D638">
        <f t="shared" si="9"/>
        <v>-2.8786000000000005</v>
      </c>
      <c r="E638" s="2">
        <v>23</v>
      </c>
    </row>
    <row r="639" spans="1:5" x14ac:dyDescent="0.4">
      <c r="A639" s="2">
        <v>53.036999999999999</v>
      </c>
      <c r="B639" s="2">
        <v>3.49</v>
      </c>
      <c r="C639" s="2">
        <v>-2340</v>
      </c>
      <c r="D639">
        <f t="shared" si="9"/>
        <v>-8.1666000000000007</v>
      </c>
      <c r="E639" s="2">
        <v>23</v>
      </c>
    </row>
    <row r="640" spans="1:5" x14ac:dyDescent="0.4">
      <c r="A640" s="2">
        <v>53.12</v>
      </c>
      <c r="B640" s="2">
        <v>3.51</v>
      </c>
      <c r="C640" s="2">
        <v>-2396</v>
      </c>
      <c r="D640">
        <f t="shared" si="9"/>
        <v>-8.4099599999999999</v>
      </c>
      <c r="E640" s="2">
        <v>23</v>
      </c>
    </row>
    <row r="641" spans="1:5" x14ac:dyDescent="0.4">
      <c r="A641" s="2">
        <v>53.203000000000003</v>
      </c>
      <c r="B641" s="2">
        <v>3.49</v>
      </c>
      <c r="C641" s="2">
        <v>-2360</v>
      </c>
      <c r="D641">
        <f t="shared" si="9"/>
        <v>-8.2363999999999997</v>
      </c>
      <c r="E641" s="2">
        <v>23</v>
      </c>
    </row>
    <row r="642" spans="1:5" x14ac:dyDescent="0.4">
      <c r="A642" s="2">
        <v>53.286000000000001</v>
      </c>
      <c r="B642" s="2">
        <v>3.53</v>
      </c>
      <c r="C642" s="2">
        <v>-2231</v>
      </c>
      <c r="D642">
        <f t="shared" si="9"/>
        <v>-7.8754299999999997</v>
      </c>
      <c r="E642" s="2">
        <v>23</v>
      </c>
    </row>
    <row r="643" spans="1:5" x14ac:dyDescent="0.4">
      <c r="A643" s="2">
        <v>53.369</v>
      </c>
      <c r="B643" s="2">
        <v>3.52</v>
      </c>
      <c r="C643" s="2">
        <v>-2179</v>
      </c>
      <c r="D643">
        <f t="shared" ref="D643:D706" si="10">B643*C643*1/1000</f>
        <v>-7.6700799999999996</v>
      </c>
      <c r="E643" s="2">
        <v>23</v>
      </c>
    </row>
    <row r="644" spans="1:5" x14ac:dyDescent="0.4">
      <c r="A644" s="2">
        <v>53.451999999999998</v>
      </c>
      <c r="B644" s="2">
        <v>3.61</v>
      </c>
      <c r="C644" s="2">
        <v>-1992</v>
      </c>
      <c r="D644">
        <f t="shared" si="10"/>
        <v>-7.1911199999999997</v>
      </c>
      <c r="E644" s="2">
        <v>23</v>
      </c>
    </row>
    <row r="645" spans="1:5" x14ac:dyDescent="0.4">
      <c r="A645" s="2">
        <v>53.534999999999997</v>
      </c>
      <c r="B645" s="2">
        <v>3.49</v>
      </c>
      <c r="C645" s="2">
        <v>-2198</v>
      </c>
      <c r="D645">
        <f t="shared" si="10"/>
        <v>-7.6710200000000004</v>
      </c>
      <c r="E645" s="2">
        <v>23</v>
      </c>
    </row>
    <row r="646" spans="1:5" x14ac:dyDescent="0.4">
      <c r="A646" s="2">
        <v>53.618000000000002</v>
      </c>
      <c r="B646" s="2">
        <v>3.53</v>
      </c>
      <c r="C646" s="2">
        <v>-1979</v>
      </c>
      <c r="D646">
        <f t="shared" si="10"/>
        <v>-6.9858700000000002</v>
      </c>
      <c r="E646" s="2">
        <v>22</v>
      </c>
    </row>
    <row r="647" spans="1:5" x14ac:dyDescent="0.4">
      <c r="A647" s="2">
        <v>53.701000000000001</v>
      </c>
      <c r="B647" s="2">
        <v>3.52</v>
      </c>
      <c r="C647" s="2">
        <v>-2095</v>
      </c>
      <c r="D647">
        <f t="shared" si="10"/>
        <v>-7.3743999999999996</v>
      </c>
      <c r="E647" s="2">
        <v>22</v>
      </c>
    </row>
    <row r="648" spans="1:5" x14ac:dyDescent="0.4">
      <c r="A648" s="2">
        <v>53.783999999999999</v>
      </c>
      <c r="B648" s="2">
        <v>3.54</v>
      </c>
      <c r="C648" s="2">
        <v>-2036</v>
      </c>
      <c r="D648">
        <f t="shared" si="10"/>
        <v>-7.2074400000000001</v>
      </c>
      <c r="E648" s="2">
        <v>22</v>
      </c>
    </row>
    <row r="649" spans="1:5" x14ac:dyDescent="0.4">
      <c r="A649" s="2">
        <v>53.866999999999997</v>
      </c>
      <c r="B649" s="2">
        <v>3.58</v>
      </c>
      <c r="C649" s="2">
        <v>-1933</v>
      </c>
      <c r="D649">
        <f t="shared" si="10"/>
        <v>-6.92014</v>
      </c>
      <c r="E649" s="2">
        <v>22</v>
      </c>
    </row>
    <row r="650" spans="1:5" x14ac:dyDescent="0.4">
      <c r="A650" s="2">
        <v>53.95</v>
      </c>
      <c r="B650" s="2">
        <v>3.52</v>
      </c>
      <c r="C650" s="2">
        <v>-2041</v>
      </c>
      <c r="D650">
        <f t="shared" si="10"/>
        <v>-7.1843199999999996</v>
      </c>
      <c r="E650" s="2">
        <v>22</v>
      </c>
    </row>
    <row r="651" spans="1:5" x14ac:dyDescent="0.4">
      <c r="A651" s="2">
        <v>54.033000000000001</v>
      </c>
      <c r="B651" s="2">
        <v>3.51</v>
      </c>
      <c r="C651" s="2">
        <v>-2034</v>
      </c>
      <c r="D651">
        <f t="shared" si="10"/>
        <v>-7.1393399999999989</v>
      </c>
      <c r="E651" s="2">
        <v>22</v>
      </c>
    </row>
    <row r="652" spans="1:5" x14ac:dyDescent="0.4">
      <c r="A652" s="2">
        <v>54.116</v>
      </c>
      <c r="B652" s="2">
        <v>3.53</v>
      </c>
      <c r="C652" s="2">
        <v>-2057</v>
      </c>
      <c r="D652">
        <f t="shared" si="10"/>
        <v>-7.2612100000000002</v>
      </c>
      <c r="E652" s="2">
        <v>22</v>
      </c>
    </row>
    <row r="653" spans="1:5" x14ac:dyDescent="0.4">
      <c r="A653" s="2">
        <v>54.198999999999998</v>
      </c>
      <c r="B653" s="2">
        <v>3.52</v>
      </c>
      <c r="C653" s="2">
        <v>-1938</v>
      </c>
      <c r="D653">
        <f t="shared" si="10"/>
        <v>-6.8217600000000003</v>
      </c>
      <c r="E653" s="2">
        <v>22</v>
      </c>
    </row>
    <row r="654" spans="1:5" x14ac:dyDescent="0.4">
      <c r="A654" s="2">
        <v>54.281999999999996</v>
      </c>
      <c r="B654" s="2">
        <v>3.5</v>
      </c>
      <c r="C654" s="2">
        <v>-2166</v>
      </c>
      <c r="D654">
        <f t="shared" si="10"/>
        <v>-7.5810000000000004</v>
      </c>
      <c r="E654" s="2">
        <v>22</v>
      </c>
    </row>
    <row r="655" spans="1:5" x14ac:dyDescent="0.4">
      <c r="A655" s="2">
        <v>54.365000000000002</v>
      </c>
      <c r="B655" s="2">
        <v>3.57</v>
      </c>
      <c r="C655" s="2">
        <v>-1941</v>
      </c>
      <c r="D655">
        <f t="shared" si="10"/>
        <v>-6.9293699999999996</v>
      </c>
      <c r="E655" s="2">
        <v>21</v>
      </c>
    </row>
    <row r="656" spans="1:5" x14ac:dyDescent="0.4">
      <c r="A656" s="2">
        <v>54.448</v>
      </c>
      <c r="B656" s="2">
        <v>3.57</v>
      </c>
      <c r="C656" s="2">
        <v>-2089</v>
      </c>
      <c r="D656">
        <f t="shared" si="10"/>
        <v>-7.4577299999999997</v>
      </c>
      <c r="E656" s="2">
        <v>21</v>
      </c>
    </row>
    <row r="657" spans="1:5" x14ac:dyDescent="0.4">
      <c r="A657" s="2">
        <v>54.530999999999999</v>
      </c>
      <c r="B657" s="2">
        <v>3.62</v>
      </c>
      <c r="C657" s="2">
        <v>-1850</v>
      </c>
      <c r="D657">
        <f t="shared" si="10"/>
        <v>-6.6970000000000001</v>
      </c>
      <c r="E657" s="2">
        <v>21</v>
      </c>
    </row>
    <row r="658" spans="1:5" x14ac:dyDescent="0.4">
      <c r="A658" s="2">
        <v>54.613999999999997</v>
      </c>
      <c r="B658" s="2">
        <v>3.61</v>
      </c>
      <c r="C658" s="2">
        <v>-1849</v>
      </c>
      <c r="D658">
        <f t="shared" si="10"/>
        <v>-6.6748899999999995</v>
      </c>
      <c r="E658" s="2">
        <v>21</v>
      </c>
    </row>
    <row r="659" spans="1:5" x14ac:dyDescent="0.4">
      <c r="A659" s="2">
        <v>54.697000000000003</v>
      </c>
      <c r="B659" s="2">
        <v>3.51</v>
      </c>
      <c r="C659" s="2">
        <v>-1834</v>
      </c>
      <c r="D659">
        <f t="shared" si="10"/>
        <v>-6.437339999999999</v>
      </c>
      <c r="E659" s="2">
        <v>21</v>
      </c>
    </row>
    <row r="660" spans="1:5" x14ac:dyDescent="0.4">
      <c r="A660" s="2">
        <v>54.78</v>
      </c>
      <c r="B660" s="2">
        <v>3.61</v>
      </c>
      <c r="C660" s="2">
        <v>-1891</v>
      </c>
      <c r="D660">
        <f t="shared" si="10"/>
        <v>-6.8265099999999999</v>
      </c>
      <c r="E660" s="2">
        <v>21</v>
      </c>
    </row>
    <row r="661" spans="1:5" x14ac:dyDescent="0.4">
      <c r="A661" s="2">
        <v>54.863</v>
      </c>
      <c r="B661" s="2">
        <v>3.58</v>
      </c>
      <c r="C661" s="2">
        <v>-1849</v>
      </c>
      <c r="D661">
        <f t="shared" si="10"/>
        <v>-6.6194199999999999</v>
      </c>
      <c r="E661" s="2">
        <v>21</v>
      </c>
    </row>
    <row r="662" spans="1:5" x14ac:dyDescent="0.4">
      <c r="A662" s="2">
        <v>54.945999999999998</v>
      </c>
      <c r="B662" s="2">
        <v>3.58</v>
      </c>
      <c r="C662" s="2">
        <v>-1857</v>
      </c>
      <c r="D662">
        <f t="shared" si="10"/>
        <v>-6.6480600000000001</v>
      </c>
      <c r="E662" s="2">
        <v>21</v>
      </c>
    </row>
    <row r="663" spans="1:5" x14ac:dyDescent="0.4">
      <c r="A663" s="2">
        <v>55.029000000000003</v>
      </c>
      <c r="B663" s="2">
        <v>3.54</v>
      </c>
      <c r="C663" s="2">
        <v>-1901</v>
      </c>
      <c r="D663">
        <f t="shared" si="10"/>
        <v>-6.7295400000000001</v>
      </c>
      <c r="E663" s="2">
        <v>21</v>
      </c>
    </row>
    <row r="664" spans="1:5" x14ac:dyDescent="0.4">
      <c r="A664" s="2">
        <v>55.112000000000002</v>
      </c>
      <c r="B664" s="2">
        <v>3.5</v>
      </c>
      <c r="C664" s="2">
        <v>-1923</v>
      </c>
      <c r="D664">
        <f t="shared" si="10"/>
        <v>-6.7305000000000001</v>
      </c>
      <c r="E664" s="2">
        <v>20</v>
      </c>
    </row>
    <row r="665" spans="1:5" x14ac:dyDescent="0.4">
      <c r="A665" s="2">
        <v>55.195</v>
      </c>
      <c r="B665" s="2">
        <v>3.5</v>
      </c>
      <c r="C665" s="2">
        <v>-1907</v>
      </c>
      <c r="D665">
        <f t="shared" si="10"/>
        <v>-6.6745000000000001</v>
      </c>
      <c r="E665" s="2">
        <v>20</v>
      </c>
    </row>
    <row r="666" spans="1:5" x14ac:dyDescent="0.4">
      <c r="A666" s="2">
        <v>55.277999999999999</v>
      </c>
      <c r="B666" s="2">
        <v>3.61</v>
      </c>
      <c r="C666" s="2">
        <v>-1842</v>
      </c>
      <c r="D666">
        <f t="shared" si="10"/>
        <v>-6.6496199999999996</v>
      </c>
      <c r="E666" s="2">
        <v>20</v>
      </c>
    </row>
    <row r="667" spans="1:5" x14ac:dyDescent="0.4">
      <c r="A667" s="2">
        <v>55.360999999999997</v>
      </c>
      <c r="B667" s="2">
        <v>3.54</v>
      </c>
      <c r="C667" s="2">
        <v>-1891</v>
      </c>
      <c r="D667">
        <f t="shared" si="10"/>
        <v>-6.69414</v>
      </c>
      <c r="E667" s="2">
        <v>20</v>
      </c>
    </row>
    <row r="668" spans="1:5" x14ac:dyDescent="0.4">
      <c r="A668" s="2">
        <v>55.444000000000003</v>
      </c>
      <c r="B668" s="2">
        <v>3.53</v>
      </c>
      <c r="C668" s="2">
        <v>-2012</v>
      </c>
      <c r="D668">
        <f t="shared" si="10"/>
        <v>-7.10236</v>
      </c>
      <c r="E668" s="2">
        <v>20</v>
      </c>
    </row>
    <row r="669" spans="1:5" x14ac:dyDescent="0.4">
      <c r="A669" s="2">
        <v>55.527000000000001</v>
      </c>
      <c r="B669" s="2">
        <v>3.55</v>
      </c>
      <c r="C669" s="2">
        <v>-1657</v>
      </c>
      <c r="D669">
        <f t="shared" si="10"/>
        <v>-5.8823499999999997</v>
      </c>
      <c r="E669" s="2">
        <v>20</v>
      </c>
    </row>
    <row r="670" spans="1:5" x14ac:dyDescent="0.4">
      <c r="A670" s="2">
        <v>55.61</v>
      </c>
      <c r="B670" s="2">
        <v>3.61</v>
      </c>
      <c r="C670" s="2">
        <v>-1611</v>
      </c>
      <c r="D670">
        <f t="shared" si="10"/>
        <v>-5.8157100000000002</v>
      </c>
      <c r="E670" s="2">
        <v>20</v>
      </c>
    </row>
    <row r="671" spans="1:5" x14ac:dyDescent="0.4">
      <c r="A671" s="2">
        <v>55.692999999999998</v>
      </c>
      <c r="B671" s="2">
        <v>3.55</v>
      </c>
      <c r="C671" s="2">
        <v>-1822</v>
      </c>
      <c r="D671">
        <f t="shared" si="10"/>
        <v>-6.4680999999999997</v>
      </c>
      <c r="E671" s="2">
        <v>20</v>
      </c>
    </row>
    <row r="672" spans="1:5" x14ac:dyDescent="0.4">
      <c r="A672" s="2">
        <v>55.776000000000003</v>
      </c>
      <c r="B672" s="2">
        <v>3.55</v>
      </c>
      <c r="C672" s="2">
        <v>-1769</v>
      </c>
      <c r="D672">
        <f t="shared" si="10"/>
        <v>-6.2799499999999995</v>
      </c>
      <c r="E672" s="2">
        <v>20</v>
      </c>
    </row>
    <row r="673" spans="1:5" x14ac:dyDescent="0.4">
      <c r="A673" s="2">
        <v>55.859000000000002</v>
      </c>
      <c r="B673" s="2">
        <v>3.55</v>
      </c>
      <c r="C673" s="2">
        <v>-1763</v>
      </c>
      <c r="D673">
        <f t="shared" si="10"/>
        <v>-6.2586499999999994</v>
      </c>
      <c r="E673" s="2">
        <v>20</v>
      </c>
    </row>
    <row r="674" spans="1:5" x14ac:dyDescent="0.4">
      <c r="A674" s="2">
        <v>55.942</v>
      </c>
      <c r="B674" s="2">
        <v>3.55</v>
      </c>
      <c r="C674" s="2">
        <v>-1686</v>
      </c>
      <c r="D674">
        <f t="shared" si="10"/>
        <v>-5.9852999999999996</v>
      </c>
      <c r="E674" s="2">
        <v>20</v>
      </c>
    </row>
    <row r="675" spans="1:5" x14ac:dyDescent="0.4">
      <c r="A675" s="2">
        <v>56.024999999999999</v>
      </c>
      <c r="B675" s="2">
        <v>3.59</v>
      </c>
      <c r="C675" s="2">
        <v>-1783</v>
      </c>
      <c r="D675">
        <f t="shared" si="10"/>
        <v>-6.4009699999999992</v>
      </c>
      <c r="E675" s="2">
        <v>19</v>
      </c>
    </row>
    <row r="676" spans="1:5" x14ac:dyDescent="0.4">
      <c r="A676" s="2">
        <v>56.107999999999997</v>
      </c>
      <c r="B676" s="2">
        <v>3.58</v>
      </c>
      <c r="C676" s="2">
        <v>-1686</v>
      </c>
      <c r="D676">
        <f t="shared" si="10"/>
        <v>-6.0358799999999997</v>
      </c>
      <c r="E676" s="2">
        <v>19</v>
      </c>
    </row>
    <row r="677" spans="1:5" x14ac:dyDescent="0.4">
      <c r="A677" s="2">
        <v>56.191000000000003</v>
      </c>
      <c r="B677" s="2">
        <v>3.55</v>
      </c>
      <c r="C677" s="2">
        <v>-1842</v>
      </c>
      <c r="D677">
        <f t="shared" si="10"/>
        <v>-6.5390999999999995</v>
      </c>
      <c r="E677" s="2">
        <v>19</v>
      </c>
    </row>
    <row r="678" spans="1:5" x14ac:dyDescent="0.4">
      <c r="A678" s="2">
        <v>56.274000000000001</v>
      </c>
      <c r="B678" s="2">
        <v>3.61</v>
      </c>
      <c r="C678" s="2">
        <v>-1894</v>
      </c>
      <c r="D678">
        <f t="shared" si="10"/>
        <v>-6.8373400000000002</v>
      </c>
      <c r="E678" s="2">
        <v>19</v>
      </c>
    </row>
    <row r="679" spans="1:5" x14ac:dyDescent="0.4">
      <c r="A679" s="2">
        <v>56.356999999999999</v>
      </c>
      <c r="B679" s="2">
        <v>3.51</v>
      </c>
      <c r="C679" s="2">
        <v>-1865</v>
      </c>
      <c r="D679">
        <f t="shared" si="10"/>
        <v>-6.5461499999999999</v>
      </c>
      <c r="E679" s="2">
        <v>19</v>
      </c>
    </row>
    <row r="680" spans="1:5" x14ac:dyDescent="0.4">
      <c r="A680" s="2">
        <v>56.44</v>
      </c>
      <c r="B680" s="2">
        <v>3.55</v>
      </c>
      <c r="C680" s="2">
        <v>-1785</v>
      </c>
      <c r="D680">
        <f t="shared" si="10"/>
        <v>-6.3367500000000003</v>
      </c>
      <c r="E680" s="2">
        <v>19</v>
      </c>
    </row>
    <row r="681" spans="1:5" x14ac:dyDescent="0.4">
      <c r="A681" s="2">
        <v>56.523000000000003</v>
      </c>
      <c r="B681" s="2">
        <v>3.57</v>
      </c>
      <c r="C681" s="2">
        <v>-1980</v>
      </c>
      <c r="D681">
        <f t="shared" si="10"/>
        <v>-7.0685999999999991</v>
      </c>
      <c r="E681" s="2">
        <v>19</v>
      </c>
    </row>
    <row r="682" spans="1:5" x14ac:dyDescent="0.4">
      <c r="A682" s="2">
        <v>56.606000000000002</v>
      </c>
      <c r="B682" s="2">
        <v>3.56</v>
      </c>
      <c r="C682" s="2">
        <v>-1931</v>
      </c>
      <c r="D682">
        <f t="shared" si="10"/>
        <v>-6.8743599999999994</v>
      </c>
      <c r="E682" s="2">
        <v>19</v>
      </c>
    </row>
    <row r="683" spans="1:5" x14ac:dyDescent="0.4">
      <c r="A683" s="2">
        <v>56.689</v>
      </c>
      <c r="B683" s="2">
        <v>3.47</v>
      </c>
      <c r="C683" s="2">
        <v>-1947</v>
      </c>
      <c r="D683">
        <f t="shared" si="10"/>
        <v>-6.7560900000000004</v>
      </c>
      <c r="E683" s="2">
        <v>19</v>
      </c>
    </row>
    <row r="684" spans="1:5" x14ac:dyDescent="0.4">
      <c r="A684" s="2">
        <v>56.771999999999998</v>
      </c>
      <c r="B684" s="2">
        <v>3.6</v>
      </c>
      <c r="C684" s="2">
        <v>-1905</v>
      </c>
      <c r="D684">
        <f t="shared" si="10"/>
        <v>-6.8579999999999997</v>
      </c>
      <c r="E684" s="2">
        <v>19</v>
      </c>
    </row>
    <row r="685" spans="1:5" x14ac:dyDescent="0.4">
      <c r="A685" s="2">
        <v>56.854999999999997</v>
      </c>
      <c r="B685" s="2">
        <v>3.46</v>
      </c>
      <c r="C685" s="2">
        <v>-2038</v>
      </c>
      <c r="D685">
        <f t="shared" si="10"/>
        <v>-7.0514799999999997</v>
      </c>
      <c r="E685" s="2">
        <v>18</v>
      </c>
    </row>
    <row r="686" spans="1:5" x14ac:dyDescent="0.4">
      <c r="A686" s="2">
        <v>56.938000000000002</v>
      </c>
      <c r="B686" s="2">
        <v>3.48</v>
      </c>
      <c r="C686" s="2">
        <v>-2020</v>
      </c>
      <c r="D686">
        <f t="shared" si="10"/>
        <v>-7.0296000000000003</v>
      </c>
      <c r="E686" s="2">
        <v>18</v>
      </c>
    </row>
    <row r="687" spans="1:5" x14ac:dyDescent="0.4">
      <c r="A687" s="2">
        <v>57.021000000000001</v>
      </c>
      <c r="B687" s="2">
        <v>3.48</v>
      </c>
      <c r="C687" s="2">
        <v>-1924</v>
      </c>
      <c r="D687">
        <f t="shared" si="10"/>
        <v>-6.6955199999999992</v>
      </c>
      <c r="E687" s="2">
        <v>18</v>
      </c>
    </row>
    <row r="688" spans="1:5" x14ac:dyDescent="0.4">
      <c r="A688" s="2">
        <v>57.103999999999999</v>
      </c>
      <c r="B688" s="2">
        <v>3.52</v>
      </c>
      <c r="C688" s="2">
        <v>-1927</v>
      </c>
      <c r="D688">
        <f t="shared" si="10"/>
        <v>-6.7830399999999997</v>
      </c>
      <c r="E688" s="2">
        <v>18</v>
      </c>
    </row>
    <row r="689" spans="1:5" x14ac:dyDescent="0.4">
      <c r="A689" s="2">
        <v>57.186999999999998</v>
      </c>
      <c r="B689" s="2">
        <v>3.53</v>
      </c>
      <c r="C689" s="2">
        <v>-1884</v>
      </c>
      <c r="D689">
        <f t="shared" si="10"/>
        <v>-6.6505199999999993</v>
      </c>
      <c r="E689" s="2">
        <v>18</v>
      </c>
    </row>
    <row r="690" spans="1:5" x14ac:dyDescent="0.4">
      <c r="A690" s="2">
        <v>57.27</v>
      </c>
      <c r="B690" s="2">
        <v>3.49</v>
      </c>
      <c r="C690" s="2">
        <v>-1925</v>
      </c>
      <c r="D690">
        <f t="shared" si="10"/>
        <v>-6.7182500000000003</v>
      </c>
      <c r="E690" s="2">
        <v>18</v>
      </c>
    </row>
    <row r="691" spans="1:5" x14ac:dyDescent="0.4">
      <c r="A691" s="2">
        <v>57.353000000000002</v>
      </c>
      <c r="B691" s="2">
        <v>3.49</v>
      </c>
      <c r="C691" s="2">
        <v>-1837</v>
      </c>
      <c r="D691">
        <f t="shared" si="10"/>
        <v>-6.41113</v>
      </c>
      <c r="E691" s="2">
        <v>18</v>
      </c>
    </row>
    <row r="692" spans="1:5" x14ac:dyDescent="0.4">
      <c r="A692" s="2">
        <v>57.436</v>
      </c>
      <c r="B692" s="2">
        <v>3.48</v>
      </c>
      <c r="C692" s="2">
        <v>-1929</v>
      </c>
      <c r="D692">
        <f t="shared" si="10"/>
        <v>-6.7129200000000004</v>
      </c>
      <c r="E692" s="2">
        <v>18</v>
      </c>
    </row>
    <row r="693" spans="1:5" x14ac:dyDescent="0.4">
      <c r="A693" s="2">
        <v>57.518999999999998</v>
      </c>
      <c r="B693" s="2">
        <v>3.46</v>
      </c>
      <c r="C693" s="2">
        <v>-1836</v>
      </c>
      <c r="D693">
        <f t="shared" si="10"/>
        <v>-6.3525599999999995</v>
      </c>
      <c r="E693" s="2">
        <v>18</v>
      </c>
    </row>
    <row r="694" spans="1:5" x14ac:dyDescent="0.4">
      <c r="A694" s="2">
        <v>57.601999999999997</v>
      </c>
      <c r="B694" s="2">
        <v>3.57</v>
      </c>
      <c r="C694" s="2">
        <v>-1822</v>
      </c>
      <c r="D694">
        <f t="shared" si="10"/>
        <v>-6.5045399999999995</v>
      </c>
      <c r="E694" s="2">
        <v>17</v>
      </c>
    </row>
    <row r="695" spans="1:5" x14ac:dyDescent="0.4">
      <c r="A695" s="2">
        <v>57.685000000000002</v>
      </c>
      <c r="B695" s="2">
        <v>3.47</v>
      </c>
      <c r="C695" s="2">
        <v>-1855</v>
      </c>
      <c r="D695">
        <f t="shared" si="10"/>
        <v>-6.4368500000000006</v>
      </c>
      <c r="E695" s="2">
        <v>17</v>
      </c>
    </row>
    <row r="696" spans="1:5" x14ac:dyDescent="0.4">
      <c r="A696" s="2">
        <v>57.768000000000001</v>
      </c>
      <c r="B696" s="2">
        <v>3.5</v>
      </c>
      <c r="C696" s="2">
        <v>-1864</v>
      </c>
      <c r="D696">
        <f t="shared" si="10"/>
        <v>-6.524</v>
      </c>
      <c r="E696" s="2">
        <v>17</v>
      </c>
    </row>
    <row r="697" spans="1:5" x14ac:dyDescent="0.4">
      <c r="A697" s="2">
        <v>57.850999999999999</v>
      </c>
      <c r="B697" s="2">
        <v>3.58</v>
      </c>
      <c r="C697" s="2">
        <v>-1887</v>
      </c>
      <c r="D697">
        <f t="shared" si="10"/>
        <v>-6.7554600000000002</v>
      </c>
      <c r="E697" s="2">
        <v>17</v>
      </c>
    </row>
    <row r="698" spans="1:5" x14ac:dyDescent="0.4">
      <c r="A698" s="2">
        <v>57.933999999999997</v>
      </c>
      <c r="B698" s="2">
        <v>3.48</v>
      </c>
      <c r="C698" s="2">
        <v>-1846</v>
      </c>
      <c r="D698">
        <f t="shared" si="10"/>
        <v>-6.42408</v>
      </c>
      <c r="E698" s="2">
        <v>17</v>
      </c>
    </row>
    <row r="699" spans="1:5" x14ac:dyDescent="0.4">
      <c r="A699" s="2">
        <v>58.017000000000003</v>
      </c>
      <c r="B699" s="2">
        <v>3.48</v>
      </c>
      <c r="C699" s="2">
        <v>-2131</v>
      </c>
      <c r="D699">
        <f t="shared" si="10"/>
        <v>-7.4158800000000005</v>
      </c>
      <c r="E699" s="2">
        <v>17</v>
      </c>
    </row>
    <row r="700" spans="1:5" x14ac:dyDescent="0.4">
      <c r="A700" s="2">
        <v>58.1</v>
      </c>
      <c r="B700" s="2">
        <v>3.57</v>
      </c>
      <c r="C700" s="2">
        <v>-1978</v>
      </c>
      <c r="D700">
        <f t="shared" si="10"/>
        <v>-7.0614600000000003</v>
      </c>
      <c r="E700" s="2">
        <v>17</v>
      </c>
    </row>
    <row r="701" spans="1:5" x14ac:dyDescent="0.4">
      <c r="A701" s="2">
        <v>58.183</v>
      </c>
      <c r="B701" s="2">
        <v>3.54</v>
      </c>
      <c r="C701" s="2">
        <v>-1914</v>
      </c>
      <c r="D701">
        <f t="shared" si="10"/>
        <v>-6.7755600000000005</v>
      </c>
      <c r="E701" s="2">
        <v>17</v>
      </c>
    </row>
    <row r="702" spans="1:5" x14ac:dyDescent="0.4">
      <c r="A702" s="2">
        <v>58.265999999999998</v>
      </c>
      <c r="B702" s="2">
        <v>3.45</v>
      </c>
      <c r="C702" s="2">
        <v>-1909</v>
      </c>
      <c r="D702">
        <f t="shared" si="10"/>
        <v>-6.5860500000000002</v>
      </c>
      <c r="E702" s="2">
        <v>17</v>
      </c>
    </row>
    <row r="703" spans="1:5" x14ac:dyDescent="0.4">
      <c r="A703" s="2">
        <v>58.348999999999997</v>
      </c>
      <c r="B703" s="2">
        <v>3.58</v>
      </c>
      <c r="C703" s="2">
        <v>-1872</v>
      </c>
      <c r="D703">
        <f t="shared" si="10"/>
        <v>-6.7017600000000002</v>
      </c>
      <c r="E703" s="2">
        <v>16</v>
      </c>
    </row>
    <row r="704" spans="1:5" x14ac:dyDescent="0.4">
      <c r="A704" s="2">
        <v>58.432000000000002</v>
      </c>
      <c r="B704" s="2">
        <v>3.58</v>
      </c>
      <c r="C704" s="2">
        <v>-2100</v>
      </c>
      <c r="D704">
        <f t="shared" si="10"/>
        <v>-7.5179999999999998</v>
      </c>
      <c r="E704" s="2">
        <v>16</v>
      </c>
    </row>
    <row r="705" spans="1:5" x14ac:dyDescent="0.4">
      <c r="A705" s="2">
        <v>58.515000000000001</v>
      </c>
      <c r="B705" s="2">
        <v>3.56</v>
      </c>
      <c r="C705" s="2">
        <v>-1934</v>
      </c>
      <c r="D705">
        <f t="shared" si="10"/>
        <v>-6.88504</v>
      </c>
      <c r="E705" s="2">
        <v>16</v>
      </c>
    </row>
    <row r="706" spans="1:5" x14ac:dyDescent="0.4">
      <c r="A706" s="2">
        <v>58.597999999999999</v>
      </c>
      <c r="B706" s="2">
        <v>3.47</v>
      </c>
      <c r="C706" s="2">
        <v>-2027</v>
      </c>
      <c r="D706">
        <f t="shared" si="10"/>
        <v>-7.0336900000000009</v>
      </c>
      <c r="E706" s="2">
        <v>16</v>
      </c>
    </row>
    <row r="707" spans="1:5" x14ac:dyDescent="0.4">
      <c r="A707" s="2">
        <v>58.680999999999997</v>
      </c>
      <c r="B707" s="2">
        <v>3.51</v>
      </c>
      <c r="C707" s="2">
        <v>-1815</v>
      </c>
      <c r="D707">
        <f t="shared" ref="D707:D770" si="11">B707*C707*1/1000</f>
        <v>-6.3706499999999995</v>
      </c>
      <c r="E707" s="2">
        <v>16</v>
      </c>
    </row>
    <row r="708" spans="1:5" x14ac:dyDescent="0.4">
      <c r="A708" s="2">
        <v>58.764000000000003</v>
      </c>
      <c r="B708" s="2">
        <v>3.53</v>
      </c>
      <c r="C708" s="2">
        <v>-1630</v>
      </c>
      <c r="D708">
        <f t="shared" si="11"/>
        <v>-5.7538999999999998</v>
      </c>
      <c r="E708" s="2">
        <v>16</v>
      </c>
    </row>
    <row r="709" spans="1:5" x14ac:dyDescent="0.4">
      <c r="A709" s="2">
        <v>58.847000000000001</v>
      </c>
      <c r="B709" s="2">
        <v>3.52</v>
      </c>
      <c r="C709" s="2">
        <v>-1689</v>
      </c>
      <c r="D709">
        <f t="shared" si="11"/>
        <v>-5.9452799999999995</v>
      </c>
      <c r="E709" s="2">
        <v>16</v>
      </c>
    </row>
    <row r="710" spans="1:5" x14ac:dyDescent="0.4">
      <c r="A710" s="2">
        <v>58.93</v>
      </c>
      <c r="B710" s="2">
        <v>3.52</v>
      </c>
      <c r="C710" s="2">
        <v>-1771</v>
      </c>
      <c r="D710">
        <f t="shared" si="11"/>
        <v>-6.2339200000000003</v>
      </c>
      <c r="E710" s="2">
        <v>16</v>
      </c>
    </row>
    <row r="711" spans="1:5" x14ac:dyDescent="0.4">
      <c r="A711" s="2">
        <v>59.012999999999998</v>
      </c>
      <c r="B711" s="2">
        <v>3.52</v>
      </c>
      <c r="C711" s="2">
        <v>-1767</v>
      </c>
      <c r="D711">
        <f t="shared" si="11"/>
        <v>-6.2198400000000005</v>
      </c>
      <c r="E711" s="2">
        <v>16</v>
      </c>
    </row>
    <row r="712" spans="1:5" x14ac:dyDescent="0.4">
      <c r="A712" s="2">
        <v>59.095999999999997</v>
      </c>
      <c r="B712" s="2">
        <v>3.61</v>
      </c>
      <c r="C712" s="2">
        <v>-1730</v>
      </c>
      <c r="D712">
        <f t="shared" si="11"/>
        <v>-6.2453000000000003</v>
      </c>
      <c r="E712" s="2">
        <v>16</v>
      </c>
    </row>
    <row r="713" spans="1:5" x14ac:dyDescent="0.4">
      <c r="A713" s="2">
        <v>59.179000000000002</v>
      </c>
      <c r="B713" s="2">
        <v>3.52</v>
      </c>
      <c r="C713" s="2">
        <v>-1697</v>
      </c>
      <c r="D713">
        <f t="shared" si="11"/>
        <v>-5.9734399999999992</v>
      </c>
      <c r="E713" s="2">
        <v>15</v>
      </c>
    </row>
    <row r="714" spans="1:5" x14ac:dyDescent="0.4">
      <c r="A714" s="2">
        <v>59.262</v>
      </c>
      <c r="B714" s="2">
        <v>3.53</v>
      </c>
      <c r="C714" s="2">
        <v>-1701</v>
      </c>
      <c r="D714">
        <f t="shared" si="11"/>
        <v>-6.0045299999999999</v>
      </c>
      <c r="E714" s="2">
        <v>15</v>
      </c>
    </row>
    <row r="715" spans="1:5" x14ac:dyDescent="0.4">
      <c r="A715" s="2">
        <v>59.344999999999999</v>
      </c>
      <c r="B715" s="2">
        <v>3.53</v>
      </c>
      <c r="C715" s="2">
        <v>-1702</v>
      </c>
      <c r="D715">
        <f t="shared" si="11"/>
        <v>-6.0080599999999995</v>
      </c>
      <c r="E715" s="2">
        <v>15</v>
      </c>
    </row>
    <row r="716" spans="1:5" x14ac:dyDescent="0.4">
      <c r="A716" s="2">
        <v>59.427999999999997</v>
      </c>
      <c r="B716" s="2">
        <v>3.52</v>
      </c>
      <c r="C716" s="2">
        <v>-1755</v>
      </c>
      <c r="D716">
        <f t="shared" si="11"/>
        <v>-6.1776</v>
      </c>
      <c r="E716" s="2">
        <v>15</v>
      </c>
    </row>
    <row r="717" spans="1:5" x14ac:dyDescent="0.4">
      <c r="A717" s="2">
        <v>59.511000000000003</v>
      </c>
      <c r="B717" s="2">
        <v>3.52</v>
      </c>
      <c r="C717" s="2">
        <v>-1650</v>
      </c>
      <c r="D717">
        <f t="shared" si="11"/>
        <v>-5.8079999999999998</v>
      </c>
      <c r="E717" s="2">
        <v>15</v>
      </c>
    </row>
    <row r="718" spans="1:5" x14ac:dyDescent="0.4">
      <c r="A718" s="2">
        <v>59.594000000000001</v>
      </c>
      <c r="B718" s="2">
        <v>3.52</v>
      </c>
      <c r="C718" s="2">
        <v>-1726</v>
      </c>
      <c r="D718">
        <f t="shared" si="11"/>
        <v>-6.07552</v>
      </c>
      <c r="E718" s="2">
        <v>15</v>
      </c>
    </row>
    <row r="719" spans="1:5" x14ac:dyDescent="0.4">
      <c r="A719" s="2">
        <v>59.677</v>
      </c>
      <c r="B719" s="2">
        <v>3.53</v>
      </c>
      <c r="C719" s="2">
        <v>-1781</v>
      </c>
      <c r="D719">
        <f t="shared" si="11"/>
        <v>-6.286929999999999</v>
      </c>
      <c r="E719" s="2">
        <v>15</v>
      </c>
    </row>
    <row r="720" spans="1:5" x14ac:dyDescent="0.4">
      <c r="A720" s="2">
        <v>59.76</v>
      </c>
      <c r="B720" s="2">
        <v>3.58</v>
      </c>
      <c r="C720" s="2">
        <v>-1795</v>
      </c>
      <c r="D720">
        <f t="shared" si="11"/>
        <v>-6.4260999999999999</v>
      </c>
      <c r="E720" s="2">
        <v>15</v>
      </c>
    </row>
    <row r="721" spans="1:5" x14ac:dyDescent="0.4">
      <c r="A721" s="2">
        <v>59.843000000000004</v>
      </c>
      <c r="B721" s="2">
        <v>3.5</v>
      </c>
      <c r="C721" s="2">
        <v>-1980</v>
      </c>
      <c r="D721">
        <f t="shared" si="11"/>
        <v>-6.93</v>
      </c>
      <c r="E721" s="2">
        <v>15</v>
      </c>
    </row>
    <row r="722" spans="1:5" x14ac:dyDescent="0.4">
      <c r="A722" s="2">
        <v>59.926000000000002</v>
      </c>
      <c r="B722" s="2">
        <v>3.52</v>
      </c>
      <c r="C722" s="2">
        <v>-1864</v>
      </c>
      <c r="D722">
        <f t="shared" si="11"/>
        <v>-6.56128</v>
      </c>
      <c r="E722" s="2">
        <v>15</v>
      </c>
    </row>
    <row r="723" spans="1:5" x14ac:dyDescent="0.4">
      <c r="A723" s="2">
        <v>60.009</v>
      </c>
      <c r="B723" s="2">
        <v>3.49</v>
      </c>
      <c r="C723" s="2">
        <v>-2021</v>
      </c>
      <c r="D723">
        <f t="shared" si="11"/>
        <v>-7.0532900000000005</v>
      </c>
      <c r="E723" s="2">
        <v>15</v>
      </c>
    </row>
    <row r="724" spans="1:5" x14ac:dyDescent="0.4">
      <c r="A724" s="2">
        <v>60.091999999999999</v>
      </c>
      <c r="B724" s="2">
        <v>3.58</v>
      </c>
      <c r="C724" s="2">
        <v>-1951</v>
      </c>
      <c r="D724">
        <f t="shared" si="11"/>
        <v>-6.9845800000000002</v>
      </c>
      <c r="E724" s="2">
        <v>14</v>
      </c>
    </row>
    <row r="725" spans="1:5" x14ac:dyDescent="0.4">
      <c r="A725" s="2">
        <v>60.174999999999997</v>
      </c>
      <c r="B725" s="2">
        <v>3.46</v>
      </c>
      <c r="C725" s="2">
        <v>-2045</v>
      </c>
      <c r="D725">
        <f t="shared" si="11"/>
        <v>-7.0756999999999994</v>
      </c>
      <c r="E725" s="2">
        <v>14</v>
      </c>
    </row>
    <row r="726" spans="1:5" x14ac:dyDescent="0.4">
      <c r="A726" s="2">
        <v>60.258000000000003</v>
      </c>
      <c r="B726" s="2">
        <v>3.49</v>
      </c>
      <c r="C726" s="2">
        <v>-2091</v>
      </c>
      <c r="D726">
        <f t="shared" si="11"/>
        <v>-7.2975900000000005</v>
      </c>
      <c r="E726" s="2">
        <v>14</v>
      </c>
    </row>
    <row r="727" spans="1:5" x14ac:dyDescent="0.4">
      <c r="A727" s="2">
        <v>60.341000000000001</v>
      </c>
      <c r="B727" s="2">
        <v>3.43</v>
      </c>
      <c r="C727" s="2">
        <v>-1966</v>
      </c>
      <c r="D727">
        <f t="shared" si="11"/>
        <v>-6.7433800000000002</v>
      </c>
      <c r="E727" s="2">
        <v>14</v>
      </c>
    </row>
    <row r="728" spans="1:5" x14ac:dyDescent="0.4">
      <c r="A728" s="2">
        <v>60.423999999999999</v>
      </c>
      <c r="B728" s="2">
        <v>3.55</v>
      </c>
      <c r="C728" s="2">
        <v>-1956</v>
      </c>
      <c r="D728">
        <f t="shared" si="11"/>
        <v>-6.9437999999999995</v>
      </c>
      <c r="E728" s="2">
        <v>14</v>
      </c>
    </row>
    <row r="729" spans="1:5" x14ac:dyDescent="0.4">
      <c r="A729" s="2">
        <v>60.506999999999998</v>
      </c>
      <c r="B729" s="2">
        <v>3.57</v>
      </c>
      <c r="C729" s="2">
        <v>-2148</v>
      </c>
      <c r="D729">
        <f t="shared" si="11"/>
        <v>-7.6683599999999998</v>
      </c>
      <c r="E729" s="2">
        <v>14</v>
      </c>
    </row>
    <row r="730" spans="1:5" x14ac:dyDescent="0.4">
      <c r="A730" s="2">
        <v>60.59</v>
      </c>
      <c r="B730" s="2">
        <v>3.58</v>
      </c>
      <c r="C730" s="2">
        <v>-1991</v>
      </c>
      <c r="D730">
        <f t="shared" si="11"/>
        <v>-7.1277799999999996</v>
      </c>
      <c r="E730" s="2">
        <v>14</v>
      </c>
    </row>
    <row r="731" spans="1:5" x14ac:dyDescent="0.4">
      <c r="A731" s="2">
        <v>60.673000000000002</v>
      </c>
      <c r="B731" s="2">
        <v>3.58</v>
      </c>
      <c r="C731" s="2">
        <v>-1889</v>
      </c>
      <c r="D731">
        <f t="shared" si="11"/>
        <v>-6.7626200000000001</v>
      </c>
      <c r="E731" s="2">
        <v>14</v>
      </c>
    </row>
    <row r="732" spans="1:5" x14ac:dyDescent="0.4">
      <c r="A732" s="2">
        <v>60.756</v>
      </c>
      <c r="B732" s="2">
        <v>3.44</v>
      </c>
      <c r="C732" s="2">
        <v>-2017</v>
      </c>
      <c r="D732">
        <f t="shared" si="11"/>
        <v>-6.9384799999999993</v>
      </c>
      <c r="E732" s="2">
        <v>14</v>
      </c>
    </row>
    <row r="733" spans="1:5" x14ac:dyDescent="0.4">
      <c r="A733" s="2">
        <v>60.838999999999999</v>
      </c>
      <c r="B733" s="2">
        <v>3.52</v>
      </c>
      <c r="C733" s="2">
        <v>-1900</v>
      </c>
      <c r="D733">
        <f t="shared" si="11"/>
        <v>-6.6879999999999997</v>
      </c>
      <c r="E733" s="2">
        <v>13</v>
      </c>
    </row>
    <row r="734" spans="1:5" x14ac:dyDescent="0.4">
      <c r="A734" s="2">
        <v>60.921999999999997</v>
      </c>
      <c r="B734" s="2">
        <v>3.48</v>
      </c>
      <c r="C734" s="2">
        <v>-1968</v>
      </c>
      <c r="D734">
        <f t="shared" si="11"/>
        <v>-6.8486400000000005</v>
      </c>
      <c r="E734" s="2">
        <v>13</v>
      </c>
    </row>
    <row r="735" spans="1:5" x14ac:dyDescent="0.4">
      <c r="A735" s="2">
        <v>61.005000000000003</v>
      </c>
      <c r="B735" s="2">
        <v>3.45</v>
      </c>
      <c r="C735" s="2">
        <v>-1940</v>
      </c>
      <c r="D735">
        <f t="shared" si="11"/>
        <v>-6.6929999999999996</v>
      </c>
      <c r="E735" s="2">
        <v>13</v>
      </c>
    </row>
    <row r="736" spans="1:5" x14ac:dyDescent="0.4">
      <c r="A736" s="2">
        <v>61.088000000000001</v>
      </c>
      <c r="B736" s="2">
        <v>3.45</v>
      </c>
      <c r="C736" s="2">
        <v>-2020</v>
      </c>
      <c r="D736">
        <f t="shared" si="11"/>
        <v>-6.9690000000000003</v>
      </c>
      <c r="E736" s="2">
        <v>13</v>
      </c>
    </row>
    <row r="737" spans="1:5" x14ac:dyDescent="0.4">
      <c r="A737" s="2">
        <v>61.170999999999999</v>
      </c>
      <c r="B737" s="2">
        <v>3.44</v>
      </c>
      <c r="C737" s="2">
        <v>-2022</v>
      </c>
      <c r="D737">
        <f t="shared" si="11"/>
        <v>-6.9556800000000001</v>
      </c>
      <c r="E737" s="2">
        <v>13</v>
      </c>
    </row>
    <row r="738" spans="1:5" x14ac:dyDescent="0.4">
      <c r="A738" s="2">
        <v>61.253999999999998</v>
      </c>
      <c r="B738" s="2">
        <v>3.53</v>
      </c>
      <c r="C738" s="2">
        <v>-1877</v>
      </c>
      <c r="D738">
        <f t="shared" si="11"/>
        <v>-6.6258099999999995</v>
      </c>
      <c r="E738" s="2">
        <v>13</v>
      </c>
    </row>
    <row r="739" spans="1:5" x14ac:dyDescent="0.4">
      <c r="A739" s="2">
        <v>61.337000000000003</v>
      </c>
      <c r="B739" s="2">
        <v>3.51</v>
      </c>
      <c r="C739" s="2">
        <v>-1875</v>
      </c>
      <c r="D739">
        <f t="shared" si="11"/>
        <v>-6.5812499999999998</v>
      </c>
      <c r="E739" s="2">
        <v>13</v>
      </c>
    </row>
    <row r="740" spans="1:5" x14ac:dyDescent="0.4">
      <c r="A740" s="2">
        <v>61.42</v>
      </c>
      <c r="B740" s="2">
        <v>3.54</v>
      </c>
      <c r="C740" s="2">
        <v>-1933</v>
      </c>
      <c r="D740">
        <f t="shared" si="11"/>
        <v>-6.8428199999999997</v>
      </c>
      <c r="E740" s="2">
        <v>13</v>
      </c>
    </row>
    <row r="741" spans="1:5" x14ac:dyDescent="0.4">
      <c r="A741" s="2">
        <v>61.503</v>
      </c>
      <c r="B741" s="2">
        <v>3.47</v>
      </c>
      <c r="C741" s="2">
        <v>-2009</v>
      </c>
      <c r="D741">
        <f t="shared" si="11"/>
        <v>-6.9712300000000003</v>
      </c>
      <c r="E741" s="2">
        <v>13</v>
      </c>
    </row>
    <row r="742" spans="1:5" x14ac:dyDescent="0.4">
      <c r="A742" s="2">
        <v>61.585999999999999</v>
      </c>
      <c r="B742" s="2">
        <v>3.42</v>
      </c>
      <c r="C742" s="2">
        <v>-1925</v>
      </c>
      <c r="D742">
        <f t="shared" si="11"/>
        <v>-6.5834999999999999</v>
      </c>
      <c r="E742" s="2">
        <v>12</v>
      </c>
    </row>
    <row r="743" spans="1:5" x14ac:dyDescent="0.4">
      <c r="A743" s="2">
        <v>61.668999999999997</v>
      </c>
      <c r="B743" s="2">
        <v>3.54</v>
      </c>
      <c r="C743" s="2">
        <v>-2005</v>
      </c>
      <c r="D743">
        <f t="shared" si="11"/>
        <v>-7.0976999999999997</v>
      </c>
      <c r="E743" s="2">
        <v>12</v>
      </c>
    </row>
    <row r="744" spans="1:5" x14ac:dyDescent="0.4">
      <c r="A744" s="2">
        <v>61.752000000000002</v>
      </c>
      <c r="B744" s="2">
        <v>3.49</v>
      </c>
      <c r="C744" s="2">
        <v>-1849</v>
      </c>
      <c r="D744">
        <f t="shared" si="11"/>
        <v>-6.4530099999999999</v>
      </c>
      <c r="E744" s="2">
        <v>12</v>
      </c>
    </row>
    <row r="745" spans="1:5" x14ac:dyDescent="0.4">
      <c r="A745" s="2">
        <v>61.835000000000001</v>
      </c>
      <c r="B745" s="2">
        <v>3.48</v>
      </c>
      <c r="C745" s="2">
        <v>-1848</v>
      </c>
      <c r="D745">
        <f t="shared" si="11"/>
        <v>-6.4310400000000003</v>
      </c>
      <c r="E745" s="2">
        <v>12</v>
      </c>
    </row>
    <row r="746" spans="1:5" x14ac:dyDescent="0.4">
      <c r="A746" s="2">
        <v>61.917999999999999</v>
      </c>
      <c r="B746" s="2">
        <v>3.49</v>
      </c>
      <c r="C746" s="2">
        <v>-1887</v>
      </c>
      <c r="D746">
        <f t="shared" si="11"/>
        <v>-6.5856300000000001</v>
      </c>
      <c r="E746" s="2">
        <v>12</v>
      </c>
    </row>
    <row r="747" spans="1:5" x14ac:dyDescent="0.4">
      <c r="A747" s="2">
        <v>62.000999999999998</v>
      </c>
      <c r="B747" s="2">
        <v>3.46</v>
      </c>
      <c r="C747" s="2">
        <v>-1850</v>
      </c>
      <c r="D747">
        <f t="shared" si="11"/>
        <v>-6.4009999999999998</v>
      </c>
      <c r="E747" s="2">
        <v>12</v>
      </c>
    </row>
    <row r="748" spans="1:5" x14ac:dyDescent="0.4">
      <c r="A748" s="2">
        <v>62.084000000000003</v>
      </c>
      <c r="B748" s="2">
        <v>3.44</v>
      </c>
      <c r="C748" s="2">
        <v>-1982</v>
      </c>
      <c r="D748">
        <f t="shared" si="11"/>
        <v>-6.8180800000000001</v>
      </c>
      <c r="E748" s="2">
        <v>12</v>
      </c>
    </row>
    <row r="749" spans="1:5" x14ac:dyDescent="0.4">
      <c r="A749" s="2">
        <v>62.167000000000002</v>
      </c>
      <c r="B749" s="2">
        <v>3.56</v>
      </c>
      <c r="C749" s="2">
        <v>-1962</v>
      </c>
      <c r="D749">
        <f t="shared" si="11"/>
        <v>-6.9847200000000003</v>
      </c>
      <c r="E749" s="2">
        <v>12</v>
      </c>
    </row>
    <row r="750" spans="1:5" x14ac:dyDescent="0.4">
      <c r="A750" s="2">
        <v>62.25</v>
      </c>
      <c r="B750" s="2">
        <v>3.45</v>
      </c>
      <c r="C750" s="2">
        <v>-1875</v>
      </c>
      <c r="D750">
        <f t="shared" si="11"/>
        <v>-6.46875</v>
      </c>
      <c r="E750" s="2">
        <v>12</v>
      </c>
    </row>
    <row r="751" spans="1:5" x14ac:dyDescent="0.4">
      <c r="A751" s="2">
        <v>62.332999999999998</v>
      </c>
      <c r="B751" s="2">
        <v>3.51</v>
      </c>
      <c r="C751" s="2">
        <v>-1888</v>
      </c>
      <c r="D751">
        <f t="shared" si="11"/>
        <v>-6.626879999999999</v>
      </c>
      <c r="E751" s="2">
        <v>11</v>
      </c>
    </row>
    <row r="752" spans="1:5" x14ac:dyDescent="0.4">
      <c r="A752" s="2">
        <v>62.415999999999997</v>
      </c>
      <c r="B752" s="2">
        <v>3.52</v>
      </c>
      <c r="C752" s="2">
        <v>-1711</v>
      </c>
      <c r="D752">
        <f t="shared" si="11"/>
        <v>-6.0227200000000005</v>
      </c>
      <c r="E752" s="2">
        <v>11</v>
      </c>
    </row>
    <row r="753" spans="1:5" x14ac:dyDescent="0.4">
      <c r="A753" s="2">
        <v>62.499000000000002</v>
      </c>
      <c r="B753" s="2">
        <v>3.56</v>
      </c>
      <c r="C753" s="2">
        <v>-1794</v>
      </c>
      <c r="D753">
        <f t="shared" si="11"/>
        <v>-6.3866400000000008</v>
      </c>
      <c r="E753" s="2">
        <v>11</v>
      </c>
    </row>
    <row r="754" spans="1:5" x14ac:dyDescent="0.4">
      <c r="A754" s="2">
        <v>62.582000000000001</v>
      </c>
      <c r="B754" s="2">
        <v>3.49</v>
      </c>
      <c r="C754" s="2">
        <v>-1604</v>
      </c>
      <c r="D754">
        <f t="shared" si="11"/>
        <v>-5.5979599999999996</v>
      </c>
      <c r="E754" s="2">
        <v>11</v>
      </c>
    </row>
    <row r="755" spans="1:5" x14ac:dyDescent="0.4">
      <c r="A755" s="2">
        <v>62.664999999999999</v>
      </c>
      <c r="B755" s="2">
        <v>3.48</v>
      </c>
      <c r="C755" s="2">
        <v>-1885</v>
      </c>
      <c r="D755">
        <f t="shared" si="11"/>
        <v>-6.5598000000000001</v>
      </c>
      <c r="E755" s="2">
        <v>11</v>
      </c>
    </row>
    <row r="756" spans="1:5" x14ac:dyDescent="0.4">
      <c r="A756" s="2">
        <v>62.747999999999998</v>
      </c>
      <c r="B756" s="2">
        <v>3.5</v>
      </c>
      <c r="C756" s="2">
        <v>-1722</v>
      </c>
      <c r="D756">
        <f t="shared" si="11"/>
        <v>-6.0270000000000001</v>
      </c>
      <c r="E756" s="2">
        <v>11</v>
      </c>
    </row>
    <row r="757" spans="1:5" x14ac:dyDescent="0.4">
      <c r="A757" s="2">
        <v>62.831000000000003</v>
      </c>
      <c r="B757" s="2">
        <v>3.48</v>
      </c>
      <c r="C757" s="2">
        <v>-1804</v>
      </c>
      <c r="D757">
        <f t="shared" si="11"/>
        <v>-6.2779199999999999</v>
      </c>
      <c r="E757" s="2">
        <v>11</v>
      </c>
    </row>
    <row r="758" spans="1:5" x14ac:dyDescent="0.4">
      <c r="A758" s="2">
        <v>62.914000000000001</v>
      </c>
      <c r="B758" s="2">
        <v>3.54</v>
      </c>
      <c r="C758" s="2">
        <v>-1727</v>
      </c>
      <c r="D758">
        <f t="shared" si="11"/>
        <v>-6.1135799999999998</v>
      </c>
      <c r="E758" s="2">
        <v>11</v>
      </c>
    </row>
    <row r="759" spans="1:5" x14ac:dyDescent="0.4">
      <c r="A759" s="2">
        <v>62.997</v>
      </c>
      <c r="B759" s="2">
        <v>3.56</v>
      </c>
      <c r="C759" s="2">
        <v>-1227</v>
      </c>
      <c r="D759">
        <f t="shared" si="11"/>
        <v>-4.3681200000000002</v>
      </c>
      <c r="E759" s="2">
        <v>11</v>
      </c>
    </row>
    <row r="760" spans="1:5" x14ac:dyDescent="0.4">
      <c r="A760" s="2">
        <v>63.08</v>
      </c>
      <c r="B760" s="2">
        <v>3.58</v>
      </c>
      <c r="C760" s="2">
        <v>-1042</v>
      </c>
      <c r="D760">
        <f t="shared" si="11"/>
        <v>-3.7303600000000001</v>
      </c>
      <c r="E760" s="2">
        <v>11</v>
      </c>
    </row>
    <row r="761" spans="1:5" x14ac:dyDescent="0.4">
      <c r="A761" s="2">
        <v>63.162999999999997</v>
      </c>
      <c r="B761" s="2">
        <v>3.6</v>
      </c>
      <c r="C761" s="2">
        <v>-808</v>
      </c>
      <c r="D761">
        <f t="shared" si="11"/>
        <v>-2.9088000000000003</v>
      </c>
      <c r="E761" s="2">
        <v>11</v>
      </c>
    </row>
    <row r="762" spans="1:5" x14ac:dyDescent="0.4">
      <c r="A762" s="2">
        <v>63.246000000000002</v>
      </c>
      <c r="B762" s="2">
        <v>3.61</v>
      </c>
      <c r="C762" s="2">
        <v>-808</v>
      </c>
      <c r="D762">
        <f t="shared" si="11"/>
        <v>-2.9168799999999999</v>
      </c>
      <c r="E762" s="2">
        <v>11</v>
      </c>
    </row>
    <row r="763" spans="1:5" x14ac:dyDescent="0.4">
      <c r="A763" s="2">
        <v>63.329000000000001</v>
      </c>
      <c r="B763" s="2">
        <v>3.61</v>
      </c>
      <c r="C763" s="2">
        <v>-801</v>
      </c>
      <c r="D763">
        <f t="shared" si="11"/>
        <v>-2.89161</v>
      </c>
      <c r="E763" s="2">
        <v>10</v>
      </c>
    </row>
    <row r="764" spans="1:5" x14ac:dyDescent="0.4">
      <c r="A764" s="2">
        <v>63.411999999999999</v>
      </c>
      <c r="B764" s="2">
        <v>3.61</v>
      </c>
      <c r="C764" s="2">
        <v>-801</v>
      </c>
      <c r="D764">
        <f t="shared" si="11"/>
        <v>-2.89161</v>
      </c>
      <c r="E764" s="2">
        <v>10</v>
      </c>
    </row>
    <row r="765" spans="1:5" x14ac:dyDescent="0.4">
      <c r="A765" s="2">
        <v>63.494999999999997</v>
      </c>
      <c r="B765" s="2">
        <v>3.61</v>
      </c>
      <c r="C765" s="2">
        <v>-800</v>
      </c>
      <c r="D765">
        <f t="shared" si="11"/>
        <v>-2.8879999999999999</v>
      </c>
      <c r="E765" s="2">
        <v>10</v>
      </c>
    </row>
    <row r="766" spans="1:5" x14ac:dyDescent="0.4">
      <c r="A766" s="2">
        <v>63.578000000000003</v>
      </c>
      <c r="B766" s="2">
        <v>3.61</v>
      </c>
      <c r="C766" s="2">
        <v>-807</v>
      </c>
      <c r="D766">
        <f t="shared" si="11"/>
        <v>-2.9132699999999998</v>
      </c>
      <c r="E766" s="2">
        <v>10</v>
      </c>
    </row>
    <row r="767" spans="1:5" x14ac:dyDescent="0.4">
      <c r="A767" s="2">
        <v>63.661000000000001</v>
      </c>
      <c r="B767" s="2">
        <v>3.61</v>
      </c>
      <c r="C767" s="2">
        <v>-793</v>
      </c>
      <c r="D767">
        <f t="shared" si="11"/>
        <v>-2.86273</v>
      </c>
      <c r="E767" s="2">
        <v>10</v>
      </c>
    </row>
    <row r="768" spans="1:5" x14ac:dyDescent="0.4">
      <c r="A768" s="2">
        <v>63.744</v>
      </c>
      <c r="B768" s="2">
        <v>3.62</v>
      </c>
      <c r="C768" s="2">
        <v>-795</v>
      </c>
      <c r="D768">
        <f t="shared" si="11"/>
        <v>-2.8778999999999999</v>
      </c>
      <c r="E768" s="2">
        <v>10</v>
      </c>
    </row>
    <row r="769" spans="1:5" x14ac:dyDescent="0.4">
      <c r="A769" s="2">
        <v>63.826999999999998</v>
      </c>
      <c r="B769" s="2">
        <v>3.62</v>
      </c>
      <c r="C769" s="2">
        <v>-787</v>
      </c>
      <c r="D769">
        <f t="shared" si="11"/>
        <v>-2.8489400000000002</v>
      </c>
      <c r="E769" s="2">
        <v>10</v>
      </c>
    </row>
    <row r="770" spans="1:5" x14ac:dyDescent="0.4">
      <c r="A770" s="2">
        <v>63.91</v>
      </c>
      <c r="B770" s="2">
        <v>3.62</v>
      </c>
      <c r="C770" s="2">
        <v>-789</v>
      </c>
      <c r="D770">
        <f t="shared" si="11"/>
        <v>-2.8561800000000002</v>
      </c>
      <c r="E770" s="2">
        <v>0</v>
      </c>
    </row>
    <row r="771" spans="1:5" x14ac:dyDescent="0.4">
      <c r="A771" s="2">
        <v>63.993000000000002</v>
      </c>
      <c r="B771" s="2">
        <v>3.62</v>
      </c>
      <c r="C771" s="2">
        <v>-782</v>
      </c>
      <c r="D771">
        <f t="shared" ref="D771:D834" si="12">B771*C771*1/1000</f>
        <v>-2.8308400000000002</v>
      </c>
      <c r="E771" s="2">
        <v>0</v>
      </c>
    </row>
    <row r="772" spans="1:5" x14ac:dyDescent="0.4">
      <c r="A772" s="2">
        <v>64.075999999999993</v>
      </c>
      <c r="B772" s="2">
        <v>3.62</v>
      </c>
      <c r="C772" s="2">
        <v>-779</v>
      </c>
      <c r="D772">
        <f t="shared" si="12"/>
        <v>-2.8199800000000002</v>
      </c>
      <c r="E772" s="2">
        <v>0</v>
      </c>
    </row>
    <row r="773" spans="1:5" x14ac:dyDescent="0.4">
      <c r="A773" s="2">
        <v>64.159000000000006</v>
      </c>
      <c r="B773" s="2">
        <v>3.62</v>
      </c>
      <c r="C773" s="2">
        <v>-783</v>
      </c>
      <c r="D773">
        <f t="shared" si="12"/>
        <v>-2.83446</v>
      </c>
      <c r="E773" s="2">
        <v>0</v>
      </c>
    </row>
    <row r="774" spans="1:5" x14ac:dyDescent="0.4">
      <c r="A774" s="2">
        <v>64.242000000000004</v>
      </c>
      <c r="B774" s="2">
        <v>3.62</v>
      </c>
      <c r="C774" s="2">
        <v>-778</v>
      </c>
      <c r="D774">
        <f t="shared" si="12"/>
        <v>-2.81636</v>
      </c>
      <c r="E774" s="2">
        <v>0</v>
      </c>
    </row>
    <row r="775" spans="1:5" x14ac:dyDescent="0.4">
      <c r="A775" s="2">
        <v>64.325000000000003</v>
      </c>
      <c r="B775" s="2">
        <v>3.62</v>
      </c>
      <c r="C775" s="2">
        <v>-773</v>
      </c>
      <c r="D775">
        <f t="shared" si="12"/>
        <v>-2.7982600000000004</v>
      </c>
      <c r="E775" s="2">
        <v>0</v>
      </c>
    </row>
    <row r="776" spans="1:5" x14ac:dyDescent="0.4">
      <c r="A776" s="2">
        <v>64.408000000000001</v>
      </c>
      <c r="B776" s="2">
        <v>3.62</v>
      </c>
      <c r="C776" s="2">
        <v>-774</v>
      </c>
      <c r="D776">
        <f t="shared" si="12"/>
        <v>-2.8018800000000001</v>
      </c>
      <c r="E776" s="2">
        <v>0</v>
      </c>
    </row>
    <row r="777" spans="1:5" x14ac:dyDescent="0.4">
      <c r="A777" s="2">
        <v>64.491</v>
      </c>
      <c r="B777" s="2">
        <v>3.62</v>
      </c>
      <c r="C777" s="2">
        <v>-765</v>
      </c>
      <c r="D777">
        <f t="shared" si="12"/>
        <v>-2.7693000000000003</v>
      </c>
      <c r="E777" s="2">
        <v>0</v>
      </c>
    </row>
    <row r="778" spans="1:5" x14ac:dyDescent="0.4">
      <c r="A778" s="2">
        <v>64.573999999999998</v>
      </c>
      <c r="B778" s="2">
        <v>3.62</v>
      </c>
      <c r="C778" s="2">
        <v>-760</v>
      </c>
      <c r="D778">
        <f t="shared" si="12"/>
        <v>-2.7512000000000003</v>
      </c>
      <c r="E778" s="2">
        <v>0</v>
      </c>
    </row>
    <row r="779" spans="1:5" x14ac:dyDescent="0.4">
      <c r="A779" s="2">
        <v>64.656999999999996</v>
      </c>
      <c r="B779" s="2">
        <v>3.62</v>
      </c>
      <c r="C779" s="2">
        <v>-763</v>
      </c>
      <c r="D779">
        <f t="shared" si="12"/>
        <v>-2.76206</v>
      </c>
      <c r="E779" s="2">
        <v>0</v>
      </c>
    </row>
    <row r="780" spans="1:5" x14ac:dyDescent="0.4">
      <c r="A780" s="2">
        <v>64.739999999999995</v>
      </c>
      <c r="B780" s="2">
        <v>3.62</v>
      </c>
      <c r="C780" s="2">
        <v>-760</v>
      </c>
      <c r="D780">
        <f t="shared" si="12"/>
        <v>-2.7512000000000003</v>
      </c>
      <c r="E780" s="2">
        <v>0</v>
      </c>
    </row>
    <row r="781" spans="1:5" x14ac:dyDescent="0.4">
      <c r="A781" s="2">
        <v>64.822999999999993</v>
      </c>
      <c r="B781" s="2">
        <v>3.62</v>
      </c>
      <c r="C781" s="2">
        <v>-749</v>
      </c>
      <c r="D781">
        <f t="shared" si="12"/>
        <v>-2.7113800000000001</v>
      </c>
      <c r="E781" s="2">
        <v>0</v>
      </c>
    </row>
    <row r="782" spans="1:5" x14ac:dyDescent="0.4">
      <c r="A782" s="2">
        <v>64.906000000000006</v>
      </c>
      <c r="B782" s="2">
        <v>3.62</v>
      </c>
      <c r="C782" s="2">
        <v>-756</v>
      </c>
      <c r="D782">
        <f t="shared" si="12"/>
        <v>-2.73672</v>
      </c>
      <c r="E782" s="2">
        <v>0</v>
      </c>
    </row>
    <row r="783" spans="1:5" x14ac:dyDescent="0.4">
      <c r="A783" s="2">
        <v>64.989000000000004</v>
      </c>
      <c r="B783" s="2">
        <v>3.62</v>
      </c>
      <c r="C783" s="2">
        <v>-762</v>
      </c>
      <c r="D783">
        <f t="shared" si="12"/>
        <v>-2.7584400000000002</v>
      </c>
      <c r="E783" s="2">
        <v>0</v>
      </c>
    </row>
    <row r="784" spans="1:5" x14ac:dyDescent="0.4">
      <c r="A784" s="2">
        <v>65.072000000000003</v>
      </c>
      <c r="B784" s="2">
        <v>3.62</v>
      </c>
      <c r="C784" s="2">
        <v>-751</v>
      </c>
      <c r="D784">
        <f t="shared" si="12"/>
        <v>-2.71862</v>
      </c>
      <c r="E784" s="2">
        <v>0</v>
      </c>
    </row>
    <row r="785" spans="1:5" x14ac:dyDescent="0.4">
      <c r="A785" s="2">
        <v>65.155000000000001</v>
      </c>
      <c r="B785" s="2">
        <v>3.62</v>
      </c>
      <c r="C785" s="2">
        <v>-745</v>
      </c>
      <c r="D785">
        <f t="shared" si="12"/>
        <v>-2.6969000000000003</v>
      </c>
      <c r="E785" s="2">
        <v>0</v>
      </c>
    </row>
    <row r="786" spans="1:5" x14ac:dyDescent="0.4">
      <c r="A786" s="2">
        <v>65.238</v>
      </c>
      <c r="B786" s="2">
        <v>3.62</v>
      </c>
      <c r="C786" s="2">
        <v>-747</v>
      </c>
      <c r="D786">
        <f t="shared" si="12"/>
        <v>-2.7041399999999998</v>
      </c>
      <c r="E786" s="2">
        <v>0</v>
      </c>
    </row>
    <row r="787" spans="1:5" x14ac:dyDescent="0.4">
      <c r="A787" s="2">
        <v>65.320999999999998</v>
      </c>
      <c r="B787" s="2">
        <v>3.62</v>
      </c>
      <c r="C787" s="2">
        <v>-1181</v>
      </c>
      <c r="D787">
        <f t="shared" si="12"/>
        <v>-4.27522</v>
      </c>
      <c r="E787" s="2">
        <v>0</v>
      </c>
    </row>
    <row r="788" spans="1:5" x14ac:dyDescent="0.4">
      <c r="A788" s="2">
        <v>65.403999999999996</v>
      </c>
      <c r="B788" s="2">
        <v>3.5</v>
      </c>
      <c r="C788" s="2">
        <v>-1871</v>
      </c>
      <c r="D788">
        <f t="shared" si="12"/>
        <v>-6.5484999999999998</v>
      </c>
      <c r="E788" s="2">
        <v>0</v>
      </c>
    </row>
    <row r="789" spans="1:5" x14ac:dyDescent="0.4">
      <c r="A789" s="2">
        <v>65.486999999999995</v>
      </c>
      <c r="B789" s="2">
        <v>3.49</v>
      </c>
      <c r="C789" s="2">
        <v>-1882</v>
      </c>
      <c r="D789">
        <f t="shared" si="12"/>
        <v>-6.5681799999999999</v>
      </c>
      <c r="E789" s="2">
        <v>0</v>
      </c>
    </row>
    <row r="790" spans="1:5" x14ac:dyDescent="0.4">
      <c r="A790" s="2">
        <v>65.569999999999993</v>
      </c>
      <c r="B790" s="2">
        <v>3.49</v>
      </c>
      <c r="C790" s="2">
        <v>-1877</v>
      </c>
      <c r="D790">
        <f t="shared" si="12"/>
        <v>-6.5507300000000006</v>
      </c>
      <c r="E790" s="2">
        <v>0</v>
      </c>
    </row>
    <row r="791" spans="1:5" x14ac:dyDescent="0.4">
      <c r="A791" s="2">
        <v>65.653000000000006</v>
      </c>
      <c r="B791" s="2">
        <v>3.48</v>
      </c>
      <c r="C791" s="2">
        <v>-2113</v>
      </c>
      <c r="D791">
        <f t="shared" si="12"/>
        <v>-7.3532399999999996</v>
      </c>
      <c r="E791" s="2">
        <v>0</v>
      </c>
    </row>
    <row r="792" spans="1:5" x14ac:dyDescent="0.4">
      <c r="A792" s="2">
        <v>65.736000000000004</v>
      </c>
      <c r="B792" s="2">
        <v>3.45</v>
      </c>
      <c r="C792" s="2">
        <v>-2264</v>
      </c>
      <c r="D792">
        <f t="shared" si="12"/>
        <v>-7.8108000000000004</v>
      </c>
      <c r="E792" s="2">
        <v>0</v>
      </c>
    </row>
    <row r="793" spans="1:5" x14ac:dyDescent="0.4">
      <c r="A793" s="2">
        <v>65.819000000000003</v>
      </c>
      <c r="B793" s="2">
        <v>3.43</v>
      </c>
      <c r="C793" s="2">
        <v>-2295</v>
      </c>
      <c r="D793">
        <f t="shared" si="12"/>
        <v>-7.8718500000000002</v>
      </c>
      <c r="E793" s="2">
        <v>0</v>
      </c>
    </row>
    <row r="794" spans="1:5" x14ac:dyDescent="0.4">
      <c r="A794" s="2">
        <v>65.902000000000001</v>
      </c>
      <c r="B794" s="2">
        <v>3.42</v>
      </c>
      <c r="C794" s="2">
        <v>-2395</v>
      </c>
      <c r="D794">
        <f t="shared" si="12"/>
        <v>-8.1908999999999992</v>
      </c>
      <c r="E794" s="2">
        <v>0</v>
      </c>
    </row>
    <row r="795" spans="1:5" x14ac:dyDescent="0.4">
      <c r="A795" s="2">
        <v>65.984999999999999</v>
      </c>
      <c r="B795" s="2">
        <v>3.4</v>
      </c>
      <c r="C795" s="2">
        <v>-2404</v>
      </c>
      <c r="D795">
        <f t="shared" si="12"/>
        <v>-8.1735999999999986</v>
      </c>
      <c r="E795" s="2">
        <v>0</v>
      </c>
    </row>
    <row r="796" spans="1:5" x14ac:dyDescent="0.4">
      <c r="A796" s="2">
        <v>66.067999999999998</v>
      </c>
      <c r="B796" s="2">
        <v>3.4</v>
      </c>
      <c r="C796" s="2">
        <v>-2432</v>
      </c>
      <c r="D796">
        <f t="shared" si="12"/>
        <v>-8.2687999999999988</v>
      </c>
      <c r="E796" s="2">
        <v>0</v>
      </c>
    </row>
    <row r="797" spans="1:5" x14ac:dyDescent="0.4">
      <c r="A797" s="2">
        <v>66.150999999999996</v>
      </c>
      <c r="B797" s="2">
        <v>3.41</v>
      </c>
      <c r="C797" s="2">
        <v>-2433</v>
      </c>
      <c r="D797">
        <f t="shared" si="12"/>
        <v>-8.2965300000000006</v>
      </c>
      <c r="E797" s="2">
        <v>0</v>
      </c>
    </row>
    <row r="798" spans="1:5" x14ac:dyDescent="0.4">
      <c r="A798" s="2">
        <v>66.233999999999995</v>
      </c>
      <c r="B798" s="2">
        <v>3.4</v>
      </c>
      <c r="C798" s="2">
        <v>-2456</v>
      </c>
      <c r="D798">
        <f t="shared" si="12"/>
        <v>-8.3504000000000005</v>
      </c>
      <c r="E798" s="2">
        <v>0</v>
      </c>
    </row>
    <row r="799" spans="1:5" x14ac:dyDescent="0.4">
      <c r="A799" s="2">
        <v>66.316999999999993</v>
      </c>
      <c r="B799" s="2">
        <v>3.39</v>
      </c>
      <c r="C799" s="2">
        <v>-2439</v>
      </c>
      <c r="D799">
        <f t="shared" si="12"/>
        <v>-8.2682100000000016</v>
      </c>
      <c r="E799" s="2">
        <v>0</v>
      </c>
    </row>
    <row r="800" spans="1:5" x14ac:dyDescent="0.4">
      <c r="A800" s="2">
        <v>66.400000000000006</v>
      </c>
      <c r="B800" s="2">
        <v>3.35</v>
      </c>
      <c r="C800" s="2">
        <v>-2810</v>
      </c>
      <c r="D800">
        <f t="shared" si="12"/>
        <v>-9.4135000000000009</v>
      </c>
      <c r="E800" s="2">
        <v>0</v>
      </c>
    </row>
    <row r="801" spans="1:5" x14ac:dyDescent="0.4">
      <c r="A801" s="2">
        <v>66.483000000000004</v>
      </c>
      <c r="B801" s="2">
        <v>3.38</v>
      </c>
      <c r="C801" s="2">
        <v>-2775</v>
      </c>
      <c r="D801">
        <f t="shared" si="12"/>
        <v>-9.3795000000000002</v>
      </c>
      <c r="E801" s="2">
        <v>0</v>
      </c>
    </row>
    <row r="802" spans="1:5" x14ac:dyDescent="0.4">
      <c r="A802" s="2">
        <v>66.566000000000003</v>
      </c>
      <c r="B802" s="2">
        <v>3.39</v>
      </c>
      <c r="C802" s="2">
        <v>-2548</v>
      </c>
      <c r="D802">
        <f t="shared" si="12"/>
        <v>-8.6377200000000016</v>
      </c>
      <c r="E802" s="2">
        <v>0</v>
      </c>
    </row>
    <row r="803" spans="1:5" x14ac:dyDescent="0.4">
      <c r="A803" s="2">
        <v>66.649000000000001</v>
      </c>
      <c r="B803" s="2">
        <v>3.43</v>
      </c>
      <c r="C803" s="2">
        <v>-2078</v>
      </c>
      <c r="D803">
        <f t="shared" si="12"/>
        <v>-7.1275399999999998</v>
      </c>
      <c r="E803" s="2">
        <v>0</v>
      </c>
    </row>
    <row r="804" spans="1:5" x14ac:dyDescent="0.4">
      <c r="A804" s="2">
        <v>66.731999999999999</v>
      </c>
      <c r="B804" s="2">
        <v>3.44</v>
      </c>
      <c r="C804" s="2">
        <v>-2033</v>
      </c>
      <c r="D804">
        <f t="shared" si="12"/>
        <v>-6.9935199999999993</v>
      </c>
      <c r="E804" s="2">
        <v>0</v>
      </c>
    </row>
    <row r="805" spans="1:5" x14ac:dyDescent="0.4">
      <c r="A805" s="2">
        <v>66.814999999999998</v>
      </c>
      <c r="B805" s="2">
        <v>3.44</v>
      </c>
      <c r="C805" s="2">
        <v>-2031</v>
      </c>
      <c r="D805">
        <f t="shared" si="12"/>
        <v>-6.9866400000000004</v>
      </c>
      <c r="E805" s="2">
        <v>0</v>
      </c>
    </row>
    <row r="806" spans="1:5" x14ac:dyDescent="0.4">
      <c r="A806" s="2">
        <v>66.897999999999996</v>
      </c>
      <c r="B806" s="2">
        <v>3.43</v>
      </c>
      <c r="C806" s="2">
        <v>-2038</v>
      </c>
      <c r="D806">
        <f t="shared" si="12"/>
        <v>-6.9903399999999998</v>
      </c>
      <c r="E806" s="2">
        <v>0</v>
      </c>
    </row>
    <row r="807" spans="1:5" x14ac:dyDescent="0.4">
      <c r="A807" s="2">
        <v>66.980999999999995</v>
      </c>
      <c r="B807" s="2">
        <v>3.43</v>
      </c>
      <c r="C807" s="2">
        <v>-2046</v>
      </c>
      <c r="D807">
        <f t="shared" si="12"/>
        <v>-7.017780000000001</v>
      </c>
      <c r="E807" s="2">
        <v>0</v>
      </c>
    </row>
    <row r="808" spans="1:5" x14ac:dyDescent="0.4">
      <c r="A808" s="2">
        <v>67.063999999999993</v>
      </c>
      <c r="B808" s="2">
        <v>3.43</v>
      </c>
      <c r="C808" s="2">
        <v>-2043</v>
      </c>
      <c r="D808">
        <f t="shared" si="12"/>
        <v>-7.0074900000000007</v>
      </c>
      <c r="E808" s="2">
        <v>0</v>
      </c>
    </row>
    <row r="809" spans="1:5" x14ac:dyDescent="0.4">
      <c r="A809" s="2">
        <v>67.147000000000006</v>
      </c>
      <c r="B809" s="2">
        <v>3.43</v>
      </c>
      <c r="C809" s="2">
        <v>-2045</v>
      </c>
      <c r="D809">
        <f t="shared" si="12"/>
        <v>-7.0143500000000003</v>
      </c>
      <c r="E809" s="2">
        <v>0</v>
      </c>
    </row>
    <row r="810" spans="1:5" x14ac:dyDescent="0.4">
      <c r="A810" s="2">
        <v>67.23</v>
      </c>
      <c r="B810" s="2">
        <v>3.43</v>
      </c>
      <c r="C810" s="2">
        <v>-2052</v>
      </c>
      <c r="D810">
        <f t="shared" si="12"/>
        <v>-7.0383600000000008</v>
      </c>
      <c r="E810" s="2">
        <v>0</v>
      </c>
    </row>
    <row r="811" spans="1:5" x14ac:dyDescent="0.4">
      <c r="A811" s="2">
        <v>67.313000000000002</v>
      </c>
      <c r="B811" s="2">
        <v>3.43</v>
      </c>
      <c r="C811" s="2">
        <v>-2039</v>
      </c>
      <c r="D811">
        <f t="shared" si="12"/>
        <v>-6.9937700000000005</v>
      </c>
      <c r="E811" s="2">
        <v>0</v>
      </c>
    </row>
    <row r="812" spans="1:5" x14ac:dyDescent="0.4">
      <c r="A812" s="2">
        <v>67.396000000000001</v>
      </c>
      <c r="B812" s="2">
        <v>3.43</v>
      </c>
      <c r="C812" s="2">
        <v>-2037</v>
      </c>
      <c r="D812">
        <f t="shared" si="12"/>
        <v>-6.9869100000000008</v>
      </c>
      <c r="E812" s="2">
        <v>0</v>
      </c>
    </row>
    <row r="813" spans="1:5" x14ac:dyDescent="0.4">
      <c r="A813" s="2">
        <v>67.478999999999999</v>
      </c>
      <c r="B813" s="2">
        <v>3.43</v>
      </c>
      <c r="C813" s="2">
        <v>-2032</v>
      </c>
      <c r="D813">
        <f t="shared" si="12"/>
        <v>-6.96976</v>
      </c>
      <c r="E813" s="2">
        <v>0</v>
      </c>
    </row>
    <row r="814" spans="1:5" x14ac:dyDescent="0.4">
      <c r="A814" s="2">
        <v>67.561999999999998</v>
      </c>
      <c r="B814" s="2">
        <v>3.43</v>
      </c>
      <c r="C814" s="2">
        <v>-2012</v>
      </c>
      <c r="D814">
        <f t="shared" si="12"/>
        <v>-6.9011600000000008</v>
      </c>
      <c r="E814" s="2">
        <v>0</v>
      </c>
    </row>
    <row r="815" spans="1:5" x14ac:dyDescent="0.4">
      <c r="A815" s="2">
        <v>67.644999999999996</v>
      </c>
      <c r="B815" s="2">
        <v>3.43</v>
      </c>
      <c r="C815" s="2">
        <v>-2043</v>
      </c>
      <c r="D815">
        <f t="shared" si="12"/>
        <v>-7.0074900000000007</v>
      </c>
      <c r="E815" s="2">
        <v>0</v>
      </c>
    </row>
    <row r="816" spans="1:5" x14ac:dyDescent="0.4">
      <c r="A816" s="2">
        <v>67.727999999999994</v>
      </c>
      <c r="B816" s="2">
        <v>3.43</v>
      </c>
      <c r="C816" s="2">
        <v>-2032</v>
      </c>
      <c r="D816">
        <f t="shared" si="12"/>
        <v>-6.96976</v>
      </c>
      <c r="E816" s="2">
        <v>0</v>
      </c>
    </row>
    <row r="817" spans="1:5" x14ac:dyDescent="0.4">
      <c r="A817" s="2">
        <v>67.811000000000007</v>
      </c>
      <c r="B817" s="2">
        <v>3.43</v>
      </c>
      <c r="C817" s="2">
        <v>-2026</v>
      </c>
      <c r="D817">
        <f t="shared" si="12"/>
        <v>-6.9491800000000001</v>
      </c>
      <c r="E817" s="2">
        <v>0</v>
      </c>
    </row>
    <row r="818" spans="1:5" x14ac:dyDescent="0.4">
      <c r="A818" s="2">
        <v>67.894000000000005</v>
      </c>
      <c r="B818" s="2">
        <v>3.43</v>
      </c>
      <c r="C818" s="2">
        <v>-2015</v>
      </c>
      <c r="D818">
        <f t="shared" si="12"/>
        <v>-6.9114500000000003</v>
      </c>
      <c r="E818" s="2">
        <v>0</v>
      </c>
    </row>
    <row r="819" spans="1:5" x14ac:dyDescent="0.4">
      <c r="A819" s="2">
        <v>67.977000000000004</v>
      </c>
      <c r="B819" s="2">
        <v>3.43</v>
      </c>
      <c r="C819" s="2">
        <v>-2015</v>
      </c>
      <c r="D819">
        <f t="shared" si="12"/>
        <v>-6.9114500000000003</v>
      </c>
      <c r="E819" s="2">
        <v>0</v>
      </c>
    </row>
    <row r="820" spans="1:5" x14ac:dyDescent="0.4">
      <c r="A820" s="2">
        <v>68.06</v>
      </c>
      <c r="B820" s="2">
        <v>3.42</v>
      </c>
      <c r="C820" s="2">
        <v>-2017</v>
      </c>
      <c r="D820">
        <f t="shared" si="12"/>
        <v>-6.8981399999999997</v>
      </c>
      <c r="E820" s="2">
        <v>0</v>
      </c>
    </row>
    <row r="821" spans="1:5" x14ac:dyDescent="0.4">
      <c r="A821" s="2">
        <v>68.143000000000001</v>
      </c>
      <c r="B821" s="2">
        <v>3.43</v>
      </c>
      <c r="C821" s="2">
        <v>-2009</v>
      </c>
      <c r="D821">
        <f t="shared" si="12"/>
        <v>-6.8908699999999996</v>
      </c>
      <c r="E821" s="2">
        <v>0</v>
      </c>
    </row>
    <row r="822" spans="1:5" x14ac:dyDescent="0.4">
      <c r="A822" s="2">
        <v>68.225999999999999</v>
      </c>
      <c r="B822" s="2">
        <v>3.42</v>
      </c>
      <c r="C822" s="2">
        <v>-2026</v>
      </c>
      <c r="D822">
        <f t="shared" si="12"/>
        <v>-6.9289199999999997</v>
      </c>
      <c r="E822" s="2">
        <v>0</v>
      </c>
    </row>
    <row r="823" spans="1:5" x14ac:dyDescent="0.4">
      <c r="A823" s="2">
        <v>68.308999999999997</v>
      </c>
      <c r="B823" s="2">
        <v>3.43</v>
      </c>
      <c r="C823" s="2">
        <v>-1994</v>
      </c>
      <c r="D823">
        <f t="shared" si="12"/>
        <v>-6.8394200000000005</v>
      </c>
      <c r="E823" s="2">
        <v>0</v>
      </c>
    </row>
    <row r="824" spans="1:5" x14ac:dyDescent="0.4">
      <c r="A824" s="2">
        <v>68.391999999999996</v>
      </c>
      <c r="B824" s="2">
        <v>3.42</v>
      </c>
      <c r="C824" s="2">
        <v>-2028</v>
      </c>
      <c r="D824">
        <f t="shared" si="12"/>
        <v>-6.9357600000000001</v>
      </c>
      <c r="E824" s="2">
        <v>0</v>
      </c>
    </row>
    <row r="825" spans="1:5" x14ac:dyDescent="0.4">
      <c r="A825" s="2">
        <v>68.474999999999994</v>
      </c>
      <c r="B825" s="2">
        <v>3.43</v>
      </c>
      <c r="C825" s="2">
        <v>-1998</v>
      </c>
      <c r="D825">
        <f t="shared" si="12"/>
        <v>-6.8531400000000007</v>
      </c>
      <c r="E825" s="2">
        <v>0</v>
      </c>
    </row>
    <row r="826" spans="1:5" x14ac:dyDescent="0.4">
      <c r="A826" s="2">
        <v>68.558000000000007</v>
      </c>
      <c r="B826" s="2">
        <v>3.43</v>
      </c>
      <c r="C826" s="2">
        <v>-1995</v>
      </c>
      <c r="D826">
        <f t="shared" si="12"/>
        <v>-6.8428500000000003</v>
      </c>
      <c r="E826" s="2">
        <v>0</v>
      </c>
    </row>
    <row r="827" spans="1:5" x14ac:dyDescent="0.4">
      <c r="A827" s="2">
        <v>68.641000000000005</v>
      </c>
      <c r="B827" s="2">
        <v>3.43</v>
      </c>
      <c r="C827" s="2">
        <v>-1994</v>
      </c>
      <c r="D827">
        <f t="shared" si="12"/>
        <v>-6.8394200000000005</v>
      </c>
      <c r="E827" s="2">
        <v>0</v>
      </c>
    </row>
    <row r="828" spans="1:5" x14ac:dyDescent="0.4">
      <c r="A828" s="2">
        <v>68.724000000000004</v>
      </c>
      <c r="B828" s="2">
        <v>3.42</v>
      </c>
      <c r="C828" s="2">
        <v>-2003</v>
      </c>
      <c r="D828">
        <f t="shared" si="12"/>
        <v>-6.8502600000000005</v>
      </c>
      <c r="E828" s="2">
        <v>0</v>
      </c>
    </row>
    <row r="829" spans="1:5" x14ac:dyDescent="0.4">
      <c r="A829" s="2">
        <v>68.807000000000002</v>
      </c>
      <c r="B829" s="2">
        <v>3.42</v>
      </c>
      <c r="C829" s="2">
        <v>-2006</v>
      </c>
      <c r="D829">
        <f t="shared" si="12"/>
        <v>-6.8605199999999993</v>
      </c>
      <c r="E829" s="2">
        <v>0</v>
      </c>
    </row>
    <row r="830" spans="1:5" x14ac:dyDescent="0.4">
      <c r="A830" s="2">
        <v>68.89</v>
      </c>
      <c r="B830" s="2">
        <v>3.42</v>
      </c>
      <c r="C830" s="2">
        <v>-1914</v>
      </c>
      <c r="D830">
        <f t="shared" si="12"/>
        <v>-6.5458800000000004</v>
      </c>
      <c r="E830" s="2">
        <v>0</v>
      </c>
    </row>
    <row r="831" spans="1:5" x14ac:dyDescent="0.4">
      <c r="A831" s="2">
        <v>68.972999999999999</v>
      </c>
      <c r="B831" s="2">
        <v>3.42</v>
      </c>
      <c r="C831" s="2">
        <v>-2018</v>
      </c>
      <c r="D831">
        <f t="shared" si="12"/>
        <v>-6.9015599999999999</v>
      </c>
      <c r="E831" s="2">
        <v>0</v>
      </c>
    </row>
    <row r="832" spans="1:5" x14ac:dyDescent="0.4">
      <c r="A832" s="2">
        <v>69.055999999999997</v>
      </c>
      <c r="B832" s="2">
        <v>3.42</v>
      </c>
      <c r="C832" s="2">
        <v>-1998</v>
      </c>
      <c r="D832">
        <f t="shared" si="12"/>
        <v>-6.8331599999999995</v>
      </c>
      <c r="E832" s="2">
        <v>0</v>
      </c>
    </row>
    <row r="833" spans="1:5" x14ac:dyDescent="0.4">
      <c r="A833" s="2">
        <v>69.138999999999996</v>
      </c>
      <c r="B833" s="2">
        <v>3.42</v>
      </c>
      <c r="C833" s="2">
        <v>-1977</v>
      </c>
      <c r="D833">
        <f t="shared" si="12"/>
        <v>-6.7613400000000006</v>
      </c>
      <c r="E833" s="2">
        <v>0</v>
      </c>
    </row>
    <row r="834" spans="1:5" x14ac:dyDescent="0.4">
      <c r="A834" s="2">
        <v>69.221999999999994</v>
      </c>
      <c r="B834" s="2">
        <v>3.42</v>
      </c>
      <c r="C834" s="2">
        <v>-1993</v>
      </c>
      <c r="D834">
        <f t="shared" si="12"/>
        <v>-6.8160599999999993</v>
      </c>
      <c r="E834" s="2">
        <v>0</v>
      </c>
    </row>
    <row r="835" spans="1:5" x14ac:dyDescent="0.4">
      <c r="A835" s="2">
        <v>69.305000000000007</v>
      </c>
      <c r="B835" s="2">
        <v>3.42</v>
      </c>
      <c r="C835" s="2">
        <v>-1992</v>
      </c>
      <c r="D835">
        <f t="shared" ref="D835:D874" si="13">B835*C835*1/1000</f>
        <v>-6.8126399999999991</v>
      </c>
      <c r="E835" s="2">
        <v>0</v>
      </c>
    </row>
    <row r="836" spans="1:5" x14ac:dyDescent="0.4">
      <c r="A836" s="2">
        <v>69.388000000000005</v>
      </c>
      <c r="B836" s="2">
        <v>3.41</v>
      </c>
      <c r="C836" s="2">
        <v>-1990</v>
      </c>
      <c r="D836">
        <f t="shared" si="13"/>
        <v>-6.7859000000000007</v>
      </c>
      <c r="E836" s="2">
        <v>0</v>
      </c>
    </row>
    <row r="837" spans="1:5" x14ac:dyDescent="0.4">
      <c r="A837" s="2">
        <v>69.471000000000004</v>
      </c>
      <c r="B837" s="2">
        <v>3.42</v>
      </c>
      <c r="C837" s="2">
        <v>-1995</v>
      </c>
      <c r="D837">
        <f t="shared" si="13"/>
        <v>-6.8228999999999997</v>
      </c>
      <c r="E837" s="2">
        <v>0</v>
      </c>
    </row>
    <row r="838" spans="1:5" x14ac:dyDescent="0.4">
      <c r="A838" s="2">
        <v>69.554000000000002</v>
      </c>
      <c r="B838" s="2">
        <v>3.41</v>
      </c>
      <c r="C838" s="2">
        <v>-1976</v>
      </c>
      <c r="D838">
        <f t="shared" si="13"/>
        <v>-6.7381599999999997</v>
      </c>
      <c r="E838" s="2">
        <v>0</v>
      </c>
    </row>
    <row r="839" spans="1:5" x14ac:dyDescent="0.4">
      <c r="A839" s="2">
        <v>69.637</v>
      </c>
      <c r="B839" s="2">
        <v>3.42</v>
      </c>
      <c r="C839" s="2">
        <v>-1907</v>
      </c>
      <c r="D839">
        <f t="shared" si="13"/>
        <v>-6.5219399999999998</v>
      </c>
      <c r="E839" s="2">
        <v>0</v>
      </c>
    </row>
    <row r="840" spans="1:5" x14ac:dyDescent="0.4">
      <c r="A840" s="2">
        <v>69.72</v>
      </c>
      <c r="B840" s="2">
        <v>3.41</v>
      </c>
      <c r="C840" s="2">
        <v>-1908</v>
      </c>
      <c r="D840">
        <f t="shared" si="13"/>
        <v>-6.5062800000000003</v>
      </c>
      <c r="E840" s="2">
        <v>0</v>
      </c>
    </row>
    <row r="841" spans="1:5" x14ac:dyDescent="0.4">
      <c r="A841" s="2">
        <v>69.802999999999997</v>
      </c>
      <c r="B841" s="2">
        <v>3.41</v>
      </c>
      <c r="C841" s="2">
        <v>-1994</v>
      </c>
      <c r="D841">
        <f t="shared" si="13"/>
        <v>-6.7995400000000004</v>
      </c>
      <c r="E841" s="2">
        <v>0</v>
      </c>
    </row>
    <row r="842" spans="1:5" x14ac:dyDescent="0.4">
      <c r="A842" s="2">
        <v>69.885999999999996</v>
      </c>
      <c r="B842" s="2">
        <v>3.41</v>
      </c>
      <c r="C842" s="2">
        <v>-2000</v>
      </c>
      <c r="D842">
        <f t="shared" si="13"/>
        <v>-6.82</v>
      </c>
      <c r="E842" s="2">
        <v>0</v>
      </c>
    </row>
    <row r="843" spans="1:5" x14ac:dyDescent="0.4">
      <c r="A843" s="2">
        <v>69.968999999999994</v>
      </c>
      <c r="B843" s="2">
        <v>3.41</v>
      </c>
      <c r="C843" s="2">
        <v>-2005</v>
      </c>
      <c r="D843">
        <f t="shared" si="13"/>
        <v>-6.8370500000000005</v>
      </c>
      <c r="E843" s="2">
        <v>0</v>
      </c>
    </row>
    <row r="844" spans="1:5" x14ac:dyDescent="0.4">
      <c r="A844" s="2">
        <v>70.052000000000007</v>
      </c>
      <c r="B844" s="2">
        <v>3.41</v>
      </c>
      <c r="C844" s="2">
        <v>-1978</v>
      </c>
      <c r="D844">
        <f t="shared" si="13"/>
        <v>-6.7449800000000009</v>
      </c>
      <c r="E844" s="2">
        <v>0</v>
      </c>
    </row>
    <row r="845" spans="1:5" x14ac:dyDescent="0.4">
      <c r="A845" s="2">
        <v>70.135000000000005</v>
      </c>
      <c r="B845" s="2">
        <v>3.41</v>
      </c>
      <c r="C845" s="2">
        <v>-1915</v>
      </c>
      <c r="D845">
        <f t="shared" si="13"/>
        <v>-6.5301500000000008</v>
      </c>
      <c r="E845" s="2">
        <v>0</v>
      </c>
    </row>
    <row r="846" spans="1:5" x14ac:dyDescent="0.4">
      <c r="A846" s="2">
        <v>70.218000000000004</v>
      </c>
      <c r="B846" s="2">
        <v>3.41</v>
      </c>
      <c r="C846" s="2">
        <v>-1991</v>
      </c>
      <c r="D846">
        <f t="shared" si="13"/>
        <v>-6.7893100000000004</v>
      </c>
      <c r="E846" s="2">
        <v>0</v>
      </c>
    </row>
    <row r="847" spans="1:5" x14ac:dyDescent="0.4">
      <c r="A847" s="2">
        <v>70.301000000000002</v>
      </c>
      <c r="B847" s="2">
        <v>3.41</v>
      </c>
      <c r="C847" s="2">
        <v>-1811</v>
      </c>
      <c r="D847">
        <f t="shared" si="13"/>
        <v>-6.1755100000000001</v>
      </c>
      <c r="E847" s="2">
        <v>0</v>
      </c>
    </row>
    <row r="848" spans="1:5" x14ac:dyDescent="0.4">
      <c r="A848" s="2">
        <v>70.384</v>
      </c>
      <c r="B848" s="2">
        <v>3.5</v>
      </c>
      <c r="C848" s="2">
        <v>-1890</v>
      </c>
      <c r="D848">
        <f t="shared" si="13"/>
        <v>-6.6150000000000002</v>
      </c>
      <c r="E848" s="2">
        <v>0</v>
      </c>
    </row>
    <row r="849" spans="1:5" x14ac:dyDescent="0.4">
      <c r="A849" s="2">
        <v>70.466999999999999</v>
      </c>
      <c r="B849" s="2">
        <v>3.41</v>
      </c>
      <c r="C849" s="2">
        <v>-1976</v>
      </c>
      <c r="D849">
        <f t="shared" si="13"/>
        <v>-6.7381599999999997</v>
      </c>
      <c r="E849" s="2">
        <v>0</v>
      </c>
    </row>
    <row r="850" spans="1:5" x14ac:dyDescent="0.4">
      <c r="A850" s="2">
        <v>70.55</v>
      </c>
      <c r="B850" s="2">
        <v>3.41</v>
      </c>
      <c r="C850" s="2">
        <v>-1905</v>
      </c>
      <c r="D850">
        <f t="shared" si="13"/>
        <v>-6.4960500000000003</v>
      </c>
      <c r="E850" s="2">
        <v>0</v>
      </c>
    </row>
    <row r="851" spans="1:5" x14ac:dyDescent="0.4">
      <c r="A851" s="2">
        <v>70.632999999999996</v>
      </c>
      <c r="B851" s="2">
        <v>3.41</v>
      </c>
      <c r="C851" s="2">
        <v>-1913</v>
      </c>
      <c r="D851">
        <f t="shared" si="13"/>
        <v>-6.5233299999999996</v>
      </c>
      <c r="E851" s="2">
        <v>0</v>
      </c>
    </row>
    <row r="852" spans="1:5" x14ac:dyDescent="0.4">
      <c r="A852" s="2">
        <v>70.715999999999994</v>
      </c>
      <c r="B852" s="2">
        <v>3.46</v>
      </c>
      <c r="C852" s="2">
        <v>-1906</v>
      </c>
      <c r="D852">
        <f t="shared" si="13"/>
        <v>-6.59476</v>
      </c>
      <c r="E852" s="2">
        <v>0</v>
      </c>
    </row>
    <row r="853" spans="1:5" x14ac:dyDescent="0.4">
      <c r="A853" s="2">
        <v>70.799000000000007</v>
      </c>
      <c r="B853" s="2">
        <v>3.4</v>
      </c>
      <c r="C853" s="2">
        <v>-1819</v>
      </c>
      <c r="D853">
        <f t="shared" si="13"/>
        <v>-6.1845999999999997</v>
      </c>
      <c r="E853" s="2">
        <v>0</v>
      </c>
    </row>
    <row r="854" spans="1:5" x14ac:dyDescent="0.4">
      <c r="A854" s="2">
        <v>70.882000000000005</v>
      </c>
      <c r="B854" s="2">
        <v>3.4</v>
      </c>
      <c r="C854" s="2">
        <v>-1881</v>
      </c>
      <c r="D854">
        <f t="shared" si="13"/>
        <v>-6.3953999999999995</v>
      </c>
      <c r="E854" s="2">
        <v>0</v>
      </c>
    </row>
    <row r="855" spans="1:5" x14ac:dyDescent="0.4">
      <c r="A855" s="2">
        <v>70.965000000000003</v>
      </c>
      <c r="B855" s="2">
        <v>3.49</v>
      </c>
      <c r="C855" s="2">
        <v>-1816</v>
      </c>
      <c r="D855">
        <f t="shared" si="13"/>
        <v>-6.3378399999999999</v>
      </c>
      <c r="E855" s="2">
        <v>0</v>
      </c>
    </row>
    <row r="856" spans="1:5" x14ac:dyDescent="0.4">
      <c r="A856" s="2">
        <v>71.048000000000002</v>
      </c>
      <c r="B856" s="2">
        <v>3.48</v>
      </c>
      <c r="C856" s="2">
        <v>-1912</v>
      </c>
      <c r="D856">
        <f t="shared" si="13"/>
        <v>-6.6537600000000001</v>
      </c>
      <c r="E856" s="2">
        <v>0</v>
      </c>
    </row>
    <row r="857" spans="1:5" x14ac:dyDescent="0.4">
      <c r="A857" s="2">
        <v>71.131</v>
      </c>
      <c r="B857" s="2">
        <v>3.41</v>
      </c>
      <c r="C857" s="2">
        <v>-1894</v>
      </c>
      <c r="D857">
        <f t="shared" si="13"/>
        <v>-6.4585400000000002</v>
      </c>
      <c r="E857" s="2">
        <v>0</v>
      </c>
    </row>
    <row r="858" spans="1:5" x14ac:dyDescent="0.4">
      <c r="A858" s="2">
        <v>71.213999999999999</v>
      </c>
      <c r="B858" s="2">
        <v>3.4</v>
      </c>
      <c r="C858" s="2">
        <v>-1988</v>
      </c>
      <c r="D858">
        <f t="shared" si="13"/>
        <v>-6.7591999999999999</v>
      </c>
      <c r="E858" s="2">
        <v>0</v>
      </c>
    </row>
    <row r="859" spans="1:5" x14ac:dyDescent="0.4">
      <c r="A859" s="2">
        <v>71.296999999999997</v>
      </c>
      <c r="B859" s="2">
        <v>3.4</v>
      </c>
      <c r="C859" s="2">
        <v>-1817</v>
      </c>
      <c r="D859">
        <f t="shared" si="13"/>
        <v>-6.1778000000000004</v>
      </c>
      <c r="E859" s="2">
        <v>0</v>
      </c>
    </row>
    <row r="860" spans="1:5" x14ac:dyDescent="0.4">
      <c r="A860" s="2">
        <v>71.38</v>
      </c>
      <c r="B860" s="2">
        <v>3.4</v>
      </c>
      <c r="C860" s="2">
        <v>-1917</v>
      </c>
      <c r="D860">
        <f t="shared" si="13"/>
        <v>-6.5178000000000003</v>
      </c>
      <c r="E860" s="2">
        <v>0</v>
      </c>
    </row>
    <row r="861" spans="1:5" x14ac:dyDescent="0.4">
      <c r="A861" s="2">
        <v>71.462999999999994</v>
      </c>
      <c r="B861" s="2">
        <v>3.4</v>
      </c>
      <c r="C861" s="2">
        <v>-1921</v>
      </c>
      <c r="D861">
        <f t="shared" si="13"/>
        <v>-6.5313999999999997</v>
      </c>
      <c r="E861" s="2">
        <v>0</v>
      </c>
    </row>
    <row r="862" spans="1:5" x14ac:dyDescent="0.4">
      <c r="A862" s="2">
        <v>71.546000000000006</v>
      </c>
      <c r="B862" s="2">
        <v>3.49</v>
      </c>
      <c r="C862" s="2">
        <v>-1831</v>
      </c>
      <c r="D862">
        <f t="shared" si="13"/>
        <v>-6.3901900000000005</v>
      </c>
      <c r="E862" s="2">
        <v>0</v>
      </c>
    </row>
    <row r="863" spans="1:5" x14ac:dyDescent="0.4">
      <c r="A863" s="2">
        <v>71.629000000000005</v>
      </c>
      <c r="B863" s="2">
        <v>3.4</v>
      </c>
      <c r="C863" s="2">
        <v>-1982</v>
      </c>
      <c r="D863">
        <f t="shared" si="13"/>
        <v>-6.7388000000000003</v>
      </c>
      <c r="E863" s="2">
        <v>0</v>
      </c>
    </row>
    <row r="864" spans="1:5" x14ac:dyDescent="0.4">
      <c r="A864" s="2">
        <v>71.712000000000003</v>
      </c>
      <c r="B864" s="2">
        <v>3.4</v>
      </c>
      <c r="C864" s="2">
        <v>-1865</v>
      </c>
      <c r="D864">
        <f t="shared" si="13"/>
        <v>-6.3410000000000002</v>
      </c>
      <c r="E864" s="2">
        <v>0</v>
      </c>
    </row>
    <row r="865" spans="1:5" x14ac:dyDescent="0.4">
      <c r="A865" s="2">
        <v>71.795000000000002</v>
      </c>
      <c r="B865" s="2">
        <v>3.4</v>
      </c>
      <c r="C865" s="2">
        <v>-1978</v>
      </c>
      <c r="D865">
        <f t="shared" si="13"/>
        <v>-6.7252000000000001</v>
      </c>
      <c r="E865" s="2">
        <v>0</v>
      </c>
    </row>
    <row r="866" spans="1:5" x14ac:dyDescent="0.4">
      <c r="A866" s="2">
        <v>71.878</v>
      </c>
      <c r="B866" s="2">
        <v>3.39</v>
      </c>
      <c r="C866" s="2">
        <v>-2008</v>
      </c>
      <c r="D866">
        <f t="shared" si="13"/>
        <v>-6.8071200000000003</v>
      </c>
      <c r="E866" s="2">
        <v>0</v>
      </c>
    </row>
    <row r="867" spans="1:5" x14ac:dyDescent="0.4">
      <c r="A867" s="2">
        <v>71.960999999999999</v>
      </c>
      <c r="B867" s="2">
        <v>3.39</v>
      </c>
      <c r="C867" s="2">
        <v>-1918</v>
      </c>
      <c r="D867">
        <f t="shared" si="13"/>
        <v>-6.5020200000000008</v>
      </c>
      <c r="E867" s="2">
        <v>0</v>
      </c>
    </row>
    <row r="868" spans="1:5" x14ac:dyDescent="0.4">
      <c r="A868" s="2">
        <v>72.043999999999997</v>
      </c>
      <c r="B868" s="2">
        <v>3.48</v>
      </c>
      <c r="C868" s="2">
        <v>-1733</v>
      </c>
      <c r="D868">
        <f t="shared" si="13"/>
        <v>-6.0308400000000004</v>
      </c>
      <c r="E868" s="2">
        <v>0</v>
      </c>
    </row>
    <row r="869" spans="1:5" x14ac:dyDescent="0.4">
      <c r="A869" s="2">
        <v>72.126999999999995</v>
      </c>
      <c r="B869" s="2">
        <v>3.4</v>
      </c>
      <c r="C869" s="2">
        <v>-1841</v>
      </c>
      <c r="D869">
        <f t="shared" si="13"/>
        <v>-6.2593999999999994</v>
      </c>
      <c r="E869" s="2">
        <v>0</v>
      </c>
    </row>
    <row r="870" spans="1:5" x14ac:dyDescent="0.4">
      <c r="A870" s="2">
        <v>72.209999999999994</v>
      </c>
      <c r="B870" s="2">
        <v>3.4</v>
      </c>
      <c r="C870" s="2">
        <v>-1906</v>
      </c>
      <c r="D870">
        <f t="shared" si="13"/>
        <v>-6.4803999999999995</v>
      </c>
      <c r="E870" s="2">
        <v>0</v>
      </c>
    </row>
    <row r="871" spans="1:5" x14ac:dyDescent="0.4">
      <c r="A871" s="2">
        <v>72.293000000000006</v>
      </c>
      <c r="B871" s="2">
        <v>3.43</v>
      </c>
      <c r="C871" s="2">
        <v>-1377</v>
      </c>
      <c r="D871">
        <f t="shared" si="13"/>
        <v>-4.7231100000000001</v>
      </c>
      <c r="E871" s="2">
        <v>0</v>
      </c>
    </row>
    <row r="872" spans="1:5" x14ac:dyDescent="0.4">
      <c r="A872" s="2">
        <v>72.376000000000005</v>
      </c>
      <c r="B872" s="2">
        <v>3.6</v>
      </c>
      <c r="C872" s="2">
        <v>0</v>
      </c>
      <c r="D872">
        <f t="shared" si="13"/>
        <v>0</v>
      </c>
      <c r="E872" s="2">
        <v>0</v>
      </c>
    </row>
    <row r="873" spans="1:5" x14ac:dyDescent="0.4">
      <c r="A873" s="2">
        <v>72.459000000000003</v>
      </c>
      <c r="B873" s="2">
        <v>3.6</v>
      </c>
      <c r="C873" s="2">
        <v>0</v>
      </c>
      <c r="D873">
        <f t="shared" si="13"/>
        <v>0</v>
      </c>
      <c r="E873" s="2">
        <v>0</v>
      </c>
    </row>
    <row r="874" spans="1:5" x14ac:dyDescent="0.4">
      <c r="A874" s="2">
        <v>72.542000000000002</v>
      </c>
      <c r="B874" s="2">
        <v>3.63</v>
      </c>
      <c r="C874" s="2">
        <v>-36</v>
      </c>
      <c r="D874">
        <f t="shared" si="13"/>
        <v>-0.13068000000000002</v>
      </c>
      <c r="E874" s="2">
        <v>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Charge</vt:lpstr>
      <vt:lpstr>Discharge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2025-07-14T04:15:37Z</dcterms:modified>
</cp:coreProperties>
</file>