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6FDF16F1-CDC8-4B44-BE67-F29D53588A11}" xr6:coauthVersionLast="47" xr6:coauthVersionMax="47" xr10:uidLastSave="{00000000-0000-0000-0000-000000000000}"/>
  <bookViews>
    <workbookView xWindow="1140" yWindow="1140" windowWidth="16800" windowHeight="9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<sst xmlns="http://schemas.openxmlformats.org/spreadsheetml/2006/main" count="94" uniqueCount="58">
  <si>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</si>
  <si>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</si>
  <si>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</si>
  <si>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</si>
  <si>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</si>
  <si>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</si>
  <si>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</si>
  <si>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</si>
  <si>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</si>
  <si>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</si>
  <si>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</si>
  <si>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</si>
  <si>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</si>
  <si>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</si>
  <si>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</si>
  <si>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</si>
  <si>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</si>
  <si>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</si>
  <si>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</si>
  <si>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</si>
  <si>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</si>
  <si>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</si>
  <si>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</si>
  <si>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</si>
  <si>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</si>
  <si>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</si>
  <si>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</si>
  <si>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</si>
  <si>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</si>
  <si>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</si>
  <si>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</si>
  <si>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</si>
  <si>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</si>
  <si>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</si>
  <si>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</si>
  <si>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</si>
  <si>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</si>
  <si>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</si>
  <si>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</si>
  <si>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</si>
  <si>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</si>
  <si>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</si>
  <si>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</si>
  <si>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</si>
  <si>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年化票息：0.174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</si>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</sst>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abSelected="1"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0.1305</v>
      </c>
      <c r="J898">
        <v>0.1776803323180596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0.1305</v>
      </c>
      <c r="J899">
        <v>0.1776803323180596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0.1305</v>
      </c>
      <c r="J900">
        <v>0.1776803323180596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0.1305</v>
      </c>
      <c r="J901">
        <v>0.1776803323180596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0.1305</v>
      </c>
      <c r="J902">
        <v>0.1776803323180596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0.1305</v>
      </c>
      <c r="J903">
        <v>0.1776803323180596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0.1305</v>
      </c>
      <c r="J904">
        <v>0.1776803323180596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0.1305</v>
      </c>
      <c r="J905">
        <v>0.1776803323180596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0.1595</v>
      </c>
      <c r="J906">
        <v>0.17520477857681849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0.1305</v>
      </c>
      <c r="J907">
        <v>0.1776803323180596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0.1305</v>
      </c>
      <c r="J908">
        <v>0.1776803323180596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0.1305</v>
      </c>
      <c r="J909">
        <v>0.1776803323180596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0.1305</v>
      </c>
      <c r="J910">
        <v>0.1776803323180596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0.11600000000000001</v>
      </c>
      <c r="J911">
        <v>0.17895245705668739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0.1305</v>
      </c>
      <c r="J912">
        <v>0.1776803323180596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0.1305</v>
      </c>
      <c r="J913">
        <v>0.1776803323180596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0.11600000000000001</v>
      </c>
      <c r="J914">
        <v>0.17895245705668739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0.11600000000000001</v>
      </c>
      <c r="J915">
        <v>0.17895245705668739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0.11600000000000001</v>
      </c>
      <c r="J916">
        <v>0.17895245705668739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0.11600000000000001</v>
      </c>
      <c r="J917">
        <v>0.17895245705668739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0.11600000000000001</v>
      </c>
      <c r="J918">
        <v>0.17895245705668739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0.11600000000000001</v>
      </c>
      <c r="J919">
        <v>0.17895245705668739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0.11600000000000001</v>
      </c>
      <c r="J920">
        <v>0.17895245705668739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0.11600000000000001</v>
      </c>
      <c r="J921">
        <v>0.17895245705668739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0.11600000000000001</v>
      </c>
      <c r="J922">
        <v>0.17895245705668739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0.11600000000000001</v>
      </c>
      <c r="J923">
        <v>0.17895245705668739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0.11600000000000001</v>
      </c>
      <c r="J924">
        <v>0.17895245705668739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0.11600000000000001</v>
      </c>
      <c r="J925">
        <v>0.17895245705668739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0.1305</v>
      </c>
      <c r="J926">
        <v>0.1776803323180596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0.11600000000000001</v>
      </c>
      <c r="J927">
        <v>0.17895245705668739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0.11600000000000001</v>
      </c>
      <c r="J928">
        <v>0.17895245705668739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0.11600000000000001</v>
      </c>
      <c r="J929">
        <v>0.17895245705668739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0.11600000000000001</v>
      </c>
      <c r="J930">
        <v>0.17895245705668739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0.11600000000000001</v>
      </c>
      <c r="J931">
        <v>0.17895245705668739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0.10150000000000001</v>
      </c>
      <c r="J932">
        <v>0.1802484292591473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0.10150000000000001</v>
      </c>
      <c r="J933">
        <v>0.1802484292591473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0.10150000000000001</v>
      </c>
      <c r="J934">
        <v>0.1802484292591473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0.10150000000000001</v>
      </c>
      <c r="J935">
        <v>0.1802484292591473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0.10150000000000001</v>
      </c>
      <c r="J936">
        <v>0.1802484292591473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0.10150000000000001</v>
      </c>
      <c r="J937">
        <v>0.1802484292591473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0.10150000000000001</v>
      </c>
      <c r="J938">
        <v>0.1802484292591473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0.10150000000000001</v>
      </c>
      <c r="J939">
        <v>0.1802484292591473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0.10150000000000001</v>
      </c>
      <c r="J940">
        <v>0.1802484292591473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0.10150000000000001</v>
      </c>
      <c r="J941">
        <v>0.1802484292591473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0.10150000000000001</v>
      </c>
      <c r="J942">
        <v>0.1802484292591473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0.10150000000000001</v>
      </c>
      <c r="J943">
        <v>0.1802484292591473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0.10150000000000001</v>
      </c>
      <c r="J944">
        <v>0.1802484292591473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0.10150000000000001</v>
      </c>
      <c r="J945">
        <v>0.1802484292591473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0.10150000000000001</v>
      </c>
      <c r="J946">
        <v>0.1802484292591473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0.10150000000000001</v>
      </c>
      <c r="J947">
        <v>0.1802484292591473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0.10150000000000001</v>
      </c>
      <c r="J948">
        <v>0.1802484292591473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0.10150000000000001</v>
      </c>
      <c r="J949">
        <v>0.1802484292591473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8.6999999999999994E-2</v>
      </c>
      <c r="J950">
        <v>0.1815689999999999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0.10150000000000001</v>
      </c>
      <c r="J951">
        <v>0.1802484292591473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8.6999999999999994E-2</v>
      </c>
      <c r="J952">
        <v>0.1815689999999999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8.6999999999999994E-2</v>
      </c>
      <c r="J953">
        <v>0.1815689999999999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8.6999999999999994E-2</v>
      </c>
      <c r="J954">
        <v>0.1815689999999999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8.6999999999999994E-2</v>
      </c>
      <c r="J955">
        <v>0.1815689999999999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8.6999999999999994E-2</v>
      </c>
      <c r="J956">
        <v>0.1815689999999999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8.6999999999999994E-2</v>
      </c>
      <c r="J957">
        <v>0.1815689999999999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8.6999999999999994E-2</v>
      </c>
      <c r="J958">
        <v>0.1815689999999999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8.6999999999999994E-2</v>
      </c>
      <c r="J959">
        <v>0.1815689999999999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8.6999999999999994E-2</v>
      </c>
      <c r="J960">
        <v>0.1815689999999999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8.6999999999999994E-2</v>
      </c>
      <c r="J961">
        <v>0.1815689999999999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8.6999999999999994E-2</v>
      </c>
      <c r="J962">
        <v>0.1815689999999999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8.6999999999999994E-2</v>
      </c>
      <c r="J963">
        <v>0.1815689999999999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8.6999999999999994E-2</v>
      </c>
      <c r="J964">
        <v>0.1815689999999999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8.6999999999999994E-2</v>
      </c>
      <c r="J965">
        <v>0.1815689999999999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8.6999999999999994E-2</v>
      </c>
      <c r="J966">
        <v>0.1815689999999999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8.6999999999999994E-2</v>
      </c>
      <c r="J967">
        <v>0.1815689999999999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7.2499999999999995E-2</v>
      </c>
      <c r="J968">
        <v>0.18291495407800401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7.2499999999999995E-2</v>
      </c>
      <c r="J969">
        <v>0.18291495407800401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7.2499999999999995E-2</v>
      </c>
      <c r="J970">
        <v>0.18291495407800401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7.2499999999999995E-2</v>
      </c>
      <c r="J971">
        <v>0.18291495407800401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7.2499999999999995E-2</v>
      </c>
      <c r="J972">
        <v>0.18291495407800401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7.2499999999999995E-2</v>
      </c>
      <c r="J973">
        <v>0.18291495407800401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7.2499999999999995E-2</v>
      </c>
      <c r="J974">
        <v>0.18291495407800401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5.8000000000000003E-2</v>
      </c>
      <c r="J975">
        <v>0.18428711200000031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5.8000000000000003E-2</v>
      </c>
      <c r="J976">
        <v>0.18428711200000031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5.8000000000000003E-2</v>
      </c>
      <c r="J977">
        <v>0.18428711200000031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5.8000000000000003E-2</v>
      </c>
      <c r="J978">
        <v>0.18428711200000031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5.8000000000000003E-2</v>
      </c>
      <c r="J979">
        <v>0.18428711200000031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5.8000000000000003E-2</v>
      </c>
      <c r="J980">
        <v>0.18428711200000031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5.8000000000000003E-2</v>
      </c>
      <c r="J981">
        <v>0.18428711200000031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5.8000000000000003E-2</v>
      </c>
      <c r="J982">
        <v>0.18428711200000031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5.8000000000000003E-2</v>
      </c>
      <c r="J983">
        <v>0.18428711200000031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5.8000000000000003E-2</v>
      </c>
      <c r="J984">
        <v>0.18428711200000031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5.8000000000000003E-2</v>
      </c>
      <c r="J985">
        <v>0.18428711200000031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5.8000000000000003E-2</v>
      </c>
      <c r="J986">
        <v>0.18428711200000031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5.8000000000000003E-2</v>
      </c>
      <c r="J987">
        <v>0.18428711200000031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5.8000000000000003E-2</v>
      </c>
      <c r="J988">
        <v>0.18428711200000031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5.8000000000000003E-2</v>
      </c>
      <c r="J989">
        <v>0.18428711200000031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5.8000000000000003E-2</v>
      </c>
      <c r="J990">
        <v>0.18428711200000031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5.8000000000000003E-2</v>
      </c>
      <c r="J991">
        <v>0.18428711200000031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5.8000000000000003E-2</v>
      </c>
      <c r="J992">
        <v>0.18428711200000031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5.8000000000000003E-2</v>
      </c>
      <c r="J993">
        <v>0.18428711200000031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5.8000000000000003E-2</v>
      </c>
      <c r="J994">
        <v>0.18428711200000031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5.8000000000000003E-2</v>
      </c>
      <c r="J995">
        <v>0.18428711200000031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5.8000000000000003E-2</v>
      </c>
      <c r="J996">
        <v>0.18428711200000031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5.8000000000000003E-2</v>
      </c>
      <c r="J997">
        <v>0.18428711200000031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5.8000000000000003E-2</v>
      </c>
      <c r="J998">
        <v>0.18428711200000031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5.8000000000000003E-2</v>
      </c>
      <c r="J999">
        <v>0.18428711200000031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5.8000000000000003E-2</v>
      </c>
      <c r="J1000">
        <v>0.18428711200000031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5.8000000000000003E-2</v>
      </c>
      <c r="J1001">
        <v>0.18428711200000031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5.8000000000000003E-2</v>
      </c>
      <c r="J1002">
        <v>0.18428711200000031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5.8000000000000003E-2</v>
      </c>
      <c r="J1003">
        <v>0.18428711200000031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5.8000000000000003E-2</v>
      </c>
      <c r="J1004">
        <v>0.18428711200000031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5.8000000000000003E-2</v>
      </c>
      <c r="J1005">
        <v>0.18428711200000031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5.8000000000000003E-2</v>
      </c>
      <c r="J1006">
        <v>0.18428711200000031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5.8000000000000003E-2</v>
      </c>
      <c r="J1007">
        <v>0.18428711200000031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5.8000000000000003E-2</v>
      </c>
      <c r="J1008">
        <v>0.18428711200000031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5.8000000000000003E-2</v>
      </c>
      <c r="J1009">
        <v>0.18428711200000031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5.8000000000000003E-2</v>
      </c>
      <c r="J1010">
        <v>0.18428711200000031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5.8000000000000003E-2</v>
      </c>
      <c r="J1011">
        <v>0.18428711200000031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5.8000000000000003E-2</v>
      </c>
      <c r="J1012">
        <v>0.18428711200000031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5.8000000000000003E-2</v>
      </c>
      <c r="J1013">
        <v>0.18428711200000031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5.8000000000000003E-2</v>
      </c>
      <c r="J1014">
        <v>0.18428711200000031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5.8000000000000003E-2</v>
      </c>
      <c r="J1015">
        <v>0.18428711200000031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5.8000000000000003E-2</v>
      </c>
      <c r="J1016">
        <v>0.18428711200000031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5.8000000000000003E-2</v>
      </c>
      <c r="J1017">
        <v>0.18428711200000031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5.8000000000000003E-2</v>
      </c>
      <c r="J1018">
        <v>0.18428711200000031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5.8000000000000003E-2</v>
      </c>
      <c r="J1019">
        <v>0.18428711200000031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5.8000000000000003E-2</v>
      </c>
      <c r="J1020">
        <v>0.18428711200000031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5.8000000000000003E-2</v>
      </c>
      <c r="J1021">
        <v>0.18428711200000031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5.8000000000000003E-2</v>
      </c>
      <c r="J1022">
        <v>0.18428711200000031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5.8000000000000003E-2</v>
      </c>
      <c r="J1023">
        <v>0.18428711200000031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5.8000000000000003E-2</v>
      </c>
      <c r="J1024">
        <v>0.18428711200000031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5.8000000000000003E-2</v>
      </c>
      <c r="J1025">
        <v>0.18428711200000031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5.8000000000000003E-2</v>
      </c>
      <c r="J1026">
        <v>0.18428711200000031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5.8000000000000003E-2</v>
      </c>
      <c r="J1027">
        <v>0.18428711200000031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5.8000000000000003E-2</v>
      </c>
      <c r="J1028">
        <v>0.18428711200000031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5.8000000000000003E-2</v>
      </c>
      <c r="J1029">
        <v>0.18428711200000031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5.8000000000000003E-2</v>
      </c>
      <c r="J1030">
        <v>0.18428711200000031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5.8000000000000003E-2</v>
      </c>
      <c r="J1031">
        <v>0.18428711200000031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5.8000000000000003E-2</v>
      </c>
      <c r="J1032">
        <v>0.18428711200000031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5.8000000000000003E-2</v>
      </c>
      <c r="J1033">
        <v>0.18428711200000031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5.8000000000000003E-2</v>
      </c>
      <c r="J1034">
        <v>0.18428711200000031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5.8000000000000003E-2</v>
      </c>
      <c r="J1035">
        <v>0.18428711200000031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5.8000000000000003E-2</v>
      </c>
      <c r="J1036">
        <v>0.18428711200000031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5.8000000000000003E-2</v>
      </c>
      <c r="J1037">
        <v>0.18428711200000031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5.8000000000000003E-2</v>
      </c>
      <c r="J1038">
        <v>0.18428711200000031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5.8000000000000003E-2</v>
      </c>
      <c r="J1039">
        <v>0.18428711200000031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5.8000000000000003E-2</v>
      </c>
      <c r="J1040">
        <v>0.18428711200000031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5.8000000000000003E-2</v>
      </c>
      <c r="J1041">
        <v>0.18428711200000031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5.8000000000000003E-2</v>
      </c>
      <c r="J1042">
        <v>0.18428711200000031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5.8000000000000003E-2</v>
      </c>
      <c r="J1043">
        <v>0.18428711200000031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5.8000000000000003E-2</v>
      </c>
      <c r="J1044">
        <v>0.18428711200000031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5.8000000000000003E-2</v>
      </c>
      <c r="J1045">
        <v>0.18428711200000031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5.8000000000000003E-2</v>
      </c>
      <c r="J1046">
        <v>0.18428711200000031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5.8000000000000003E-2</v>
      </c>
      <c r="J1047">
        <v>0.18428711200000031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5.8000000000000003E-2</v>
      </c>
      <c r="J1048">
        <v>0.18428711200000031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5.8000000000000003E-2</v>
      </c>
      <c r="J1049">
        <v>0.18428711200000031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5.8000000000000003E-2</v>
      </c>
      <c r="J1050">
        <v>0.18428711200000031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5.8000000000000003E-2</v>
      </c>
      <c r="J1051">
        <v>0.18428711200000031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5.8000000000000003E-2</v>
      </c>
      <c r="J1052">
        <v>0.18428711200000031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5.8000000000000003E-2</v>
      </c>
      <c r="J1053">
        <v>0.18428711200000031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5.8000000000000003E-2</v>
      </c>
      <c r="J1054">
        <v>0.18428711200000031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5.8000000000000003E-2</v>
      </c>
      <c r="J1055">
        <v>0.18428711200000031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5.8000000000000003E-2</v>
      </c>
      <c r="J1056">
        <v>0.18428711200000031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5.8000000000000003E-2</v>
      </c>
      <c r="J1057">
        <v>0.18428711200000031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5.8000000000000003E-2</v>
      </c>
      <c r="J1058">
        <v>0.18428711200000031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5.8000000000000003E-2</v>
      </c>
      <c r="J1059">
        <v>0.18428711200000031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5.8000000000000003E-2</v>
      </c>
      <c r="J1060">
        <v>0.18428711200000031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5.8000000000000003E-2</v>
      </c>
      <c r="J1061">
        <v>0.18428711200000031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5.8000000000000003E-2</v>
      </c>
      <c r="J1062">
        <v>0.18428711200000031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5.8000000000000003E-2</v>
      </c>
      <c r="J1063">
        <v>0.18428711200000031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0.10150000000000001</v>
      </c>
      <c r="J1064">
        <v>0.1802484292591473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0.14499999999999999</v>
      </c>
      <c r="J1065">
        <v>0.176431335842679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0.14499999999999999</v>
      </c>
      <c r="J1066">
        <v>0.176431335842679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0.14499999999999999</v>
      </c>
      <c r="J1067">
        <v>0.176431335842679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0.14499999999999999</v>
      </c>
      <c r="J1068">
        <v>0.176431335842679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0.14499999999999999</v>
      </c>
      <c r="J1069">
        <v>0.176431335842679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0.17399999999999999</v>
      </c>
      <c r="J1070">
        <v>0.1739999999999999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0.17399999999999999</v>
      </c>
      <c r="J1071">
        <v>0.1739999999999999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0.17399999999999999</v>
      </c>
      <c r="J1072">
        <v>0.1739999999999999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0.14499999999999999</v>
      </c>
      <c r="J1073">
        <v>0.176431335842679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0.17399999999999999</v>
      </c>
      <c r="J1074">
        <v>0.1739999999999999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0.23200000000000001</v>
      </c>
      <c r="J1075">
        <v>0.1693863789947376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0.23200000000000001</v>
      </c>
      <c r="J1076">
        <v>0.1693863789947376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0.14499999999999999</v>
      </c>
      <c r="J1077">
        <v>0.176431335842679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0.2175</v>
      </c>
      <c r="J1078">
        <v>0.17051012818233779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0.2175</v>
      </c>
      <c r="J1079">
        <v>0.17051012818233779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0.2175</v>
      </c>
      <c r="J1080">
        <v>0.17051012818233779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0.2175</v>
      </c>
      <c r="J1081">
        <v>0.17051012818233779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0.2175</v>
      </c>
      <c r="J1082">
        <v>0.17051012818233779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0.1595</v>
      </c>
      <c r="J1083">
        <v>0.17520477857681849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0.1595</v>
      </c>
      <c r="J1084">
        <v>0.17520477857681849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0.1595</v>
      </c>
      <c r="J1085">
        <v>0.17520477857681849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0.1595</v>
      </c>
      <c r="J1086">
        <v>0.17520477857681849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0.1595</v>
      </c>
      <c r="J1087">
        <v>0.17520477857681849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0.23200000000000001</v>
      </c>
      <c r="J1088">
        <v>0.1693863789947376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5.8000000000000003E-2</v>
      </c>
      <c r="J1139">
        <v>0.18428711200000031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5.8000000000000003E-2</v>
      </c>
      <c r="J1140">
        <v>0.18428711200000031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8.6999999999999994E-2</v>
      </c>
      <c r="J1141">
        <v>0.1815689999999999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8.6999999999999994E-2</v>
      </c>
      <c r="J1142">
        <v>0.1815689999999999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0.10150000000000001</v>
      </c>
      <c r="J1143">
        <v>0.1802484292591473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0.10150000000000001</v>
      </c>
      <c r="J1144">
        <v>0.1802484292591473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0.10150000000000001</v>
      </c>
      <c r="J1145">
        <v>0.1802484292591473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0.10150000000000001</v>
      </c>
      <c r="J1146">
        <v>0.1802484292591473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0.10150000000000001</v>
      </c>
      <c r="J1147">
        <v>0.1802484292591473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8.6999999999999994E-2</v>
      </c>
      <c r="J1148">
        <v>0.1815689999999999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0.10150000000000001</v>
      </c>
      <c r="J1149">
        <v>0.1802484292591473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0.10150000000000001</v>
      </c>
      <c r="J1150">
        <v>0.1802484292591473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8.6999999999999994E-2</v>
      </c>
      <c r="J1151">
        <v>0.1815689999999999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8.6999999999999994E-2</v>
      </c>
      <c r="J1152">
        <v>0.1815689999999999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8.6999999999999994E-2</v>
      </c>
      <c r="J1153">
        <v>0.1815689999999999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8.6999999999999994E-2</v>
      </c>
      <c r="J1154">
        <v>0.1815689999999999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8.6999999999999994E-2</v>
      </c>
      <c r="J1155">
        <v>0.1815689999999999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8.6999999999999994E-2</v>
      </c>
      <c r="J1156">
        <v>0.1815689999999999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8.6999999999999994E-2</v>
      </c>
      <c r="J1157">
        <v>0.1815689999999999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8.6999999999999994E-2</v>
      </c>
      <c r="J1158">
        <v>0.1815689999999999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8.6999999999999994E-2</v>
      </c>
      <c r="J1159">
        <v>0.1815689999999999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8.6999999999999994E-2</v>
      </c>
      <c r="J1160">
        <v>0.1815689999999999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7.2499999999999995E-2</v>
      </c>
      <c r="J1161">
        <v>0.18291495407800401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7.2499999999999995E-2</v>
      </c>
      <c r="J1162">
        <v>0.18291495407800401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7.2499999999999995E-2</v>
      </c>
      <c r="J1163">
        <v>0.18291495407800401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5.8000000000000003E-2</v>
      </c>
      <c r="J1164">
        <v>0.18428711200000031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7.2499999999999995E-2</v>
      </c>
      <c r="J1165">
        <v>0.18291495407800401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7.2499999999999995E-2</v>
      </c>
      <c r="J1166">
        <v>0.18291495407800401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7.2499999999999995E-2</v>
      </c>
      <c r="J1167">
        <v>0.18291495407800401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7.2499999999999995E-2</v>
      </c>
      <c r="J1168">
        <v>0.18291495407800401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7.2499999999999995E-2</v>
      </c>
      <c r="J1169">
        <v>0.18291495407800401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7.2499999999999995E-2</v>
      </c>
      <c r="J1170">
        <v>0.18291495407800401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7.2499999999999995E-2</v>
      </c>
      <c r="J1171">
        <v>0.18291495407800401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7.2499999999999995E-2</v>
      </c>
      <c r="J1172">
        <v>0.18291495407800401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7.2499999999999995E-2</v>
      </c>
      <c r="J1173">
        <v>0.18291495407800401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7.2499999999999995E-2</v>
      </c>
      <c r="J1174">
        <v>0.18291495407800401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5.8000000000000003E-2</v>
      </c>
      <c r="J1175">
        <v>0.18428711200000031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5.8000000000000003E-2</v>
      </c>
      <c r="J1176">
        <v>0.18428711200000031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5.8000000000000003E-2</v>
      </c>
      <c r="J1177">
        <v>0.18428711200000031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5.8000000000000003E-2</v>
      </c>
      <c r="J1178">
        <v>0.18428711200000031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5.8000000000000003E-2</v>
      </c>
      <c r="J1179">
        <v>0.18428711200000031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5.8000000000000003E-2</v>
      </c>
      <c r="J1180">
        <v>0.18428711200000031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5.8000000000000003E-2</v>
      </c>
      <c r="J1181">
        <v>0.18428711200000031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5.8000000000000003E-2</v>
      </c>
      <c r="J1182">
        <v>0.18428711200000031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5.8000000000000003E-2</v>
      </c>
      <c r="J1183">
        <v>0.18428711200000031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5.8000000000000003E-2</v>
      </c>
      <c r="J1184">
        <v>0.18428711200000031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5.8000000000000003E-2</v>
      </c>
      <c r="J1185">
        <v>0.18428711200000031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5.8000000000000003E-2</v>
      </c>
      <c r="J1186">
        <v>0.18428711200000031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5.8000000000000003E-2</v>
      </c>
      <c r="J1187">
        <v>0.18428711200000031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5.8000000000000003E-2</v>
      </c>
      <c r="J1188">
        <v>0.18428711200000031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5.8000000000000003E-2</v>
      </c>
      <c r="J1189">
        <v>0.18428711200000031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5.8000000000000003E-2</v>
      </c>
      <c r="J1190">
        <v>0.18428711200000031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5.8000000000000003E-2</v>
      </c>
      <c r="J1191">
        <v>0.18428711200000031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5.8000000000000003E-2</v>
      </c>
      <c r="J1192">
        <v>0.18428711200000031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7.2499999999999995E-2</v>
      </c>
      <c r="J1193">
        <v>0.18291495407800401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5.8000000000000003E-2</v>
      </c>
      <c r="J1194">
        <v>0.18428711200000031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5.8000000000000003E-2</v>
      </c>
      <c r="J1195">
        <v>0.18428711200000031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5.8000000000000003E-2</v>
      </c>
      <c r="J1196">
        <v>0.18428711200000031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5.8000000000000003E-2</v>
      </c>
      <c r="J1210">
        <v>0.18428711200000031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5.8000000000000003E-2</v>
      </c>
      <c r="J1211">
        <v>0.18428711200000031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5.8000000000000003E-2</v>
      </c>
      <c r="J1212">
        <v>0.18428711200000031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5.8000000000000003E-2</v>
      </c>
      <c r="J1213">
        <v>0.18428711200000031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5.8000000000000003E-2</v>
      </c>
      <c r="J1214">
        <v>0.18428711200000031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5.8000000000000003E-2</v>
      </c>
      <c r="J1215">
        <v>0.18428711200000031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5.8000000000000003E-2</v>
      </c>
      <c r="J1216">
        <v>0.18428711200000031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5.8000000000000003E-2</v>
      </c>
      <c r="J1217">
        <v>0.18428711200000031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5.8000000000000003E-2</v>
      </c>
      <c r="J1219">
        <v>0.18428711200000031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5.8000000000000003E-2</v>
      </c>
      <c r="J1220">
        <v>0.18428711200000031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5.8000000000000003E-2</v>
      </c>
      <c r="J1221">
        <v>0.18428711200000031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5.8000000000000003E-2</v>
      </c>
      <c r="J1222">
        <v>0.18428711200000031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5.8000000000000003E-2</v>
      </c>
      <c r="J1223">
        <v>0.18428711200000031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5.8000000000000003E-2</v>
      </c>
      <c r="J1224">
        <v>0.18428711200000031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5.8000000000000003E-2</v>
      </c>
      <c r="J1225">
        <v>0.18428711200000031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5.8000000000000003E-2</v>
      </c>
      <c r="J1226">
        <v>0.18428711200000031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5.8000000000000003E-2</v>
      </c>
      <c r="J1227">
        <v>0.18428711200000031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5.8000000000000003E-2</v>
      </c>
      <c r="J1228">
        <v>0.18428711200000031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5.8000000000000003E-2</v>
      </c>
      <c r="J1229">
        <v>0.18428711200000031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5.8000000000000003E-2</v>
      </c>
      <c r="J1230">
        <v>0.18428711200000031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5.8000000000000003E-2</v>
      </c>
      <c r="J1231">
        <v>0.18428711200000031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5.8000000000000003E-2</v>
      </c>
      <c r="J1238">
        <v>0.18428711200000031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5.8000000000000003E-2</v>
      </c>
      <c r="J1239">
        <v>0.18428711200000031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5.8000000000000003E-2</v>
      </c>
      <c r="J1240">
        <v>0.18428711200000031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5.8000000000000003E-2</v>
      </c>
      <c r="J1241">
        <v>0.18428711200000031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5.8000000000000003E-2</v>
      </c>
      <c r="J1242">
        <v>0.18428711200000031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5.8000000000000003E-2</v>
      </c>
      <c r="J1243">
        <v>0.18428711200000031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5.8000000000000003E-2</v>
      </c>
      <c r="J1246">
        <v>0.18428711200000031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5.8000000000000003E-2</v>
      </c>
      <c r="J1247">
        <v>0.18428711200000031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5.8000000000000003E-2</v>
      </c>
      <c r="J1248">
        <v>0.18428711200000031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5.8000000000000003E-2</v>
      </c>
      <c r="J1249">
        <v>0.18428711200000031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5.8000000000000003E-2</v>
      </c>
      <c r="J1250">
        <v>0.18428711200000031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5.8000000000000003E-2</v>
      </c>
      <c r="J1251">
        <v>0.18428711200000031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5.8000000000000003E-2</v>
      </c>
      <c r="J1252">
        <v>0.18428711200000031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5.8000000000000003E-2</v>
      </c>
      <c r="J1253">
        <v>0.18428711200000031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5.8000000000000003E-2</v>
      </c>
      <c r="J1254">
        <v>0.18428711200000031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5.8000000000000003E-2</v>
      </c>
      <c r="J1255">
        <v>0.18428711200000031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5.8000000000000003E-2</v>
      </c>
      <c r="J1256">
        <v>0.18428711200000031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5.8000000000000003E-2</v>
      </c>
      <c r="J1263">
        <v>0.18428711200000031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7.2499999999999995E-2</v>
      </c>
      <c r="J1264">
        <v>0.18291495407800401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7.2499999999999995E-2</v>
      </c>
      <c r="J1265">
        <v>0.18291495407800401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7.2499999999999995E-2</v>
      </c>
      <c r="J1266">
        <v>0.18291495407800401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5.8000000000000003E-2</v>
      </c>
      <c r="J1267">
        <v>0.18428711200000031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5.8000000000000003E-2</v>
      </c>
      <c r="J1268">
        <v>0.18428711200000031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5.8000000000000003E-2</v>
      </c>
      <c r="J1269">
        <v>0.18428711200000031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5.8000000000000003E-2</v>
      </c>
      <c r="J1270">
        <v>0.18428711200000031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8.6999999999999994E-2</v>
      </c>
      <c r="J1271">
        <v>0.1815689999999999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5.8000000000000003E-2</v>
      </c>
      <c r="J1272">
        <v>0.18428711200000031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7.2499999999999995E-2</v>
      </c>
      <c r="J1273">
        <v>0.18291495407800401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7.2499999999999995E-2</v>
      </c>
      <c r="J1274">
        <v>0.18291495407800401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7.2499999999999995E-2</v>
      </c>
      <c r="J1275">
        <v>0.18291495407800401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7.2499999999999995E-2</v>
      </c>
      <c r="J1276">
        <v>0.18291495407800401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7.2499999999999995E-2</v>
      </c>
      <c r="J1277">
        <v>0.18291495407800401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7.2499999999999995E-2</v>
      </c>
      <c r="J1290">
        <v>0.18291495407800401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5.8000000000000003E-2</v>
      </c>
      <c r="J1291">
        <v>0.18428711200000031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5.8000000000000003E-2</v>
      </c>
      <c r="J1292">
        <v>0.18428711200000031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5.8000000000000003E-2</v>
      </c>
      <c r="J1293">
        <v>0.18428711200000031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5.8000000000000003E-2</v>
      </c>
      <c r="J1294">
        <v>0.18428711200000031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5.8000000000000003E-2</v>
      </c>
      <c r="J1295">
        <v>0.18428711200000031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5.8000000000000003E-2</v>
      </c>
      <c r="J1296">
        <v>0.18428711200000031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5.8000000000000003E-2</v>
      </c>
      <c r="J1297">
        <v>0.18428711200000031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5.8000000000000003E-2</v>
      </c>
      <c r="J1298">
        <v>0.18428711200000031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5.8000000000000003E-2</v>
      </c>
      <c r="J1299">
        <v>0.18428711200000031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5.8000000000000003E-2</v>
      </c>
      <c r="J1300">
        <v>0.18428711200000031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5.8000000000000003E-2</v>
      </c>
      <c r="J1310">
        <v>0.18428711200000031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5.8000000000000003E-2</v>
      </c>
      <c r="J1321">
        <v>0.18428711200000031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5.8000000000000003E-2</v>
      </c>
      <c r="J1322">
        <v>0.18428711200000031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5.8000000000000003E-2</v>
      </c>
      <c r="J1323">
        <v>0.18428711200000031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5.8000000000000003E-2</v>
      </c>
      <c r="J1324">
        <v>0.18428711200000031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5.8000000000000003E-2</v>
      </c>
      <c r="J1325">
        <v>0.18428711200000031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5.8000000000000003E-2</v>
      </c>
      <c r="J1326">
        <v>0.18428711200000031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5.8000000000000003E-2</v>
      </c>
      <c r="J1327">
        <v>0.18428711200000031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5.8000000000000003E-2</v>
      </c>
      <c r="J1328">
        <v>0.18428711200000031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5.8000000000000003E-2</v>
      </c>
      <c r="J1329">
        <v>0.18428711200000031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5.8000000000000003E-2</v>
      </c>
      <c r="J1330">
        <v>0.18428711200000031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5.8000000000000003E-2</v>
      </c>
      <c r="J1331">
        <v>0.18428711200000031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5.8000000000000003E-2</v>
      </c>
      <c r="J1332">
        <v>0.18428711200000031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5.8000000000000003E-2</v>
      </c>
      <c r="J1333">
        <v>0.18428711200000031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5.8000000000000003E-2</v>
      </c>
      <c r="J1334">
        <v>0.18428711200000031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5.8000000000000003E-2</v>
      </c>
      <c r="J1335">
        <v>0.18428711200000031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5.8000000000000003E-2</v>
      </c>
      <c r="J1336">
        <v>0.18428711200000031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5.8000000000000003E-2</v>
      </c>
      <c r="J1337">
        <v>0.18428711200000031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5.8000000000000003E-2</v>
      </c>
      <c r="J1338">
        <v>0.18428711200000031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5.8000000000000003E-2</v>
      </c>
      <c r="J1339">
        <v>0.18428711200000031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5.8000000000000003E-2</v>
      </c>
      <c r="J1340">
        <v>0.18428711200000031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5.8000000000000003E-2</v>
      </c>
      <c r="J1341">
        <v>0.18428711200000031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1.4500000000000001E-2</v>
      </c>
      <c r="J1542">
        <v>0.29579686426298651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1.4500000000000001E-2</v>
      </c>
      <c r="J1543">
        <v>0.29579686426298651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1.4500000000000001E-2</v>
      </c>
      <c r="J1559">
        <v>0.18856959535234341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1.4500000000000001E-2</v>
      </c>
      <c r="J1560">
        <v>0.18856959535234341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4.3499999999999997E-2</v>
      </c>
      <c r="J1561">
        <v>0.1923261072428091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4.3499999999999997E-2</v>
      </c>
      <c r="J1562">
        <v>0.1923261072428091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1.4500000000000001E-2</v>
      </c>
      <c r="J1570">
        <v>0.18856959535234341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1.4500000000000001E-2</v>
      </c>
      <c r="J1571">
        <v>0.198880364389038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2.9000000000000001E-2</v>
      </c>
      <c r="J1572">
        <v>0.20874179168775009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2.9000000000000001E-2</v>
      </c>
      <c r="J1573">
        <v>0.19733826204066979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2.9000000000000001E-2</v>
      </c>
      <c r="J1574">
        <v>0.20288032546632609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2.9000000000000001E-2</v>
      </c>
      <c r="J1575">
        <v>0.20874179168775009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2.9000000000000001E-2</v>
      </c>
      <c r="J1576">
        <v>0.20874179168775009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2.9000000000000001E-2</v>
      </c>
      <c r="J1577">
        <v>0.20874179168775009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2.9000000000000001E-2</v>
      </c>
      <c r="J1578">
        <v>0.19733826204066979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2.9000000000000001E-2</v>
      </c>
      <c r="J1579">
        <v>0.20288032546632609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1.4500000000000001E-2</v>
      </c>
      <c r="J1583">
        <v>0.22328801037498411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2.9000000000000001E-2</v>
      </c>
      <c r="J1584">
        <v>0.20288032546632609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2.9000000000000001E-2</v>
      </c>
      <c r="J1585">
        <v>0.20874179168775009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2.9000000000000001E-2</v>
      </c>
      <c r="J1586">
        <v>0.20874179168775009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2.9000000000000001E-2</v>
      </c>
      <c r="J1590">
        <v>0.20874179168775009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2.9000000000000001E-2</v>
      </c>
      <c r="J1591">
        <v>0.20874179168775009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2.9000000000000001E-2</v>
      </c>
      <c r="J1592">
        <v>0.19733826204066979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1.4500000000000001E-2</v>
      </c>
      <c r="J1593">
        <v>0.22328801037498411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1.4500000000000001E-2</v>
      </c>
      <c r="J1594">
        <v>0.22328801037498411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1.4500000000000001E-2</v>
      </c>
      <c r="J1595">
        <v>0.22328801037498411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1.4500000000000001E-2</v>
      </c>
      <c r="J1596">
        <v>0.23787692481643721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1.4500000000000001E-2</v>
      </c>
      <c r="J1597">
        <v>0.18856959535234341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1.4500000000000001E-2</v>
      </c>
      <c r="J1598">
        <v>0.198880364389038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1.4500000000000001E-2</v>
      </c>
      <c r="J1599">
        <v>0.17927313933605141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1.4500000000000001E-2</v>
      </c>
      <c r="J1600">
        <v>0.17927313933605141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1.4500000000000001E-2</v>
      </c>
      <c r="J1601">
        <v>0.17927313933605141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1.4500000000000001E-2</v>
      </c>
      <c r="J1602">
        <v>0.18856959535234341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1.4500000000000001E-2</v>
      </c>
      <c r="J1603">
        <v>0.198880364389038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1.4500000000000001E-2</v>
      </c>
      <c r="J1604">
        <v>0.18856959535234341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1.4500000000000001E-2</v>
      </c>
      <c r="J1605">
        <v>0.18856959535234341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1.4500000000000001E-2</v>
      </c>
      <c r="J1606">
        <v>0.18856959535234341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1.4500000000000001E-2</v>
      </c>
      <c r="J1607">
        <v>0.198880364389038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1.4500000000000001E-2</v>
      </c>
      <c r="J1608">
        <v>0.21038057292708601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1.4500000000000001E-2</v>
      </c>
      <c r="J1609">
        <v>0.18856959535234341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1.4500000000000001E-2</v>
      </c>
      <c r="J1610">
        <v>0.18856959535234341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1.4500000000000001E-2</v>
      </c>
      <c r="J1611">
        <v>0.18856959535234341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1.4500000000000001E-2</v>
      </c>
      <c r="J1612">
        <v>0.198880364389038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1.4500000000000001E-2</v>
      </c>
      <c r="J1613">
        <v>0.21038057292708601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1.4500000000000001E-2</v>
      </c>
      <c r="J1614">
        <v>0.18856959535234341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1.4500000000000001E-2</v>
      </c>
      <c r="J1615">
        <v>0.198880364389038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1.4500000000000001E-2</v>
      </c>
      <c r="J1616">
        <v>0.198880364389038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2.9000000000000001E-2</v>
      </c>
      <c r="J1617">
        <v>0.1920902410809848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2.9000000000000001E-2</v>
      </c>
      <c r="J1618">
        <v>0.1920902410809848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2.9000000000000001E-2</v>
      </c>
      <c r="J1619">
        <v>0.18238761138845769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1.4500000000000001E-2</v>
      </c>
      <c r="J1620">
        <v>0.198880364389038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1.4500000000000001E-2</v>
      </c>
      <c r="J1621">
        <v>0.198880364389038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1.4500000000000001E-2</v>
      </c>
      <c r="J1622">
        <v>0.198880364389038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1.4500000000000001E-2</v>
      </c>
      <c r="J1623">
        <v>0.21038057292708601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1.4500000000000001E-2</v>
      </c>
      <c r="J1624">
        <v>0.18856959535234341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1.4500000000000001E-2</v>
      </c>
      <c r="J1625">
        <v>0.18856959535234341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1.4500000000000001E-2</v>
      </c>
      <c r="J1626">
        <v>0.18856959535234341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1.4500000000000001E-2</v>
      </c>
      <c r="J1627">
        <v>0.198880364389038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1.4500000000000001E-2</v>
      </c>
      <c r="J1628">
        <v>0.18856959535234341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1.4500000000000001E-2</v>
      </c>
      <c r="J1629">
        <v>0.18856959535234341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1.4500000000000001E-2</v>
      </c>
      <c r="J1630">
        <v>0.18856959535234341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1.4500000000000001E-2</v>
      </c>
      <c r="J1631">
        <v>0.18856959535234341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1.4500000000000001E-2</v>
      </c>
      <c r="J1632">
        <v>0.198880364389038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2.9000000000000001E-2</v>
      </c>
      <c r="J1633">
        <v>0.17789407516310951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2.9000000000000001E-2</v>
      </c>
      <c r="J1634">
        <v>0.18238761138845769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2.9000000000000001E-2</v>
      </c>
      <c r="J1635">
        <v>0.18711351287671671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1.4500000000000001E-2</v>
      </c>
      <c r="J1636">
        <v>0.18856959535234341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1.4500000000000001E-2</v>
      </c>
      <c r="J1637">
        <v>0.198880364389038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1.4500000000000001E-2</v>
      </c>
      <c r="J1638">
        <v>0.17927313933605141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1.4500000000000001E-2</v>
      </c>
      <c r="J1639">
        <v>0.17927313933605141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1.4500000000000001E-2</v>
      </c>
      <c r="J1640">
        <v>0.17927313933605141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1.4500000000000001E-2</v>
      </c>
      <c r="J1641">
        <v>0.18856959535234341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1.4500000000000001E-2</v>
      </c>
      <c r="J1642">
        <v>0.198880364389038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1.4500000000000001E-2</v>
      </c>
      <c r="J1643">
        <v>0.17927313933605141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1.4500000000000001E-2</v>
      </c>
      <c r="J1644">
        <v>0.17927313933605141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1.4500000000000001E-2</v>
      </c>
      <c r="J1645">
        <v>0.17927313933605141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1.4500000000000001E-2</v>
      </c>
      <c r="J1646">
        <v>0.18856959535234341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1.4500000000000001E-2</v>
      </c>
      <c r="J1647">
        <v>0.198880364389038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2.9000000000000001E-2</v>
      </c>
      <c r="J1648">
        <v>0.17789407516310951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2.9000000000000001E-2</v>
      </c>
      <c r="J1649">
        <v>0.18238761138845769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2.9000000000000001E-2</v>
      </c>
      <c r="J1650">
        <v>0.18711351287671671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2.9000000000000001E-2</v>
      </c>
      <c r="J1651">
        <v>0.1920902410809848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2.9000000000000001E-2</v>
      </c>
      <c r="J1652">
        <v>0.1920902410809848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1.4500000000000001E-2</v>
      </c>
      <c r="J1653">
        <v>0.17927313933605141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1.4500000000000001E-2</v>
      </c>
      <c r="J1654">
        <v>0.17927313933605141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1.4500000000000001E-2</v>
      </c>
      <c r="J1655">
        <v>0.17927313933605141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1.4500000000000001E-2</v>
      </c>
      <c r="J1656">
        <v>0.18856959535234341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1.4500000000000001E-2</v>
      </c>
      <c r="J1657">
        <v>0.198880364389038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5.8000000000000003E-2</v>
      </c>
      <c r="J1658">
        <v>0.19434515809091721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1.4500000000000001E-2</v>
      </c>
      <c r="J1659">
        <v>0.17927313933605141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5.8000000000000003E-2</v>
      </c>
      <c r="J1660">
        <v>0.19434515809091721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5.8000000000000003E-2</v>
      </c>
      <c r="J1661">
        <v>0.19703315775937111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5.8000000000000003E-2</v>
      </c>
      <c r="J1662">
        <v>0.19979636491029379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1.4500000000000001E-2</v>
      </c>
      <c r="J1663">
        <v>0.17927313933605141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1.4500000000000001E-2</v>
      </c>
      <c r="J1664">
        <v>0.17927313933605141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1.4500000000000001E-2</v>
      </c>
      <c r="J1665">
        <v>0.17927313933605141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1.4500000000000001E-2</v>
      </c>
      <c r="J1666">
        <v>0.18856959535234341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1.4500000000000001E-2</v>
      </c>
      <c r="J1667">
        <v>0.198880364389038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1.4500000000000001E-2</v>
      </c>
      <c r="J1668">
        <v>0.17927313933605141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1.4500000000000001E-2</v>
      </c>
      <c r="J1669">
        <v>0.17927313933605141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1.4500000000000001E-2</v>
      </c>
      <c r="J1670">
        <v>0.17927313933605141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1.4500000000000001E-2</v>
      </c>
      <c r="J1671">
        <v>0.18856959535234341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1.4500000000000001E-2</v>
      </c>
      <c r="J1672">
        <v>0.198880364389038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4.3499999999999997E-2</v>
      </c>
      <c r="J1673">
        <v>0.20322409897793731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4.3499999999999997E-2</v>
      </c>
      <c r="J1676">
        <v>0.20322409897793731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4.3499999999999997E-2</v>
      </c>
      <c r="J1677">
        <v>0.20322409897793731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4.3499999999999997E-2</v>
      </c>
      <c r="J1678">
        <v>0.20322409897793731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4.3499999999999997E-2</v>
      </c>
      <c r="J1679">
        <v>0.20322409897793731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4.3499999999999997E-2</v>
      </c>
      <c r="J1680">
        <v>0.20713574385142031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4.3499999999999997E-2</v>
      </c>
      <c r="J1681">
        <v>0.20713574385142031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4.3499999999999997E-2</v>
      </c>
      <c r="J1682">
        <v>0.20713574385142031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4.3499999999999997E-2</v>
      </c>
      <c r="J1683">
        <v>0.20713574385142031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4.3499999999999997E-2</v>
      </c>
      <c r="J1692">
        <v>0.20713574385142031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2.9000000000000001E-2</v>
      </c>
      <c r="J1695">
        <v>0.21495101630395361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2.9000000000000001E-2</v>
      </c>
      <c r="J1696">
        <v>0.20288032546632609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2.9000000000000001E-2</v>
      </c>
      <c r="J1697">
        <v>0.20874179168775009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2.9000000000000001E-2</v>
      </c>
      <c r="J1698">
        <v>0.21495101630395361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2.9000000000000001E-2</v>
      </c>
      <c r="J1699">
        <v>0.21495101630395361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2.9000000000000001E-2</v>
      </c>
      <c r="J1700">
        <v>0.18711351287671671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2.9000000000000001E-2</v>
      </c>
      <c r="J1701">
        <v>0.17789407516310951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1.4500000000000001E-2</v>
      </c>
      <c r="J1702">
        <v>0.17927313933605141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1.4500000000000001E-2</v>
      </c>
      <c r="J1703">
        <v>0.17927313933605141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1.4500000000000001E-2</v>
      </c>
      <c r="J1704">
        <v>0.18856959535234341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1.4500000000000001E-2</v>
      </c>
      <c r="J1705">
        <v>0.198880364389038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1.4500000000000001E-2</v>
      </c>
      <c r="J1706">
        <v>0.17927313933605141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2.9000000000000001E-2</v>
      </c>
      <c r="J1707">
        <v>0.18238761138845769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1.4500000000000001E-2</v>
      </c>
      <c r="J1708">
        <v>0.17927313933605141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1.4500000000000001E-2</v>
      </c>
      <c r="J1709">
        <v>0.18856959535234341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1.4500000000000001E-2</v>
      </c>
      <c r="J1710">
        <v>0.198880364389038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1.4500000000000001E-2</v>
      </c>
      <c r="J1711">
        <v>0.17927313933605141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1.4500000000000001E-2</v>
      </c>
      <c r="J1712">
        <v>0.17927313933605141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1.4500000000000001E-2</v>
      </c>
      <c r="J1713">
        <v>0.17927313933605141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1.4500000000000001E-2</v>
      </c>
      <c r="J1714">
        <v>0.18856959535234341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1.4500000000000001E-2</v>
      </c>
      <c r="J1715">
        <v>0.198880364389038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1.4500000000000001E-2</v>
      </c>
      <c r="J1716">
        <v>0.18856959535234341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1.4500000000000001E-2</v>
      </c>
      <c r="J1717">
        <v>0.18856959535234341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1.4500000000000001E-2</v>
      </c>
      <c r="J1718">
        <v>0.18856959535234341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1.4500000000000001E-2</v>
      </c>
      <c r="J1719">
        <v>0.18856959535234341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1.4500000000000001E-2</v>
      </c>
      <c r="J1720">
        <v>0.198880364389038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1.4500000000000001E-2</v>
      </c>
      <c r="J1721">
        <v>0.18856959535234341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1.4500000000000001E-2</v>
      </c>
      <c r="J1722">
        <v>0.18856959535234341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1.4500000000000001E-2</v>
      </c>
      <c r="J1723">
        <v>0.18856959535234341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1.4500000000000001E-2</v>
      </c>
      <c r="J1724">
        <v>0.18856959535234341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1.4500000000000001E-2</v>
      </c>
      <c r="J1725">
        <v>0.198880364389038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1.4500000000000001E-2</v>
      </c>
      <c r="J1726">
        <v>0.18856959535234341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1.4500000000000001E-2</v>
      </c>
      <c r="J1727">
        <v>0.18856959535234341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1.4500000000000001E-2</v>
      </c>
      <c r="J1728">
        <v>0.18856959535234341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1.4500000000000001E-2</v>
      </c>
      <c r="J1778">
        <v>0.25449752568239559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1.4500000000000001E-2</v>
      </c>
      <c r="J1779">
        <v>0.27360414259288518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6.7666666666666667E-2</v>
      </c>
      <c r="J1785">
        <v>0.18542517996719801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5.6619047619047617E-2</v>
      </c>
      <c r="J1801">
        <v>0.1868966668441028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5.5928571428571418E-2</v>
      </c>
      <c r="J1802">
        <v>0.186994768462277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5.5238095238095232E-2</v>
      </c>
      <c r="J1803">
        <v>0.18709374293434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5.4547619047619039E-2</v>
      </c>
      <c r="J1804">
        <v>0.1871936215925514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5.3857142857142853E-2</v>
      </c>
      <c r="J1805">
        <v>0.18729443739390469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5.3166666666666668E-2</v>
      </c>
      <c r="J1806">
        <v>0.18739622502712391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5.2476190476190468E-2</v>
      </c>
      <c r="J1807">
        <v>0.18749902102823429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5.1785714285714282E-2</v>
      </c>
      <c r="J1808">
        <v>0.1876028639055094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5.1095238095238103E-2</v>
      </c>
      <c r="J1809">
        <v>0.18770779427470849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5.0404761904761897E-2</v>
      </c>
      <c r="J1810">
        <v>0.18781385500558939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4.9714285714285711E-2</v>
      </c>
      <c r="J1811">
        <v>0.1879210913808218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4.9023809523809518E-2</v>
      </c>
      <c r="J1812">
        <v>0.18802955126853421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4.8333333333333332E-2</v>
      </c>
      <c r="J1813">
        <v>0.18813928530989241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4.764285714285714E-2</v>
      </c>
      <c r="J1814">
        <v>0.18825034712324079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4.3499999999999997E-2</v>
      </c>
      <c r="J1815">
        <v>0.199457090876938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4.3499999999999997E-2</v>
      </c>
      <c r="J1816">
        <v>0.199457090876938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4.5571428571428568E-2</v>
      </c>
      <c r="J1817">
        <v>0.1885920848517566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4.3499999999999997E-2</v>
      </c>
      <c r="J1818">
        <v>0.199457090876938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4.3499999999999997E-2</v>
      </c>
      <c r="J1819">
        <v>0.20322409897793731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4.3499999999999997E-2</v>
      </c>
      <c r="J1820">
        <v>0.1958268605799014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4.3499999999999997E-2</v>
      </c>
      <c r="J1821">
        <v>0.1958268605799014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4.2119047619047618E-2</v>
      </c>
      <c r="J1822">
        <v>0.18919425485706709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2.9000000000000001E-2</v>
      </c>
      <c r="J1823">
        <v>0.19733826204066979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2.9000000000000001E-2</v>
      </c>
      <c r="J1824">
        <v>0.20288032546632609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2.9000000000000001E-2</v>
      </c>
      <c r="J1825">
        <v>0.20874179168775009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2.9000000000000001E-2</v>
      </c>
      <c r="J1826">
        <v>0.20874179168775009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2.9000000000000001E-2</v>
      </c>
      <c r="J1827">
        <v>0.20874179168775009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2.9000000000000001E-2</v>
      </c>
      <c r="J1828">
        <v>0.19733826204066979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2.9000000000000001E-2</v>
      </c>
      <c r="J1829">
        <v>0.20288032546632609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2.9000000000000001E-2</v>
      </c>
      <c r="J1830">
        <v>0.20874179168775009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1.4500000000000001E-2</v>
      </c>
      <c r="J1831">
        <v>0.22328801037498411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1.4500000000000001E-2</v>
      </c>
      <c r="J1832">
        <v>0.23787692481643721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1.4500000000000001E-2</v>
      </c>
      <c r="J1833">
        <v>0.22328801037498411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1.4500000000000001E-2</v>
      </c>
      <c r="J1834">
        <v>0.22328801037498411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1.4500000000000001E-2</v>
      </c>
      <c r="J1835">
        <v>0.22328801037498411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1.4500000000000001E-2</v>
      </c>
      <c r="J1836">
        <v>0.22328801037498411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1.4500000000000001E-2</v>
      </c>
      <c r="J1837">
        <v>0.23787692481643721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1.4500000000000001E-2</v>
      </c>
      <c r="J1838">
        <v>0.198880364389038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1.4500000000000001E-2</v>
      </c>
      <c r="J1839">
        <v>0.21038057292708601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1.4500000000000001E-2</v>
      </c>
      <c r="J1840">
        <v>0.18856959535234341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1.4500000000000001E-2</v>
      </c>
      <c r="J1841">
        <v>0.18856959535234341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1.4500000000000001E-2</v>
      </c>
      <c r="J1842">
        <v>0.18856959535234341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1.4500000000000001E-2</v>
      </c>
      <c r="J1843">
        <v>0.198880364389038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1.4500000000000001E-2</v>
      </c>
      <c r="J1844">
        <v>0.21038057292708601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1.4500000000000001E-2</v>
      </c>
      <c r="J1845">
        <v>0.18856959535234341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1.4500000000000001E-2</v>
      </c>
      <c r="J1846">
        <v>0.18856959535234341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1.4500000000000001E-2</v>
      </c>
      <c r="J1847">
        <v>0.18856959535234341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1.4500000000000001E-2</v>
      </c>
      <c r="J1848">
        <v>0.198880364389038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1.4500000000000001E-2</v>
      </c>
      <c r="J1849">
        <v>0.21038057292708601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1.4500000000000001E-2</v>
      </c>
      <c r="J1850">
        <v>0.18856959535234341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1.4500000000000001E-2</v>
      </c>
      <c r="J1851">
        <v>0.18856959535234341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1.4500000000000001E-2</v>
      </c>
      <c r="J1852">
        <v>0.18856959535234341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1.4500000000000001E-2</v>
      </c>
      <c r="J1853">
        <v>0.198880364389038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1.4500000000000001E-2</v>
      </c>
      <c r="J1854">
        <v>0.21038057292708601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1.4500000000000001E-2</v>
      </c>
      <c r="J1855">
        <v>0.18856959535234341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1.4500000000000001E-2</v>
      </c>
      <c r="J1856">
        <v>0.18856959535234341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1.4500000000000001E-2</v>
      </c>
      <c r="J1857">
        <v>0.198880364389038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1.4500000000000001E-2</v>
      </c>
      <c r="J1858">
        <v>0.198880364389038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1.4500000000000001E-2</v>
      </c>
      <c r="J1859">
        <v>0.18856959535234341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1.4500000000000001E-2</v>
      </c>
      <c r="J1860">
        <v>0.18856959535234341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1.519047619047619E-2</v>
      </c>
      <c r="J1861">
        <v>0.1983134068967973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1.4500000000000001E-2</v>
      </c>
      <c r="J1862">
        <v>0.198880364389038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1.380952380952381E-2</v>
      </c>
      <c r="J1863">
        <v>0.19949994414121511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1.311904761904762E-2</v>
      </c>
      <c r="J1864">
        <v>0.2001809476261496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1.2428571428571429E-2</v>
      </c>
      <c r="J1865">
        <v>0.20093425779367699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1.173809523809524E-2</v>
      </c>
      <c r="J1866">
        <v>0.20177349305365699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1.1047619047619049E-2</v>
      </c>
      <c r="J1867">
        <v>0.20271592436044111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1.035714285714286E-2</v>
      </c>
      <c r="J1868">
        <v>0.2037837877609634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9.6666666666666672E-3</v>
      </c>
      <c r="J1869">
        <v>0.2050062067622043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8.9761904761904762E-3</v>
      </c>
      <c r="J1870">
        <v>0.2064220828038015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8.2857142857142869E-3</v>
      </c>
      <c r="J1871">
        <v>0.20808457473277331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7.595238095238095E-3</v>
      </c>
      <c r="J1872">
        <v>0.21006828917020481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6.904761904761904E-3</v>
      </c>
      <c r="J1873">
        <v>0.2124813104257062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6.2142857142857139E-3</v>
      </c>
      <c r="J1874">
        <v>0.21548635014250619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5.5238095238095237E-3</v>
      </c>
      <c r="J1875">
        <v>0.21934024851603209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4.8333333333333336E-3</v>
      </c>
      <c r="J1876">
        <v>0.2244735441268173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4.1428571428571426E-3</v>
      </c>
      <c r="J1877">
        <v>0.23166717269219281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3.452380952380952E-3</v>
      </c>
      <c r="J1878">
        <v>0.24249992106921781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2.7619047619047619E-3</v>
      </c>
      <c r="J1879">
        <v>0.26071649697390509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2.0714285714285722E-3</v>
      </c>
      <c r="J1880">
        <v>0.29787725785276309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1.3809523809523809E-3</v>
      </c>
      <c r="J1881">
        <v>0.41589230313685133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6.9047619047619046E-4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16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137</v>
      </c>
      <c r="D3">
        <v>-0.14963410677602121</v>
      </c>
      <c r="E3">
        <v>-0.1485498016544558</v>
      </c>
      <c r="G3" t="s">
        <v>23</v>
      </c>
      <c r="H3">
        <v>80</v>
      </c>
      <c r="I3">
        <v>-8.2778158050468148E-2</v>
      </c>
      <c r="J3">
        <v>-8.1756205481943858E-2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</v>
      </c>
      <c r="K4" t="s">
        <v>43</v>
      </c>
    </row>
    <row r="5" spans="1:11" x14ac:dyDescent="0.25">
      <c r="A5" t="s">
        <v>19</v>
      </c>
      <c r="B5" t="s">
        <v>28</v>
      </c>
      <c r="C5">
        <v>335</v>
      </c>
      <c r="D5">
        <v>8.0810447761194032E-2</v>
      </c>
      <c r="F5" t="s">
        <v>19</v>
      </c>
      <c r="G5" t="s">
        <v>28</v>
      </c>
      <c r="H5">
        <v>193</v>
      </c>
      <c r="I5">
        <v>2.1186528497409329E-2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39</v>
      </c>
      <c r="I7">
        <v>2.7176434676434678E-2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-0.29151554810237151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-0.1106412955203986</v>
      </c>
      <c r="G11" t="s">
        <v>31</v>
      </c>
      <c r="H11">
        <v>-5.0939707437525593E-2</v>
      </c>
      <c r="K11" t="s">
        <v>50</v>
      </c>
    </row>
    <row r="12" spans="1:11" x14ac:dyDescent="0.25">
      <c r="B12" t="s">
        <v>32</v>
      </c>
      <c r="C12">
        <v>-0.14351338171915859</v>
      </c>
      <c r="G12" t="s">
        <v>32</v>
      </c>
      <c r="H12">
        <v>-9.4820342278795225E-2</v>
      </c>
      <c r="K12" t="s">
        <v>51</v>
      </c>
    </row>
    <row r="13" spans="1:11" x14ac:dyDescent="0.25">
      <c r="B13" t="s">
        <v>33</v>
      </c>
      <c r="C13">
        <v>-0.20003725366368669</v>
      </c>
      <c r="G13" t="s">
        <v>33</v>
      </c>
      <c r="H13">
        <v>-0.11219329539428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-0.1485498016544558</v>
      </c>
      <c r="G15" t="s">
        <v>35</v>
      </c>
      <c r="H15">
        <v>-8.1756205481943858E-2</v>
      </c>
    </row>
    <row r="16" spans="1:11" x14ac:dyDescent="0.25">
      <c r="A16" t="s">
        <v>24</v>
      </c>
      <c r="B16" t="s">
        <v>36</v>
      </c>
      <c r="C16">
        <v>0.23200000000000001</v>
      </c>
      <c r="F16" t="s">
        <v>24</v>
      </c>
      <c r="G16" t="s">
        <v>36</v>
      </c>
      <c r="H16">
        <v>6.7666666666666667E-2</v>
      </c>
    </row>
    <row r="17" spans="1:8" x14ac:dyDescent="0.25">
      <c r="B17" t="s">
        <v>37</v>
      </c>
      <c r="C17">
        <v>5.8000000000000003E-2</v>
      </c>
      <c r="G17" t="s">
        <v>37</v>
      </c>
      <c r="H17">
        <v>1.4500000000000001E-2</v>
      </c>
    </row>
    <row r="18" spans="1:8" x14ac:dyDescent="0.25">
      <c r="B18" t="s">
        <v>38</v>
      </c>
      <c r="C18">
        <v>5.8000000000000003E-2</v>
      </c>
      <c r="G18" t="s">
        <v>38</v>
      </c>
      <c r="H18">
        <v>1.4500000000000001E-2</v>
      </c>
    </row>
    <row r="19" spans="1:8" x14ac:dyDescent="0.25">
      <c r="B19" t="s">
        <v>39</v>
      </c>
      <c r="C19">
        <v>0.10150000000000001</v>
      </c>
      <c r="G19" t="s">
        <v>39</v>
      </c>
      <c r="H19">
        <v>2.9000000000000001E-2</v>
      </c>
    </row>
    <row r="20" spans="1:8" x14ac:dyDescent="0.25">
      <c r="B20" t="s">
        <v>40</v>
      </c>
      <c r="C20">
        <v>5.8000000000000003E-2</v>
      </c>
      <c r="G20" t="s">
        <v>40</v>
      </c>
      <c r="H20">
        <v>6.9047619047619046E-4</v>
      </c>
    </row>
    <row r="21" spans="1:8" x14ac:dyDescent="0.25">
      <c r="B21" t="s">
        <v>35</v>
      </c>
      <c r="C21">
        <v>8.0810447761194032E-2</v>
      </c>
      <c r="G21" t="s">
        <v>35</v>
      </c>
      <c r="H21">
        <v>2.219345238095238E-2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0.74121405750798719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0.12460063897763581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0.72137404580152675</v>
      </c>
      <c r="B29">
        <f>(D2*C2+D5*C5+D6*C6+H2*I2+H5*I5+H6*I6+C7*D7+H7*I7)/(C2+C5+C6+C7+H2+H5+H6+H7)</f>
        <v>5.6826068699084568E-2</v>
      </c>
      <c r="C29">
        <f>(D3*C3+I3*H3)/(C3+H3)</f>
        <v>-0.12498675240715372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2022-07-28T02:34:50Z</dcterms:created>
  <dcterms:modified xsi:type="dcterms:W3CDTF">2022-07-28T02:37:04Z</dcterms:modified>
</cp:coreProperties>
</file>