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crolling_test\빈폴\"/>
    </mc:Choice>
  </mc:AlternateContent>
  <bookViews>
    <workbookView xWindow="0" yWindow="0" windowWidth="288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" i="1"/>
</calcChain>
</file>

<file path=xl/sharedStrings.xml><?xml version="1.0" encoding="utf-8"?>
<sst xmlns="http://schemas.openxmlformats.org/spreadsheetml/2006/main" count="1212" uniqueCount="371">
  <si>
    <t>SEQ_SLE_IMG</t>
  </si>
  <si>
    <t>SEQ_SLE</t>
  </si>
  <si>
    <t>IMG</t>
  </si>
  <si>
    <t>DT_REG</t>
  </si>
  <si>
    <t>REGISTER</t>
  </si>
  <si>
    <t>SYSDATE</t>
    <phoneticPr fontId="1" type="noConversion"/>
  </si>
  <si>
    <t>FLG_INFO</t>
    <phoneticPr fontId="1" type="noConversion"/>
  </si>
  <si>
    <t>NULL</t>
    <phoneticPr fontId="1" type="noConversion"/>
  </si>
  <si>
    <t>https://img.ssfshop.com/cmd/RB_750x/src/https://img.ssfshop.com/goods/BPBR/24/10/30/GM0024103023927_0_THNAIL_ORGINL_20241030183217196.jpg</t>
  </si>
  <si>
    <t>https://img.ssfshop.com/cmd/RB_750x/src/https://img.ssfshop.com/goods/BPBR/24/10/30/GM0024103023927_1_THNAIL_ORGINL_20241030183217196.jpg</t>
  </si>
  <si>
    <t>https://img.ssfshop.com/cmd/RB_750x/src/https://img.ssfshop.com/goods/BPBR/24/10/30/GM0024103023927_2_THNAIL_ORGINL_20241030183217196.jpg</t>
  </si>
  <si>
    <t>https://img.ssfshop.com/cmd/RB_750x/src/https://img.ssfshop.com/goods/BPBR/24/10/23/GM0024102398642_0_THNAIL_ORGINL_20241105182755040.jpg</t>
  </si>
  <si>
    <t>https://img.ssfshop.com/cmd/RB_750x/src/https://img.ssfshop.com/goods/BPBR/24/10/23/GM0024102398642_1_THNAIL_ORGINL_20241105182755040.jpg</t>
  </si>
  <si>
    <t>https://img.ssfshop.com/cmd/RB_750x/src/https://img.ssfshop.com/goods/BPBR/24/10/23/GM0024102398642_0_THNAIL_ORGINL_20241028124658502.jpg</t>
  </si>
  <si>
    <t>https://img.ssfshop.com/cmd/RB_750x/src/https://img.ssfshop.com/goods/BPBR/24/09/30/GM0024093016489_0_THNAIL_ORGINL_20241021170944348.jpg</t>
  </si>
  <si>
    <t>https://img.ssfshop.com/cmd/RB_750x/src/https://img.ssfshop.com/goods/BPBR/24/09/30/GM0024093016489_1_THNAIL_ORGINL_20241021170944348.jpg</t>
  </si>
  <si>
    <t>https://img.ssfshop.com/cmd/RB_750x/src/https://img.ssfshop.com/goods/BPBR/24/09/30/GM0024093016489_2_THNAIL_ORGINL_20241021170944348.jpg</t>
  </si>
  <si>
    <t>https://img.ssfshop.com/cmd/RB_750x/src/https://img.ssfshop.com/goods/BPBR/24/10/10/GM0024101038734_0_THNAIL_ORGINL_20241018185034793.jpg</t>
  </si>
  <si>
    <t>https://img.ssfshop.com/cmd/RB_750x/src/https://img.ssfshop.com/goods/BPBR/24/10/10/GM0024101038734_1_THNAIL_ORGINL_20241018185034793.jpg</t>
  </si>
  <si>
    <t>https://img.ssfshop.com/cmd/RB_750x/src/https://img.ssfshop.com/goods/BPBR/24/10/10/GM0024101038734_2_THNAIL_ORGINL_20241018185034793.jpg</t>
  </si>
  <si>
    <t>https://img.ssfshop.com/cmd/RB_750x/src/https://img.ssfshop.com/goods/BPBR/24/10/10/GM0024101038733_0_THNAIL_ORGINL_20241018184956380.jpg</t>
  </si>
  <si>
    <t>https://img.ssfshop.com/cmd/RB_750x/src/https://img.ssfshop.com/goods/BPBR/24/10/10/GM0024101038733_1_THNAIL_ORGINL_20241018184956380.jpg</t>
  </si>
  <si>
    <t>https://img.ssfshop.com/cmd/RB_750x/src/https://img.ssfshop.com/goods/BPBR/24/10/10/GM0024101038733_2_THNAIL_ORGINL_20241018184956380.jpg</t>
  </si>
  <si>
    <t>https://img.ssfshop.com/cmd/RB_750x/src/https://img.ssfshop.com/goods/BPBR/24/10/15/GM0024101599616_0_THNAIL_ORGINL_20241016122619593.jpg</t>
  </si>
  <si>
    <t>https://img.ssfshop.com/cmd/RB_750x/src/https://img.ssfshop.com/goods/BPBR/24/10/15/GM0024101599616_1_THNAIL_ORGINL_20241016122619593.jpg</t>
  </si>
  <si>
    <t>https://img.ssfshop.com/cmd/RB_750x/src/https://img.ssfshop.com/goods/BPBR/24/10/15/GM0024101599616_2_THNAIL_ORGINL_20241016122619593.jpg</t>
  </si>
  <si>
    <t>https://img.ssfshop.com/cmd/RB_750x/src/https://img.ssfshop.com/goods/BPBR/24/10/07/GM0024100701070_0_THNAIL_ORGINL_20241018185221183.jpg</t>
  </si>
  <si>
    <t>https://img.ssfshop.com/cmd/RB_750x/src/https://img.ssfshop.com/goods/BPBR/24/10/07/GM0024100701070_1_THNAIL_ORGINL_20241018185221183.jpg</t>
  </si>
  <si>
    <t>https://img.ssfshop.com/cmd/RB_750x/src/https://img.ssfshop.com/goods/BPBR/24/10/07/GM0024100701070_2_THNAIL_ORGINL_20241018185221183.jpg</t>
  </si>
  <si>
    <t>https://img.ssfshop.com/cmd/RB_750x/src/https://img.ssfshop.com/goods/BPBR/24/09/30/GM0024093016491_0_THNAIL_ORGINL_20241018184219566.jpg</t>
  </si>
  <si>
    <t>https://img.ssfshop.com/cmd/RB_750x/src/https://img.ssfshop.com/goods/BPBR/24/09/30/GM0024093016491_1_THNAIL_ORGINL_20241018184219566.jpg</t>
  </si>
  <si>
    <t>https://img.ssfshop.com/cmd/RB_750x/src/https://img.ssfshop.com/goods/BPBR/24/09/30/GM0024093016491_2_THNAIL_ORGINL_20241018184219566.jpg</t>
  </si>
  <si>
    <t>https://img.ssfshop.com/cmd/RB_750x/src/https://img.ssfshop.com/goods/BPBR/24/10/17/GM0024101732219_0_THNAIL_ORGINL_20241112110530020.jpg</t>
  </si>
  <si>
    <t>https://img.ssfshop.com/cmd/RB_750x/src/https://img.ssfshop.com/goods/BPBR/24/10/17/GM0024101732219_1_THNAIL_ORGINL_20241112110530020.jpg</t>
  </si>
  <si>
    <t>https://img.ssfshop.com/cmd/RB_750x/src/https://img.ssfshop.com/goods/BPBR/24/10/17/GM0024101732219_2_THNAIL_ORGINL_20241112110530020.jpg</t>
  </si>
  <si>
    <t>https://img.ssfshop.com/cmd/RB_750x/src/https://img.ssfshop.com/goods/BPBR/24/10/21/GM0024102179787_0_THNAIL_ORGINL_20241023120203322.jpg</t>
  </si>
  <si>
    <t>https://img.ssfshop.com/cmd/RB_750x/src/https://img.ssfshop.com/goods/BPBR/24/10/21/GM0024102179787_1_THNAIL_ORGINL_20241023120203322.jpg</t>
  </si>
  <si>
    <t>https://img.ssfshop.com/cmd/RB_750x/src/https://img.ssfshop.com/goods/BPBR/24/10/21/GM0024102179787_2_THNAIL_ORGINL_20241023120203322.jpg</t>
  </si>
  <si>
    <t>https://img.ssfshop.com/cmd/RB_750x/src/https://img.ssfshop.com/goods/BPBR/24/09/20/GM0024092094028_0_THNAIL_ORGINL_20241104140116296.jpg</t>
  </si>
  <si>
    <t>https://img.ssfshop.com/cmd/RB_750x/src/https://img.ssfshop.com/goods/BPBR/24/09/20/GM0024092094028_1_THNAIL_ORGINL_20241104140228957.jpg</t>
  </si>
  <si>
    <t>https://img.ssfshop.com/cmd/RB_750x/src/https://img.ssfshop.com/goods/BPBR/24/09/20/GM0024092094028_2_DETAIL_ORGINL_20241025172849721.jpg</t>
  </si>
  <si>
    <t>https://img.ssfshop.com/cmd/RB_750x/src/https://img.ssfshop.com/goods/BPBR/24/10/17/GM0024101732220_0_THNAIL_ORGINL_20241112110531772.jpg</t>
  </si>
  <si>
    <t>https://img.ssfshop.com/cmd/RB_750x/src/https://img.ssfshop.com/goods/BPBR/24/10/17/GM0024101732220_1_THNAIL_ORGINL_20241112110531772.jpg</t>
  </si>
  <si>
    <t>https://img.ssfshop.com/cmd/RB_750x/src/https://img.ssfshop.com/goods/BPBR/24/10/17/GM0024101732220_2_THNAIL_ORGINL_20241112110531772.jpg</t>
  </si>
  <si>
    <t>https://img.ssfshop.com/cmd/RB_750x/src/https://img.ssfshop.com/goods/BPBR/24/10/10/GM0024101037356_0_THNAIL_ORGINL_20241015125300273.jpg</t>
  </si>
  <si>
    <t>https://img.ssfshop.com/cmd/RB_750x/src/https://img.ssfshop.com/goods/BPBR/24/10/10/GM0024101037356_1_THNAIL_ORGINL_20241015125300273.jpg</t>
  </si>
  <si>
    <t>https://img.ssfshop.com/cmd/RB_750x/src/https://img.ssfshop.com/goods/BPBR/24/10/10/GM0024101037356_2_THNAIL_ORGINL_20241015125300273.jpg</t>
  </si>
  <si>
    <t>https://img.ssfshop.com/cmd/RB_750x/src/https://img.ssfshop.com/goods/BPBR/24/09/19/GM0024091975426_0_THNAIL_ORGINL_20240926170716177.jpg</t>
  </si>
  <si>
    <t>https://img.ssfshop.com/cmd/RB_750x/src/https://img.ssfshop.com/goods/BPBR/24/09/19/GM0024091975426_1_THNAIL_ORGINL_20240926170716177.jpg</t>
  </si>
  <si>
    <t>https://img.ssfshop.com/cmd/RB_750x/src/https://img.ssfshop.com/goods/BPBR/24/09/19/GM0024091975426_2_THNAIL_ORGINL_20241011174019884.jpg</t>
  </si>
  <si>
    <t>https://img.ssfshop.com/cmd/RB_750x/src/https://img.ssfshop.com/goods/BPBR/24/10/10/GM0024101037352_0_THNAIL_ORGINL_20241015125253171.jpg</t>
  </si>
  <si>
    <t>https://img.ssfshop.com/cmd/RB_750x/src/https://img.ssfshop.com/goods/BPBR/24/10/10/GM0024101037352_1_THNAIL_ORGINL_20241015125253171.jpg</t>
  </si>
  <si>
    <t>https://img.ssfshop.com/cmd/RB_750x/src/https://img.ssfshop.com/goods/BPBR/24/10/10/GM0024101037352_2_THNAIL_ORGINL_20241015125253171.jpg</t>
  </si>
  <si>
    <t>https://img.ssfshop.com/cmd/RB_750x/src/https://img.ssfshop.com/goods/BPBR/24/10/30/GM0024103023925_0_THNAIL_ORGINL_20241030183215570.jpg</t>
  </si>
  <si>
    <t>https://img.ssfshop.com/cmd/RB_750x/src/https://img.ssfshop.com/goods/BPBR/24/10/30/GM0024103023925_1_THNAIL_ORGINL_20241030183215570.jpg</t>
  </si>
  <si>
    <t>https://img.ssfshop.com/cmd/RB_750x/src/https://img.ssfshop.com/goods/BPBR/24/10/30/GM0024103023925_2_THNAIL_ORGINL_20241030183215570.jpg</t>
  </si>
  <si>
    <t>https://img.ssfshop.com/cmd/RB_750x/src/https://img.ssfshop.com/goods/BPBR/24/08/27/GM0024082790150_0_THNAIL_ORGINL_20241105182748112.jpg</t>
  </si>
  <si>
    <t>https://img.ssfshop.com/cmd/RB_750x/src/https://img.ssfshop.com/goods/BPBR/24/08/27/GM0024082790150_1_THNAIL_ORGINL_20241105182748112.jpg</t>
  </si>
  <si>
    <t>https://img.ssfshop.com/cmd/RB_750x/src/https://img.ssfshop.com/goods/BPBR/24/08/27/GM0024082790150_2_THNAIL_ORGINL_20241105182748112.jpg</t>
  </si>
  <si>
    <t>https://img.ssfshop.com/cmd/RB_750x/src/https://img.ssfshop.com/goods/BPBR/24/08/08/GM0024080855212_0_THNAIL_ORGINL_20240829152914622.jpg</t>
  </si>
  <si>
    <t>https://img.ssfshop.com/cmd/RB_750x/src/https://img.ssfshop.com/goods/BPBR/24/08/08/GM0024080855212_1_THNAIL_ORGINL_20240829152914622.jpg</t>
  </si>
  <si>
    <t>https://img.ssfshop.com/cmd/RB_750x/src/https://img.ssfshop.com/goods/BPBR/24/08/08/GM0024080855212_2_THNAIL_ORGINL_20240829152914622.jpg</t>
  </si>
  <si>
    <t>https://img.ssfshop.com/cmd/RB_750x/src/https://img.ssfshop.com/goods/BPBR/24/09/25/GM0024092542261_0_THNAIL_ORGINL_20240927145426514.jpg</t>
  </si>
  <si>
    <t>https://img.ssfshop.com/cmd/RB_750x/src/https://img.ssfshop.com/goods/BPBR/24/09/25/GM0024092542261_1_THNAIL_ORGINL_20240927145426514.jpg</t>
  </si>
  <si>
    <t>https://img.ssfshop.com/cmd/RB_750x/src/https://img.ssfshop.com/goods/BPBR/24/09/25/GM0024092542261_2_THNAIL_ORGINL_20240927145426514.jpg</t>
  </si>
  <si>
    <t>https://img.ssfshop.com/cmd/RB_750x/src/https://img.ssfshop.com/goods/BPBR/24/08/26/GM0024082632391_0_THNAIL_ORGINL_20241105182745742.jpg</t>
  </si>
  <si>
    <t>https://img.ssfshop.com/cmd/RB_750x/src/https://img.ssfshop.com/goods/BPBR/24/08/26/GM0024082632391_1_THNAIL_ORGINL_20241105182745742.jpg</t>
  </si>
  <si>
    <t>https://img.ssfshop.com/cmd/RB_750x/src/https://img.ssfshop.com/goods/BPBR/24/08/26/GM0024082632391_2_THNAIL_ORGINL_20241105182745742.jpg</t>
  </si>
  <si>
    <t>https://img.ssfshop.com/cmd/RB_750x/src/https://img.ssfshop.com/goods/BPBR/24/08/12/GM0024081241021_0_THNAIL_ORGINL_20241023190056331.jpg</t>
  </si>
  <si>
    <t>https://img.ssfshop.com/cmd/RB_750x/src/https://img.ssfshop.com/goods/BPBR/24/08/12/GM0024081241021_1_THNAIL_ORGINL_20241023190056331.jpg</t>
  </si>
  <si>
    <t>https://img.ssfshop.com/cmd/RB_750x/src/https://img.ssfshop.com/goods/BPBR/24/08/12/GM0024081241021_2_THNAIL_ORGINL_20240919120504947.jpg</t>
  </si>
  <si>
    <t>https://img.ssfshop.com/cmd/RB_750x/src/https://img.ssfshop.com/goods/BPBR/24/09/30/GM0024093016361_0_THNAIL_ORGINL_20241025172853885.jpg</t>
  </si>
  <si>
    <t>https://img.ssfshop.com/cmd/RB_750x/src/https://img.ssfshop.com/goods/BPBR/24/09/30/GM0024093016361_1_THNAIL_ORGINL_20241025172853885.jpg</t>
  </si>
  <si>
    <t>https://img.ssfshop.com/cmd/RB_750x/src/https://img.ssfshop.com/goods/BPBR/24/09/30/GM0024093016361_2_THNAIL_ORGINL_20241025172853885.jpg</t>
  </si>
  <si>
    <t>https://img.ssfshop.com/cmd/RB_750x/src/https://img.ssfshop.com/goods/BPBR/24/09/20/GM0024092094024_0_THNAIL_ORGINL_20241105172754856.jpg</t>
  </si>
  <si>
    <t>https://img.ssfshop.com/cmd/RB_750x/src/https://img.ssfshop.com/goods/BPBR/24/09/20/GM0024092094024_1_THNAIL_ORGINL_20241104144642177.jpg</t>
  </si>
  <si>
    <t>https://img.ssfshop.com/cmd/RB_750x/src/https://img.ssfshop.com/goods/BPBR/24/09/20/GM0024092094024_1_DETAIL_ORGINL_20241025172846441.jpg</t>
  </si>
  <si>
    <t>https://img.ssfshop.com/cmd/RB_750x/src/https://img.ssfshop.com/goods/BPBR/24/09/06/GM0024090683047_0_THNAIL_ORGINL_20240911125110762.jpg</t>
  </si>
  <si>
    <t>https://img.ssfshop.com/cmd/RB_750x/src/https://img.ssfshop.com/goods/BPBR/24/09/06/GM0024090683047_1_THNAIL_ORGINL_20240911125110762.jpg</t>
  </si>
  <si>
    <t>https://img.ssfshop.com/cmd/RB_750x/src/https://img.ssfshop.com/goods/BPBR/24/09/06/GM0024090683047_2_THNAIL_ORGINL_20240911125110762.jpg</t>
  </si>
  <si>
    <t>https://img.ssfshop.com/cmd/RB_750x/src/https://img.ssfshop.com/goods/BPBR/24/09/30/GM0024093016363_0_THNAIL_ORGINL_20241011202806721.jpg</t>
  </si>
  <si>
    <t>https://img.ssfshop.com/cmd/RB_750x/src/https://img.ssfshop.com/goods/BPBR/24/09/30/GM0024093016363_1_THNAIL_ORGINL_20241011202806721.jpg</t>
  </si>
  <si>
    <t>https://img.ssfshop.com/cmd/RB_750x/src/https://img.ssfshop.com/goods/BPBR/24/09/30/GM0024093016363_2_THNAIL_ORGINL_20241011202806721.jpg</t>
  </si>
  <si>
    <t>https://img.ssfshop.com/cmd/RB_750x/src/https://img.ssfshop.com/goods/BPBR/24/09/19/GM0024091975429_0_THNAIL_ORGINL_20241011173853517.jpg</t>
  </si>
  <si>
    <t>https://img.ssfshop.com/cmd/RB_750x/src/https://img.ssfshop.com/goods/BPBR/24/09/19/GM0024091975429_1_THNAIL_ORGINL_20241011173853517.jpg</t>
  </si>
  <si>
    <t>https://img.ssfshop.com/cmd/RB_750x/src/https://img.ssfshop.com/goods/BPBR/24/09/19/GM0024091975429_2_THNAIL_ORGINL_20241011173853517.jpg</t>
  </si>
  <si>
    <t>https://img.ssfshop.com/cmd/RB_750x/src/https://img.ssfshop.com/goods/BPBR/24/08/08/GM0024080855213_0_THNAIL_ORGINL_20240902155649769.jpg</t>
  </si>
  <si>
    <t>https://img.ssfshop.com/cmd/RB_750x/src/https://img.ssfshop.com/goods/BPBR/24/08/08/GM0024080855213_1_THNAIL_ORGINL_20240902155649769.jpg</t>
  </si>
  <si>
    <t>https://img.ssfshop.com/cmd/RB_750x/src/https://img.ssfshop.com/goods/BPBR/24/08/08/GM0024080855213_2_THNAIL_ORGINL_20240902155649769.jpg</t>
  </si>
  <si>
    <t>https://img.ssfshop.com/cmd/RB_750x/src/https://img.ssfshop.com/goods/BPBR/24/09/10/GM0024091071739_0_THNAIL_ORGINL_20240926191029325.jpg</t>
  </si>
  <si>
    <t>https://img.ssfshop.com/cmd/RB_750x/src/https://img.ssfshop.com/goods/BPBR/24/09/10/GM0024091071739_1_THNAIL_ORGINL_20240926191029325.jpg</t>
  </si>
  <si>
    <t>https://img.ssfshop.com/cmd/RB_750x/src/https://img.ssfshop.com/goods/BPBR/24/09/10/GM0024091071739_2_THNAIL_ORGINL_20240926191029325.jpg</t>
  </si>
  <si>
    <t>https://img.ssfshop.com/cmd/RB_750x/src/https://img.ssfshop.com/goods/BPBR/24/09/25/GM0024092542284_0_THNAIL_ORGINL_20240927171520209.jpg</t>
  </si>
  <si>
    <t>https://img.ssfshop.com/cmd/RB_750x/src/https://img.ssfshop.com/goods/BPBR/24/09/25/GM0024092542284_1_THNAIL_ORGINL_20240927171520209.jpg</t>
  </si>
  <si>
    <t>https://img.ssfshop.com/cmd/RB_750x/src/https://img.ssfshop.com/goods/BPBR/24/09/25/GM0024092542284_2_THNAIL_ORGINL_20240927171520209.jpg</t>
  </si>
  <si>
    <t>https://img.ssfshop.com/cmd/RB_750x/src/https://img.ssfshop.com/goods/BPBR/24/06/26/GM0024062607584_0_THNAIL_ORGINL_20240730185210170.jpg</t>
  </si>
  <si>
    <t>https://img.ssfshop.com/cmd/RB_750x/src/https://img.ssfshop.com/goods/BPBR/24/06/26/GM0024062607584_1_THNAIL_ORGINL_20240730185210170.jpg</t>
  </si>
  <si>
    <t>https://img.ssfshop.com/cmd/RB_750x/src/https://img.ssfshop.com/goods/BPBR/24/06/26/GM0024062607584_2_THNAIL_ORGINL_20240730185210170.jpg</t>
  </si>
  <si>
    <t>https://img.ssfshop.com/cmd/RB_750x/src/https://img.ssfshop.com/goods/BPBR/24/09/13/GM0024091327319_0_THNAIL_ORGINL_20241018185909339.jpg</t>
  </si>
  <si>
    <t>https://img.ssfshop.com/cmd/RB_750x/src/https://img.ssfshop.com/goods/BPBR/24/09/13/GM0024091327319_1_THNAIL_ORGINL_20241018185909339.jpg</t>
  </si>
  <si>
    <t>https://img.ssfshop.com/cmd/RB_750x/src/https://img.ssfshop.com/goods/BPBR/24/09/13/GM0024091327319_2_THNAIL_ORGINL_20241018185909339.jpg</t>
  </si>
  <si>
    <t>https://img.ssfshop.com/cmd/RB_750x/src/https://img.ssfshop.com/goods/BPBR/24/08/19/GM0024081976686_0_DETAIL_ORGINL_20241022145939212.jpg</t>
  </si>
  <si>
    <t>https://img.ssfshop.com/cmd/RB_750x/src/https://img.ssfshop.com/goods/BPBR/24/08/19/GM0024081976686_1_DETAIL_ORGINL_20241022145939212.jpg</t>
  </si>
  <si>
    <t>https://img.ssfshop.com/cmd/RB_750x/src/https://img.ssfshop.com/goods/BPBR/24/08/19/GM0024081976686_2_DETAIL_ORGINL_20241022145939212.jpg</t>
  </si>
  <si>
    <t>https://img.ssfshop.com/cmd/RB_750x/src/https://img.ssfshop.com/goods/BPBR/24/07/26/GM0024072626791_0_THNAIL_ORGINL_20240829151819190.jpg</t>
  </si>
  <si>
    <t>https://img.ssfshop.com/cmd/RB_750x/src/https://img.ssfshop.com/goods/BPBR/24/07/26/GM0024072626791_1_THNAIL_ORGINL_20240829151819190.jpg</t>
  </si>
  <si>
    <t>https://img.ssfshop.com/cmd/RB_750x/src/https://img.ssfshop.com/goods/BPBR/24/07/26/GM0024072626791_2_THNAIL_ORGINL_20240829151819190.jpg</t>
  </si>
  <si>
    <t>https://img.ssfshop.com/cmd/RB_750x/src/https://img.ssfshop.com/goods/BPBR/24/10/28/GM0024102882421_0_THNAIL_ORGINL_20241029170412903.jpg</t>
  </si>
  <si>
    <t>https://img.ssfshop.com/cmd/RB_750x/src/https://img.ssfshop.com/goods/BPBR/24/10/28/GM0024102882421_1_THNAIL_ORGINL_20241029170412903.jpg</t>
  </si>
  <si>
    <t>https://img.ssfshop.com/cmd/RB_750x/src/https://img.ssfshop.com/goods/BPBR/24/10/28/GM0024102882421_2_THNAIL_ORGINL_20241029170412903.jpg</t>
  </si>
  <si>
    <t>https://img.ssfshop.com/cmd/RB_750x/src/https://img.ssfshop.com/goods/BPBR/24/10/17/GM0024101731732_0_THNAIL_ORGINL_20241018113027049.jpg</t>
  </si>
  <si>
    <t>https://img.ssfshop.com/cmd/RB_750x/src/https://img.ssfshop.com/goods/BPBR/24/10/17/GM0024101731732_1_THNAIL_ORGINL_20241018113027049.jpg</t>
  </si>
  <si>
    <t>https://img.ssfshop.com/cmd/RB_750x/src/https://img.ssfshop.com/goods/BPBR/24/10/17/GM0024101731732_2_THNAIL_ORGINL_20241018113027049.jpg</t>
  </si>
  <si>
    <t>https://img.ssfshop.com/cmd/RB_750x/src/https://img.ssfshop.com/goods/BPBR/24/10/02/GM0024100235434_0_THNAIL_ORGINL_20241105182751471.jpg</t>
  </si>
  <si>
    <t>https://img.ssfshop.com/cmd/RB_750x/src/https://img.ssfshop.com/goods/BPBR/24/10/02/GM0024100235434_1_THNAIL_ORGINL_20241105182751471.jpg</t>
  </si>
  <si>
    <t>https://img.ssfshop.com/cmd/RB_750x/src/https://img.ssfshop.com/goods/BPBR/24/10/02/GM0024100235434_0_THNAIL_ORGINL_20241004164134263.jpg</t>
  </si>
  <si>
    <t>https://img.ssfshop.com/cmd/RB_750x/src/https://img.ssfshop.com/goods/BPBR/24/08/28/GM0024082835066_0_THNAIL_ORGINL_20240919121330481.jpg</t>
  </si>
  <si>
    <t>https://img.ssfshop.com/cmd/RB_750x/src/https://img.ssfshop.com/goods/BPBR/24/08/28/GM0024082835066_1_THNAIL_ORGINL_20240919121330481.jpg</t>
  </si>
  <si>
    <t>https://img.ssfshop.com/cmd/RB_750x/src/https://img.ssfshop.com/goods/BPBR/24/08/28/GM0024082835066_2_THNAIL_ORGINL_20240919121330481.jpg</t>
  </si>
  <si>
    <t>https://img.ssfshop.com/cmd/RB_750x/src/https://img.ssfshop.com/goods/BPBR/24/10/17/GM0024101731730_0_THNAIL_ORGINL_20241018113025660.jpg</t>
  </si>
  <si>
    <t>https://img.ssfshop.com/cmd/RB_750x/src/https://img.ssfshop.com/goods/BPBR/24/10/17/GM0024101731730_1_THNAIL_ORGINL_20241018113025660.jpg</t>
  </si>
  <si>
    <t>https://img.ssfshop.com/cmd/RB_750x/src/https://img.ssfshop.com/goods/BPBR/24/10/17/GM0024101731730_2_THNAIL_ORGINL_20241018113025660.jpg</t>
  </si>
  <si>
    <t>https://img.ssfshop.com/cmd/RB_750x/src/https://img.ssfshop.com/goods/BPBR/24/10/04/GM0024100455077_0_THNAIL_ORGINL_20241010152654299.jpg</t>
  </si>
  <si>
    <t>https://img.ssfshop.com/cmd/RB_750x/src/https://img.ssfshop.com/goods/BPBR/24/10/04/GM0024100455077_1_THNAIL_ORGINL_20241010152654299.jpg</t>
  </si>
  <si>
    <t>https://img.ssfshop.com/cmd/RB_750x/src/https://img.ssfshop.com/goods/BPBR/24/10/04/GM0024100455077_2_THNAIL_ORGINL_20241010152654299.jpg</t>
  </si>
  <si>
    <t>https://img.ssfshop.com/cmd/RB_750x/src/https://img.ssfshop.com/goods/BPBR/24/10/21/GM0024102179786_0_THNAIL_ORGINL_20241023120159575.jpg</t>
  </si>
  <si>
    <t>https://img.ssfshop.com/cmd/RB_750x/src/https://img.ssfshop.com/goods/BPBR/24/10/21/GM0024102179786_1_THNAIL_ORGINL_20241023120159575.jpg</t>
  </si>
  <si>
    <t>https://img.ssfshop.com/cmd/RB_750x/src/https://img.ssfshop.com/goods/BPBR/24/10/21/GM0024102179786_2_THNAIL_ORGINL_20241023120159575.jpg</t>
  </si>
  <si>
    <t>https://img.ssfshop.com/cmd/RB_750x/src/https://img.ssfshop.com/goods/BPBR/24/08/27/GM0024082790147_0_THNAIL_ORGINL_20240919121126033.jpg</t>
  </si>
  <si>
    <t>https://img.ssfshop.com/cmd/RB_750x/src/https://img.ssfshop.com/goods/BPBR/24/08/27/GM0024082790147_1_THNAIL_ORGINL_20240919121126033.jpg</t>
  </si>
  <si>
    <t>https://img.ssfshop.com/cmd/RB_750x/src/https://img.ssfshop.com/goods/BPBR/24/08/27/GM0024082790147_2_THNAIL_ORGINL_20240919121126033.jpg</t>
  </si>
  <si>
    <t>https://img.ssfshop.com/cmd/RB_750x/src/https://img.ssfshop.com/goods/BPBR/24/09/19/GM0024091975421_0_THNAIL_ORGINL_20241011181314788.jpg</t>
  </si>
  <si>
    <t>https://img.ssfshop.com/cmd/RB_750x/src/https://img.ssfshop.com/goods/BPBR/24/09/19/GM0024091975421_1_THNAIL_ORGINL_20241011181314788.jpg</t>
  </si>
  <si>
    <t>https://img.ssfshop.com/cmd/RB_750x/src/https://img.ssfshop.com/goods/BPBR/24/09/19/GM0024091975421_2_THNAIL_ORGINL_20241011181314788.jpg</t>
  </si>
  <si>
    <t>https://img.ssfshop.com/cmd/RB_750x/src/https://img.ssfshop.com/goods/BPBR/24/10/07/GM0024100701066_0_THNAIL_ORGINL_20241018183611347.jpg</t>
  </si>
  <si>
    <t>https://img.ssfshop.com/cmd/RB_750x/src/https://img.ssfshop.com/goods/BPBR/24/10/07/GM0024100701066_1_THNAIL_ORGINL_20241018183611347.jpg</t>
  </si>
  <si>
    <t>https://img.ssfshop.com/cmd/RB_750x/src/https://img.ssfshop.com/goods/BPBR/24/10/07/GM0024100701066_2_THNAIL_ORGINL_20241018183611347.jpg</t>
  </si>
  <si>
    <t>https://img.ssfshop.com/cmd/RB_750x/src/https://img.ssfshop.com/goods/BPBR/24/10/07/GM0024100701067_0_THNAIL_ORGINL_20241022133704686.jpg</t>
  </si>
  <si>
    <t>https://img.ssfshop.com/cmd/RB_750x/src/https://img.ssfshop.com/goods/BPBR/24/10/07/GM0024100701067_0_DETAIL_ORGINL_20241011202752587.jpg</t>
  </si>
  <si>
    <t>https://img.ssfshop.com/cmd/RB_750x/src/https://img.ssfshop.com/goods/BPBR/24/10/07/GM0024100701067_1_DETAIL_ORGINL_20241011202752587.jpg</t>
  </si>
  <si>
    <t>https://img.ssfshop.com/cmd/RB_750x/src/https://img.ssfshop.com/goods/BPBR/24/10/10/GM0024101038731_0_THNAIL_ORGINL_20241011202751607.jpg</t>
  </si>
  <si>
    <t>https://img.ssfshop.com/cmd/RB_750x/src/https://img.ssfshop.com/goods/BPBR/24/10/10/GM0024101038731_0_DETAIL_ORGINL_20241011202751607.jpg</t>
  </si>
  <si>
    <t>https://img.ssfshop.com/cmd/RB_750x/src/https://img.ssfshop.com/goods/BPBR/24/10/10/GM0024101038731_1_DETAIL_ORGINL_20241011202751607.jpg</t>
  </si>
  <si>
    <t>https://img.ssfshop.com/cmd/RB_750x/src/https://img.ssfshop.com/goods/BPBR/24/10/10/GM0024101037743_0_THNAIL_ORGINL_20241018185946800.jpg</t>
  </si>
  <si>
    <t>https://img.ssfshop.com/cmd/RB_750x/src/https://img.ssfshop.com/goods/BPBR/24/10/10/GM0024101037743_1_THNAIL_ORGINL_20241018185946800.jpg</t>
  </si>
  <si>
    <t>https://img.ssfshop.com/cmd/RB_750x/src/https://img.ssfshop.com/goods/BPBR/24/10/10/GM0024101037743_2_THNAIL_ORGINL_20241018185946800.jpg</t>
  </si>
  <si>
    <t>https://img.ssfshop.com/cmd/RB_750x/src/https://img.ssfshop.com/goods/BPBR/24/08/06/GM0024080693641_0_DETAIL_ORGINL_20241022145926034.jpg</t>
  </si>
  <si>
    <t>https://img.ssfshop.com/cmd/RB_750x/src/https://img.ssfshop.com/goods/BPBR/24/08/06/GM0024080693641_1_DETAIL_ORGINL_20241022145926034.jpg</t>
  </si>
  <si>
    <t>https://img.ssfshop.com/cmd/RB_750x/src/https://img.ssfshop.com/goods/BPBR/24/08/06/GM0024080693641_2_DETAIL_ORGINL_20241022145926034.jpg</t>
  </si>
  <si>
    <t>https://img.ssfshop.com/cmd/RB_750x/src/https://img.ssfshop.com/goods/BPBR/24/10/07/GM0024100701074_0_THNAIL_ORGINL_20241011123426956.jpg</t>
  </si>
  <si>
    <t>https://img.ssfshop.com/cmd/RB_750x/src/https://img.ssfshop.com/goods/BPBR/24/10/07/GM0024100701074_1_THNAIL_ORGINL_20241011123426956.jpg</t>
  </si>
  <si>
    <t>https://img.ssfshop.com/cmd/RB_750x/src/https://img.ssfshop.com/goods/BPBR/24/10/07/GM0024100701074_2_THNAIL_ORGINL_20241011123426956.jpg</t>
  </si>
  <si>
    <t>https://img.ssfshop.com/cmd/RB_750x/src/https://img.ssfshop.com/goods/BPBR/24/08/23/GM0024082349149_0_THNAIL_ORGINL_20240919123658086.jpg</t>
  </si>
  <si>
    <t>https://img.ssfshop.com/cmd/RB_750x/src/https://img.ssfshop.com/goods/BPBR/24/08/23/GM0024082349149_1_THNAIL_ORGINL_20240919123658086.jpg</t>
  </si>
  <si>
    <t>https://img.ssfshop.com/cmd/RB_750x/src/https://img.ssfshop.com/goods/BPBR/24/08/23/GM0024082349149_2_THNAIL_ORGINL_20240919123658086.jpg</t>
  </si>
  <si>
    <t>https://img.ssfshop.com/cmd/RB_750x/src/https://img.ssfshop.com/goods/BPBR/24/08/07/GM0024080703059_0_THNAIL_ORGINL_20240829150359153.jpg</t>
  </si>
  <si>
    <t>https://img.ssfshop.com/cmd/RB_750x/src/https://img.ssfshop.com/goods/BPBR/24/08/07/GM0024080703059_1_THNAIL_ORGINL_20240829150359153.jpg</t>
  </si>
  <si>
    <t>https://img.ssfshop.com/cmd/RB_750x/src/https://img.ssfshop.com/goods/BPBR/24/08/07/GM0024080703059_2_THNAIL_ORGINL_20240829150359153.jpg</t>
  </si>
  <si>
    <t>https://img.ssfshop.com/cmd/RB_750x/src/https://img.ssfshop.com/goods/BPBR/24/08/23/GM0024082349151_0_THNAIL_ORGINL_20240827141644351.jpg</t>
  </si>
  <si>
    <t>https://img.ssfshop.com/cmd/RB_750x/src/https://img.ssfshop.com/goods/BPBR/24/08/23/GM0024082349151_1_THNAIL_ORGINL_20240827141644351.jpg</t>
  </si>
  <si>
    <t>https://img.ssfshop.com/cmd/RB_750x/src/https://img.ssfshop.com/goods/BPBR/24/08/23/GM0024082349151_2_THNAIL_ORGINL_20240919123809045.jpg</t>
  </si>
  <si>
    <t>https://img.ssfshop.com/cmd/RB_750x/src/https://img.ssfshop.com/goods/BPBR/24/08/07/GM0024080703066_0_THNAIL_ORGINL_20240902155704339.jpg</t>
  </si>
  <si>
    <t>https://img.ssfshop.com/cmd/RB_750x/src/https://img.ssfshop.com/goods/BPBR/24/08/07/GM0024080703066_1_THNAIL_ORGINL_20240902155704339.jpg</t>
  </si>
  <si>
    <t>https://img.ssfshop.com/cmd/RB_750x/src/https://img.ssfshop.com/goods/BPBR/24/08/07/GM0024080703066_2_THNAIL_ORGINL_20240902155704339.jpg</t>
  </si>
  <si>
    <t>https://img.ssfshop.com/cmd/RB_750x/src/https://img.ssfshop.com/goods/BPBR/24/09/11/GM0024091199357_0_THNAIL_ORGINL_20240920112443850.jpg</t>
  </si>
  <si>
    <t>https://img.ssfshop.com/cmd/RB_750x/src/https://img.ssfshop.com/goods/BPBR/24/09/11/GM0024091199357_1_THNAIL_ORGINL_20240920112443850.jpg</t>
  </si>
  <si>
    <t>https://img.ssfshop.com/cmd/RB_750x/src/https://img.ssfshop.com/goods/BPBR/24/09/11/GM0024091199357_2_THNAIL_ORGINL_20240920112443850.jpg</t>
  </si>
  <si>
    <t>https://img.ssfshop.com/cmd/RB_750x/src/https://img.ssfshop.com/goods/BPBR/24/10/15/GM0024101505489_0_THNAIL_ORGINL_20241031101700892.jpg</t>
  </si>
  <si>
    <t>https://img.ssfshop.com/cmd/RB_750x/src/https://img.ssfshop.com/goods/BPBR/24/10/15/GM0024101505489_1_THNAIL_ORGINL_20241031101700892.jpg</t>
  </si>
  <si>
    <t>https://img.ssfshop.com/cmd/RB_750x/src/https://img.ssfshop.com/goods/BPBR/24/10/15/GM0024101505489_2_THNAIL_ORGINL_20241031101700892.jpg</t>
  </si>
  <si>
    <t>https://img.ssfshop.com/cmd/RB_750x/src/https://img.ssfshop.com/goods/BPBR/24/10/15/GM0024101505490_0_THNAIL_ORGINL_20241031101702199.jpg</t>
  </si>
  <si>
    <t>https://img.ssfshop.com/cmd/RB_750x/src/https://img.ssfshop.com/goods/BPBR/24/10/15/GM0024101505490_1_THNAIL_ORGINL_20241031101702199.jpg</t>
  </si>
  <si>
    <t>https://img.ssfshop.com/cmd/RB_750x/src/https://img.ssfshop.com/goods/BPBR/24/10/15/GM0024101505490_2_THNAIL_ORGINL_20241031101702199.jpg</t>
  </si>
  <si>
    <t>https://img.ssfshop.com/cmd/RB_750x/src/https://img.ssfshop.com/goods/BPBR/24/09/20/GM0024092096728_0_THNAIL_ORGINL_20241105175855036.jpg</t>
  </si>
  <si>
    <t>https://img.ssfshop.com/cmd/RB_750x/src/https://img.ssfshop.com/goods/BPBR/24/09/20/GM0024092096728_0_THNAIL_ORGINL_20240924133608134.jpg</t>
  </si>
  <si>
    <t>https://img.ssfshop.com/cmd/RB_750x/src/https://img.ssfshop.com/goods/BPBR/24/09/20/GM0024092096728_1_THNAIL_ORGINL_20240924133608134.jpg</t>
  </si>
  <si>
    <t>https://img.ssfshop.com/cmd/RB_750x/src/https://img.ssfshop.com/goods/BPBR/24/09/11/GM0024091199358_0_THNAIL_ORGINL_20240920112444891.jpg</t>
  </si>
  <si>
    <t>https://img.ssfshop.com/cmd/RB_750x/src/https://img.ssfshop.com/goods/BPBR/24/09/11/GM0024091199358_1_THNAIL_ORGINL_20240920112444891.jpg</t>
  </si>
  <si>
    <t>https://img.ssfshop.com/cmd/RB_750x/src/https://img.ssfshop.com/goods/BPBR/24/09/11/GM0024091199358_2_THNAIL_ORGINL_20240920112444891.jpg</t>
  </si>
  <si>
    <t>https://img.ssfshop.com/cmd/RB_750x/src/https://img.ssfshop.com/goods/BPBR/24/10/04/GM0024100459841_0_THNAIL_ORGINL_20241105175857925.jpg</t>
  </si>
  <si>
    <t>https://img.ssfshop.com/cmd/RB_750x/src/https://img.ssfshop.com/goods/BPBR/24/10/04/GM0024100459841_0_THNAIL_ORGINL_20241010220811169.jpg</t>
  </si>
  <si>
    <t>https://img.ssfshop.com/cmd/RB_750x/src/https://img.ssfshop.com/goods/BPBR/24/10/04/GM0024100459841_1_THNAIL_ORGINL_20241010220811169.jpg</t>
  </si>
  <si>
    <t>https://img.ssfshop.com/cmd/RB_750x/src/https://img.ssfshop.com/goods/BPBR/24/09/20/GM0024092096729_1_THNAIL_ORGINL_20241105175856292.jpg</t>
  </si>
  <si>
    <t>https://img.ssfshop.com/cmd/RB_750x/src/https://img.ssfshop.com/goods/BPBR/24/09/20/GM0024092096729_0_THNAIL_ORGINL_20241105175856292.jpg</t>
  </si>
  <si>
    <t>https://img.ssfshop.com/cmd/RB_750x/src/https://img.ssfshop.com/goods/BPBR/24/09/20/GM0024092096729_0_THNAIL_ORGINL_20240924133609207.jpg</t>
  </si>
  <si>
    <t>https://img.ssfshop.com/cmd/RB_750x/src/https://img.ssfshop.com/goods/BPBR/24/09/20/GM0024092096717_0_THNAIL_ORGINL_20240924112026136.jpg</t>
  </si>
  <si>
    <t>https://img.ssfshop.com/cmd/RB_750x/src/https://img.ssfshop.com/goods/BPBR/24/09/20/GM0024092096717_1_THNAIL_ORGINL_20240924112026136.jpg</t>
  </si>
  <si>
    <t>https://img.ssfshop.com/cmd/RB_750x/src/https://img.ssfshop.com/goods/BPBR/24/09/20/GM0024092096717_2_THNAIL_ORGINL_20240924112026136.jpg</t>
  </si>
  <si>
    <t>https://img.ssfshop.com/cmd/RB_750x/src/https://img.ssfshop.com/goods/BPBR/24/09/20/GM0024092096727_1_THNAIL_ORGINL_20241105175854135.jpg</t>
  </si>
  <si>
    <t>https://img.ssfshop.com/cmd/RB_750x/src/https://img.ssfshop.com/goods/BPBR/24/09/20/GM0024092096727_0_THNAIL_ORGINL_20241105175854135.jpg</t>
  </si>
  <si>
    <t>https://img.ssfshop.com/cmd/RB_750x/src/https://img.ssfshop.com/goods/BPBR/24/09/20/GM0024092096727_0_THNAIL_ORGINL_20240924133606997.jpg</t>
  </si>
  <si>
    <t>https://img.ssfshop.com/cmd/RB_750x/src/https://img.ssfshop.com/goods/BPBR/24/09/27/GM0024092793999_0_THNAIL_ORGINL_20241002125353055.jpg</t>
  </si>
  <si>
    <t>https://img.ssfshop.com/cmd/RB_750x/src/https://img.ssfshop.com/goods/BPBR/24/09/27/GM0024092793999_1_THNAIL_ORGINL_20241002125353055.jpg</t>
  </si>
  <si>
    <t>https://img.ssfshop.com/cmd/RB_750x/src/https://img.ssfshop.com/goods/BPBR/24/09/27/GM0024092793999_2_THNAIL_ORGINL_20241002125353055.jpg</t>
  </si>
  <si>
    <t>https://img.ssfshop.com/cmd/RB_750x/src/https://img.ssfshop.com/goods/BPBR/24/09/20/GM0024092096716_0_THNAIL_ORGINL_20240924112024722.jpg</t>
  </si>
  <si>
    <t>https://img.ssfshop.com/cmd/RB_750x/src/https://img.ssfshop.com/goods/BPBR/24/09/20/GM0024092096716_1_THNAIL_ORGINL_20240924112024722.jpg</t>
  </si>
  <si>
    <t>https://img.ssfshop.com/cmd/RB_750x/src/https://img.ssfshop.com/goods/BPBR/24/09/20/GM0024092096716_2_THNAIL_ORGINL_20240924112024722.jpg</t>
  </si>
  <si>
    <t>https://img.ssfshop.com/cmd/RB_750x/src/https://img.ssfshop.com/goods/BPBR/24/09/20/GM0024092096731_0_THNAIL_ORGINL_20241105175856759.jpg</t>
  </si>
  <si>
    <t>https://img.ssfshop.com/cmd/RB_750x/src/https://img.ssfshop.com/goods/BPBR/24/09/20/GM0024092096731_0_THNAIL_ORGINL_20240924133611471.jpg</t>
  </si>
  <si>
    <t>https://img.ssfshop.com/cmd/RB_750x/src/https://img.ssfshop.com/goods/BPBR/24/09/20/GM0024092096731_1_THNAIL_ORGINL_20240924133611471.jpg</t>
  </si>
  <si>
    <t>https://img.ssfshop.com/cmd/RB_750x/src/https://img.ssfshop.com/goods/BPBR/24/10/04/GM0024100459842_0_THNAIL_ORGINL_20241105175858195.jpg</t>
  </si>
  <si>
    <t>https://img.ssfshop.com/cmd/RB_750x/src/https://img.ssfshop.com/goods/BPBR/24/10/04/GM0024100459842_1_THNAIL_ORGINL_20241105175858195.jpg</t>
  </si>
  <si>
    <t>https://img.ssfshop.com/cmd/RB_750x/src/https://img.ssfshop.com/goods/BPBR/24/10/04/GM0024100459842_0_THNAIL_ORGINL_20241010220812438.jpg</t>
  </si>
  <si>
    <t>https://img.ssfshop.com/cmd/RB_750x/src/https://img.ssfshop.com/goods/BPBR/24/09/20/GM0024092096730_0_THNAIL_ORGINL_20241105175856590.jpg</t>
  </si>
  <si>
    <t>https://img.ssfshop.com/cmd/RB_750x/src/https://img.ssfshop.com/goods/BPBR/24/09/20/GM0024092096730_0_THNAIL_ORGINL_20240924133610253.jpg</t>
  </si>
  <si>
    <t>https://img.ssfshop.com/cmd/RB_750x/src/https://img.ssfshop.com/goods/BPBR/24/09/20/GM0024092096730_1_THNAIL_ORGINL_20240924133610253.jpg</t>
  </si>
  <si>
    <t>https://img.ssfshop.com/cmd/RB_750x/src/https://img.ssfshop.com/goods/BPBR/24/10/04/GM0024100459843_0_THNAIL_ORGINL_20241105175858572.jpg</t>
  </si>
  <si>
    <t>https://img.ssfshop.com/cmd/RB_750x/src/https://img.ssfshop.com/goods/BPBR/24/10/04/GM0024100459843_0_THNAIL_ORGINL_20241010220813770.jpg</t>
  </si>
  <si>
    <t>https://img.ssfshop.com/cmd/RB_750x/src/https://img.ssfshop.com/goods/BPBR/24/10/04/GM0024100459843_1_THNAIL_ORGINL_20241010220813770.jpg</t>
  </si>
  <si>
    <t>https://img.ssfshop.com/cmd/RB_750x/src/https://img.ssfshop.com/goods/BPBR/24/10/30/GM0024103019868_0_THNAIL_ORGINL_20241101161504699.jpg</t>
  </si>
  <si>
    <t>https://img.ssfshop.com/cmd/RB_750x/src/https://img.ssfshop.com/goods/BPBR/24/10/30/GM0024103019868_1_THNAIL_ORGINL_20241101161504699.jpg</t>
  </si>
  <si>
    <t>https://img.ssfshop.com/cmd/RB_750x/src/https://img.ssfshop.com/goods/BPBR/24/10/30/GM0024103019868_2_THNAIL_ORGINL_20241101161504699.jpg</t>
  </si>
  <si>
    <t>https://img.ssfshop.com/cmd/RB_750x/src/https://img.ssfshop.com/goods/BPBR/24/11/01/GM0024110178444_0_THNAIL_ORGINL_20241105120437342.jpg</t>
  </si>
  <si>
    <t>https://img.ssfshop.com/cmd/RB_750x/src/https://img.ssfshop.com/goods/BPBR/24/11/01/GM0024110178444_1_THNAIL_ORGINL_20241105120437342.jpg</t>
  </si>
  <si>
    <t>https://img.ssfshop.com/cmd/RB_750x/src/https://img.ssfshop.com/goods/BPBR/24/11/01/GM0024110178444_2_THNAIL_ORGINL_20241105120437342.jpg</t>
  </si>
  <si>
    <t>https://img.ssfshop.com/cmd/RB_750x/src/https://img.ssfshop.com/goods/BPBR/24/11/01/GM0024110178447_0_THNAIL_ORGINL_20241111143531077.jpg</t>
  </si>
  <si>
    <t>https://img.ssfshop.com/cmd/RB_750x/src/https://img.ssfshop.com/goods/BPBR/24/11/01/GM0024110178447_0_THNAIL_ORGINL_20241105120439326.jpg</t>
  </si>
  <si>
    <t>https://img.ssfshop.com/cmd/RB_750x/src/https://img.ssfshop.com/goods/BPBR/24/11/01/GM0024110178447_1_THNAIL_ORGINL_20241105120439326.jpg</t>
  </si>
  <si>
    <t>https://img.ssfshop.com/cmd/RB_750x/src/https://img.ssfshop.com/goods/BPBR/24/09/19/GM0024091978251_0_THNAIL_ORGINL_20240926101518296.jpg</t>
  </si>
  <si>
    <t>https://img.ssfshop.com/cmd/RB_750x/src/https://img.ssfshop.com/goods/BPBR/24/09/19/GM0024091978251_1_THNAIL_ORGINL_20240926101518296.jpg</t>
  </si>
  <si>
    <t>https://img.ssfshop.com/cmd/RB_750x/src/https://img.ssfshop.com/goods/BPBR/24/09/19/GM0024091978251_2_THNAIL_ORGINL_20240926101518296.jpg</t>
  </si>
  <si>
    <t>https://img.ssfshop.com/cmd/RB_750x/src/https://img.ssfshop.com/goods/BPBR/24/10/30/GM0024103023923_0_THNAIL_ORGINL_20241030184834455.jpg</t>
  </si>
  <si>
    <t>https://img.ssfshop.com/cmd/RB_750x/src/https://img.ssfshop.com/goods/BPBR/24/10/30/GM0024103023923_1_THNAIL_ORGINL_20241030184834455.jpg</t>
  </si>
  <si>
    <t>https://img.ssfshop.com/cmd/RB_750x/src/https://img.ssfshop.com/goods/BPBR/24/10/30/GM0024103023923_2_THNAIL_ORGINL_20241030184834455.jpg</t>
  </si>
  <si>
    <t>https://img.ssfshop.com/cmd/RB_750x/src/https://img.ssfshop.com/goods/BPBR/24/09/19/GM0024091978256_0_THNAIL_ORGINL_20241111143530654.jpg</t>
  </si>
  <si>
    <t>https://img.ssfshop.com/cmd/RB_750x/src/https://img.ssfshop.com/goods/BPBR/24/09/19/GM0024091978256_0_THNAIL_ORGINL_20240926101528457.jpg</t>
  </si>
  <si>
    <t>https://img.ssfshop.com/cmd/RB_750x/src/https://img.ssfshop.com/goods/BPBR/24/09/19/GM0024091978256_1_THNAIL_ORGINL_20240926101528457.jpg</t>
  </si>
  <si>
    <t>https://img.ssfshop.com/cmd/RB_750x/src/https://img.ssfshop.com/goods/BPBR/24/08/30/GM0024083001633_0_THNAIL_ORGINL_20241015181753239.jpg</t>
  </si>
  <si>
    <t>https://img.ssfshop.com/cmd/RB_750x/src/https://img.ssfshop.com/goods/BPBR/24/08/30/GM0024083001633_1_THNAIL_ORGINL_20241015181753239.jpg</t>
  </si>
  <si>
    <t>https://img.ssfshop.com/cmd/RB_750x/src/https://img.ssfshop.com/goods/BPBR/24/08/30/GM0024083001633_2_THNAIL_ORGINL_20241015181753239.jpg</t>
  </si>
  <si>
    <t>https://img.ssfshop.com/cmd/RB_750x/src/https://img.ssfshop.com/goods/BPBR/24/10/17/GM0024101731729_0_THNAIL_ORGINL_20241112161719161.jpg</t>
  </si>
  <si>
    <t>https://img.ssfshop.com/cmd/RB_750x/src/https://img.ssfshop.com/goods/BPBR/24/10/17/GM0024101731729_1_THNAIL_ORGINL_20241112161719161.jpg</t>
  </si>
  <si>
    <t>https://img.ssfshop.com/cmd/RB_750x/src/https://img.ssfshop.com/goods/BPBR/24/10/17/GM0024101731729_2_THNAIL_ORGINL_20241112161719161.jpg</t>
  </si>
  <si>
    <t>https://img.ssfshop.com/cmd/RB_750x/src/https://img.ssfshop.com/goods/BPBR/24/09/20/GM0024092092373_0_THNAIL_ORGINL_20241022183719918.jpg</t>
  </si>
  <si>
    <t>https://img.ssfshop.com/cmd/RB_750x/src/https://img.ssfshop.com/goods/BPBR/24/09/20/GM0024092092373_1_THNAIL_ORGINL_20241022183719918.jpg</t>
  </si>
  <si>
    <t>https://img.ssfshop.com/cmd/RB_750x/src/https://img.ssfshop.com/goods/BPBR/24/09/20/GM0024092092373_2_THNAIL_ORGINL_20241022183719918.jpg</t>
  </si>
  <si>
    <t>https://img.ssfshop.com/cmd/RB_750x/src/https://img.ssfshop.com/goods/BPBR/24/10/30/GM0024103023922_0_THNAIL_ORGINL_20241030184833087.jpg</t>
  </si>
  <si>
    <t>https://img.ssfshop.com/cmd/RB_750x/src/https://img.ssfshop.com/goods/BPBR/24/10/30/GM0024103023922_1_THNAIL_ORGINL_20241030184833087.jpg</t>
  </si>
  <si>
    <t>https://img.ssfshop.com/cmd/RB_750x/src/https://img.ssfshop.com/goods/BPBR/24/10/30/GM0024103023922_2_THNAIL_ORGINL_20241030184833087.jpg</t>
  </si>
  <si>
    <t>https://img.ssfshop.com/cmd/RB_750x/src/https://img.ssfshop.com/goods/BPBR/24/10/18/GM0024101854641_0_THNAIL_ORGINL_20241030182251740.jpg</t>
  </si>
  <si>
    <t>https://img.ssfshop.com/cmd/RB_750x/src/https://img.ssfshop.com/goods/BPBR/24/10/18/GM0024101854641_1_THNAIL_ORGINL_20241030182251740.jpg</t>
  </si>
  <si>
    <t>https://img.ssfshop.com/cmd/RB_750x/src/https://img.ssfshop.com/goods/BPBR/24/10/18/GM0024101854641_2_THNAIL_ORGINL_20241030182251740.jpg</t>
  </si>
  <si>
    <t>https://img.ssfshop.com/cmd/RB_750x/src/https://img.ssfshop.com/goods/BPBR/24/10/18/GM0024101854643_0_THNAIL_ORGINL_20241112161650574.jpg</t>
  </si>
  <si>
    <t>https://img.ssfshop.com/cmd/RB_750x/src/https://img.ssfshop.com/goods/BPBR/24/10/18/GM0024101854643_1_THNAIL_ORGINL_20241112161650574.jpg</t>
  </si>
  <si>
    <t>https://img.ssfshop.com/cmd/RB_750x/src/https://img.ssfshop.com/goods/BPBR/24/10/18/GM0024101854643_2_THNAIL_ORGINL_20241112161650574.jpg</t>
  </si>
  <si>
    <t>https://img.ssfshop.com/cmd/RB_750x/src/https://img.ssfshop.com/goods/BPBR/24/10/16/GM0024101616206_0_THNAIL_ORGINL_20241018113915402.jpg</t>
  </si>
  <si>
    <t>https://img.ssfshop.com/cmd/RB_750x/src/https://img.ssfshop.com/goods/BPBR/24/10/16/GM0024101616206_1_THNAIL_ORGINL_20241018113915402.jpg</t>
  </si>
  <si>
    <t>https://img.ssfshop.com/cmd/RB_750x/src/https://img.ssfshop.com/goods/BPBR/24/10/16/GM0024101616206_2_THNAIL_ORGINL_20241018113915402.jpg</t>
  </si>
  <si>
    <t>https://img.ssfshop.com/cmd/RB_750x/src/https://img.ssfshop.com/goods/BPBR/24/09/20/GM0024092092374_0_THNAIL_ORGINL_20241111143531387.jpg</t>
  </si>
  <si>
    <t>https://img.ssfshop.com/cmd/RB_750x/src/https://img.ssfshop.com/goods/BPBR/24/09/20/GM0024092092374_0_THNAIL_ORGINL_20240926101532728.jpg</t>
  </si>
  <si>
    <t>https://img.ssfshop.com/cmd/RB_750x/src/https://img.ssfshop.com/goods/BPBR/24/09/20/GM0024092092374_1_THNAIL_ORGINL_20240926101532728.jpg</t>
  </si>
  <si>
    <t>https://img.ssfshop.com/cmd/RB_750x/src/https://img.ssfshop.com/goods/BPBR/24/10/18/GM0024101854642_0_THNAIL_ORGINL_20241112161648058.jpg</t>
  </si>
  <si>
    <t>https://img.ssfshop.com/cmd/RB_750x/src/https://img.ssfshop.com/goods/BPBR/24/10/18/GM0024101854642_1_THNAIL_ORGINL_20241112161648058.jpg</t>
  </si>
  <si>
    <t>https://img.ssfshop.com/cmd/RB_750x/src/https://img.ssfshop.com/goods/BPBR/24/10/18/GM0024101854642_2_THNAIL_ORGINL_20241112161648058.jpg</t>
  </si>
  <si>
    <t>https://img.ssfshop.com/cmd/RB_750x/src/https://img.ssfshop.com/goods/BPBR/24/10/16/GM0024101616204_0_THNAIL_ORGINL_20241111143530275.jpg</t>
  </si>
  <si>
    <t>https://img.ssfshop.com/cmd/RB_750x/src/https://img.ssfshop.com/goods/BPBR/24/10/16/GM0024101616204_0_THNAIL_ORGINL_20241018113913396.jpg</t>
  </si>
  <si>
    <t>https://img.ssfshop.com/cmd/RB_750x/src/https://img.ssfshop.com/goods/BPBR/24/10/16/GM0024101616204_1_THNAIL_ORGINL_20241018113913396.jpg</t>
  </si>
  <si>
    <t>https://img.ssfshop.com/cmd/RB_750x/src/https://img.ssfshop.com/goods/BPBR/24/10/17/GM0024101731874_0_THNAIL_ORGINL_20241031100211553.jpg</t>
  </si>
  <si>
    <t>https://img.ssfshop.com/cmd/RB_750x/src/https://img.ssfshop.com/goods/BPBR/24/10/17/GM0024101731874_1_THNAIL_ORGINL_20241031100211553.jpg</t>
  </si>
  <si>
    <t>https://img.ssfshop.com/cmd/RB_750x/src/https://img.ssfshop.com/goods/BPBR/24/10/17/GM0024101731874_2_THNAIL_ORGINL_20241031100211553.jpg</t>
  </si>
  <si>
    <t>https://img.ssfshop.com/cmd/RB_750x/src/https://img.ssfshop.com/goods/BPBR/24/10/21/GM0024102179791_0_THNAIL_ORGINL_20241031100202733.jpg</t>
  </si>
  <si>
    <t>https://img.ssfshop.com/cmd/RB_750x/src/https://img.ssfshop.com/goods/BPBR/24/10/21/GM0024102179791_1_THNAIL_ORGINL_20241031100202733.jpg</t>
  </si>
  <si>
    <t>https://img.ssfshop.com/cmd/RB_750x/src/https://img.ssfshop.com/goods/BPBR/24/10/21/GM0024102179791_2_THNAIL_ORGINL_20241031100202733.jpg</t>
  </si>
  <si>
    <t>https://img.ssfshop.com/cmd/RB_750x/src/https://img.ssfshop.com/goods/BPBR/24/10/21/GM0024102179793_0_THNAIL_ORGINL_20241030181926283.jpg</t>
  </si>
  <si>
    <t>https://img.ssfshop.com/cmd/RB_750x/src/https://img.ssfshop.com/goods/BPBR/24/10/21/GM0024102179793_1_THNAIL_ORGINL_20241030181926283.jpg</t>
  </si>
  <si>
    <t>https://img.ssfshop.com/cmd/RB_750x/src/https://img.ssfshop.com/goods/BPBR/24/10/21/GM0024102179793_2_THNAIL_ORGINL_20241030181926283.jpg</t>
  </si>
  <si>
    <t>https://img.ssfshop.com/cmd/RB_750x/src/https://img.ssfshop.com/goods/BPBR/24/10/17/GM0024101731873_0_THNAIL_ORGINL_20241031100207754.jpg</t>
  </si>
  <si>
    <t>https://img.ssfshop.com/cmd/RB_750x/src/https://img.ssfshop.com/goods/BPBR/24/10/17/GM0024101731873_1_THNAIL_ORGINL_20241031100207754.jpg</t>
  </si>
  <si>
    <t>https://img.ssfshop.com/cmd/RB_750x/src/https://img.ssfshop.com/goods/BPBR/24/10/17/GM0024101731873_2_THNAIL_ORGINL_20241031100207754.jpg</t>
  </si>
  <si>
    <t>https://img.ssfshop.com/cmd/RB_750x/src/https://img.ssfshop.com/goods/BPBR/24/10/15/GM0024101599936_0_THNAIL_ORGINL_20241030182254225.jpg</t>
  </si>
  <si>
    <t>https://img.ssfshop.com/cmd/RB_750x/src/https://img.ssfshop.com/goods/BPBR/24/10/15/GM0024101599936_1_THNAIL_ORGINL_20241030182254225.jpg</t>
  </si>
  <si>
    <t>https://img.ssfshop.com/cmd/RB_750x/src/https://img.ssfshop.com/goods/BPBR/24/10/15/GM0024101599936_2_THNAIL_ORGINL_20241030182254225.jpg</t>
  </si>
  <si>
    <t>https://img.ssfshop.com/cmd/RB_750x/src/https://img.ssfshop.com/goods/BPBR/24/09/30/GM0024093016034_0_THNAIL_ORGINL_20241028114221018.jpg</t>
  </si>
  <si>
    <t>https://img.ssfshop.com/cmd/RB_750x/src/https://img.ssfshop.com/goods/BPBR/24/09/30/GM0024093016034_1_THNAIL_ORGINL_20241028114221018.jpg</t>
  </si>
  <si>
    <t>https://img.ssfshop.com/cmd/RB_750x/src/https://img.ssfshop.com/goods/BPBR/24/09/30/GM0024093016034_2_THNAIL_ORGINL_20241028114221018.jpg</t>
  </si>
  <si>
    <t>https://img.ssfshop.com/cmd/RB_750x/src/https://img.ssfshop.com/goods/BPBR/24/09/04/GM0024090412453_0_THNAIL_ORGINL_20241015200010223.jpg</t>
  </si>
  <si>
    <t>https://img.ssfshop.com/cmd/RB_750x/src/https://img.ssfshop.com/goods/BPBR/24/09/04/GM0024090412453_1_THNAIL_ORGINL_20241015200010223.jpg</t>
  </si>
  <si>
    <t>https://img.ssfshop.com/cmd/RB_750x/src/https://img.ssfshop.com/goods/BPBR/24/09/04/GM0024090412453_2_THNAIL_ORGINL_20241015200010223.jpg</t>
  </si>
  <si>
    <t>https://img.ssfshop.com/cmd/RB_750x/src/https://img.ssfshop.com/goods/BPBR/24/09/30/GM0024093016030_0_THNAIL_ORGINL_20241025181921785.jpg</t>
  </si>
  <si>
    <t>https://img.ssfshop.com/cmd/RB_750x/src/https://img.ssfshop.com/goods/BPBR/24/09/30/GM0024093016030_1_THNAIL_ORGINL_20241025181921785.jpg</t>
  </si>
  <si>
    <t>https://img.ssfshop.com/cmd/RB_750x/src/https://img.ssfshop.com/goods/BPBR/24/09/30/GM0024093016030_2_THNAIL_ORGINL_20241025181921785.jpg</t>
  </si>
  <si>
    <t>https://img.ssfshop.com/cmd/RB_750x/src/https://img.ssfshop.com/goods/BPBR/24/09/30/GM0024093016031_0_THNAIL_ORGINL_20241028114218284.jpg</t>
  </si>
  <si>
    <t>https://img.ssfshop.com/cmd/RB_750x/src/https://img.ssfshop.com/goods/BPBR/24/09/30/GM0024093016031_1_THNAIL_ORGINL_20241028114218284.jpg</t>
  </si>
  <si>
    <t>https://img.ssfshop.com/cmd/RB_750x/src/https://img.ssfshop.com/goods/BPBR/24/09/30/GM0024093016031_2_THNAIL_ORGINL_20241028114218284.jpg</t>
  </si>
  <si>
    <t>https://img.ssfshop.com/cmd/RB_750x/src/https://img.ssfshop.com/goods/BPBR/24/09/30/GM0024093016035_0_THNAIL_ORGINL_20241025180545258.jpg</t>
  </si>
  <si>
    <t>https://img.ssfshop.com/cmd/RB_750x/src/https://img.ssfshop.com/goods/BPBR/24/09/30/GM0024093016035_1_THNAIL_ORGINL_20241025180545258.jpg</t>
  </si>
  <si>
    <t>https://img.ssfshop.com/cmd/RB_750x/src/https://img.ssfshop.com/goods/BPBR/24/09/30/GM0024093016035_0_DETAIL_ORGINL_20241025180545258.jpg</t>
  </si>
  <si>
    <t>https://img.ssfshop.com/cmd/RB_750x/src/https://img.ssfshop.com/goods/BPBR/24/09/30/GM0024093016029_0_THNAIL_ORGINL_20241025165600499.jpg</t>
  </si>
  <si>
    <t>https://img.ssfshop.com/cmd/RB_750x/src/https://img.ssfshop.com/goods/BPBR/24/09/30/GM0024093016029_1_THNAIL_ORGINL_20241025165600499.jpg</t>
  </si>
  <si>
    <t>https://img.ssfshop.com/cmd/RB_750x/src/https://img.ssfshop.com/goods/BPBR/24/09/30/GM0024093016029_2_THNAIL_ORGINL_20241025165600499.jpg</t>
  </si>
  <si>
    <t>https://img.ssfshop.com/cmd/RB_750x/src/https://img.ssfshop.com/goods/BPBR/24/10/02/GM0024100235424_0_THNAIL_ORGINL_20241025180239766.jpg</t>
  </si>
  <si>
    <t>https://img.ssfshop.com/cmd/RB_750x/src/https://img.ssfshop.com/goods/BPBR/24/10/02/GM0024100235424_1_THNAIL_ORGINL_20241025180239766.jpg</t>
  </si>
  <si>
    <t>https://img.ssfshop.com/cmd/RB_750x/src/https://img.ssfshop.com/goods/BPBR/24/10/02/GM0024100235424_2_THNAIL_ORGINL_20241025180239766.jpg</t>
  </si>
  <si>
    <t>https://img.ssfshop.com/cmd/RB_750x/src/https://img.ssfshop.com/goods/BPBR/24/10/28/GM0024102882419_0_THNAIL_ORGINL_20241029145019732.jpg</t>
  </si>
  <si>
    <t>https://img.ssfshop.com/cmd/RB_750x/src/https://img.ssfshop.com/goods/BPBR/24/10/28/GM0024102882419_1_THNAIL_ORGINL_20241029145019732.jpg</t>
  </si>
  <si>
    <t>https://img.ssfshop.com/cmd/RB_750x/src/https://img.ssfshop.com/goods/BPBR/24/10/28/GM0024102882419_2_THNAIL_ORGINL_20241029145019732.jpg</t>
  </si>
  <si>
    <t>https://img.ssfshop.com/cmd/RB_750x/src/https://img.ssfshop.com/goods/BPBR/24/10/28/GM0024102882418_0_THNAIL_ORGINL_20241029145018386.jpg</t>
  </si>
  <si>
    <t>https://img.ssfshop.com/cmd/RB_750x/src/https://img.ssfshop.com/goods/BPBR/24/10/28/GM0024102882418_1_THNAIL_ORGINL_20241029145018386.jpg</t>
  </si>
  <si>
    <t>https://img.ssfshop.com/cmd/RB_750x/src/https://img.ssfshop.com/goods/BPBR/24/10/28/GM0024102882418_2_THNAIL_ORGINL_20241029145018386.jpg</t>
  </si>
  <si>
    <t>https://img.ssfshop.com/cmd/RB_750x/src/https://img.ssfshop.com/goods/BPBR/24/08/26/GM0024082632353_0_THNAIL_ORGINL_20240924172133472.jpg</t>
  </si>
  <si>
    <t>https://img.ssfshop.com/cmd/RB_750x/src/https://img.ssfshop.com/goods/BPBR/24/08/26/GM0024082632353_1_THNAIL_ORGINL_20240924172133472.jpg</t>
  </si>
  <si>
    <t>https://img.ssfshop.com/cmd/RB_750x/src/https://img.ssfshop.com/goods/BPBR/24/08/26/GM0024082632353_2_THNAIL_ORGINL_20240924172133472.jpg</t>
  </si>
  <si>
    <t>https://img.ssfshop.com/cmd/RB_750x/src/https://img.ssfshop.com/goods/BPBR/24/09/04/GM0024090412458_0_THNAIL_ORGINL_20241025180543739.jpg</t>
  </si>
  <si>
    <t>https://img.ssfshop.com/cmd/RB_750x/src/https://img.ssfshop.com/goods/BPBR/24/09/04/GM0024090412458_1_THNAIL_ORGINL_20241025180543739.jpg</t>
  </si>
  <si>
    <t>https://img.ssfshop.com/cmd/RB_750x/src/https://img.ssfshop.com/goods/BPBR/24/09/04/GM0024090412458_0_DETAIL_ORGINL_20241025180543739.jpg</t>
  </si>
  <si>
    <t>https://img.ssfshop.com/cmd/RB_750x/src/https://img.ssfshop.com/goods/BPBR/24/09/25/GM0024092540999_0_THNAIL_ORGINL_20241028114237408.jpg</t>
  </si>
  <si>
    <t>https://img.ssfshop.com/cmd/RB_750x/src/https://img.ssfshop.com/goods/BPBR/24/09/25/GM0024092540999_0_DETAIL_ORGINL_20241028114237408.jpg</t>
  </si>
  <si>
    <t>https://img.ssfshop.com/cmd/RB_750x/src/https://img.ssfshop.com/goods/BPBR/24/09/25/GM0024092540999_1_THNAIL_ORGINL_20241028114237408.jpg</t>
  </si>
  <si>
    <t>https://img.ssfshop.com/cmd/RB_750x/src/https://img.ssfshop.com/goods/BPBR/24/07/19/GM0024071969993_0_THNAIL_ORGINL_20240821211023141.jpg</t>
  </si>
  <si>
    <t>https://img.ssfshop.com/cmd/RB_750x/src/https://img.ssfshop.com/goods/BPBR/24/07/19/GM0024071969993_1_THNAIL_ORGINL_20240821211023141.jpg</t>
  </si>
  <si>
    <t>https://img.ssfshop.com/cmd/RB_750x/src/https://img.ssfshop.com/goods/BPBR/24/07/19/GM0024071969993_2_THNAIL_ORGINL_20240821211023141.jpg</t>
  </si>
  <si>
    <t>https://img.ssfshop.com/cmd/RB_750x/src/https://img.ssfshop.com/goods/BPBR/24/08/20/GM0024082003371_0_THNAIL_ORGINL_20240924163312296.jpg</t>
  </si>
  <si>
    <t>https://img.ssfshop.com/cmd/RB_750x/src/https://img.ssfshop.com/goods/BPBR/24/08/20/GM0024082003371_1_THNAIL_ORGINL_20240924163312296.jpg</t>
  </si>
  <si>
    <t>https://img.ssfshop.com/cmd/RB_750x/src/https://img.ssfshop.com/goods/BPBR/24/08/20/GM0024082003371_2_THNAIL_ORGINL_20240924163312296.jpg</t>
  </si>
  <si>
    <t>https://img.ssfshop.com/cmd/RB_750x/src/https://img.ssfshop.com/goods/BPBR/24/10/02/GM0024100235432_0_THNAIL_ORGINL_20241112174651931.jpg</t>
  </si>
  <si>
    <t>https://img.ssfshop.com/cmd/RB_750x/src/https://img.ssfshop.com/goods/BPBR/24/10/02/GM0024100235432_1_THNAIL_ORGINL_20241112174651931.jpg</t>
  </si>
  <si>
    <t>https://img.ssfshop.com/cmd/RB_750x/src/https://img.ssfshop.com/goods/BPBR/24/10/02/GM0024100235432_2_THNAIL_ORGINL_20241112174651931.jpg</t>
  </si>
  <si>
    <t>https://img.ssfshop.com/cmd/RB_750x/src/https://img.ssfshop.com/goods/BPBR/24/09/25/GM0024092541001_0_THNAIL_ORGINL_20241025180248996.jpg</t>
  </si>
  <si>
    <t>https://img.ssfshop.com/cmd/RB_750x/src/https://img.ssfshop.com/goods/BPBR/24/09/25/GM0024092541001_1_THNAIL_ORGINL_20241025180248996.jpg</t>
  </si>
  <si>
    <t>https://img.ssfshop.com/cmd/RB_750x/src/https://img.ssfshop.com/goods/BPBR/24/09/25/GM0024092541001_2_THNAIL_ORGINL_20241025180248996.jpg</t>
  </si>
  <si>
    <t>https://img.ssfshop.com/cmd/RB_750x/src/https://img.ssfshop.com/goods/BPBR/24/10/02/GM0024100235430_0_THNAIL_ORGINL_20241112161707493.jpg</t>
  </si>
  <si>
    <t>https://img.ssfshop.com/cmd/RB_750x/src/https://img.ssfshop.com/goods/BPBR/24/10/02/GM0024100235430_1_THNAIL_ORGINL_20241112161707493.jpg</t>
  </si>
  <si>
    <t>https://img.ssfshop.com/cmd/RB_750x/src/https://img.ssfshop.com/goods/BPBR/24/10/02/GM0024100235430_2_THNAIL_ORGINL_20241112161707493.jpg</t>
  </si>
  <si>
    <t>https://img.ssfshop.com/cmd/RB_750x/src/https://img.ssfshop.com/goods/BPBR/24/07/16/GM0024071638919_0_THNAIL_ORGINL_20240822105732900.jpg</t>
  </si>
  <si>
    <t>https://img.ssfshop.com/cmd/RB_750x/src/https://img.ssfshop.com/goods/BPBR/24/07/16/GM0024071638919_1_THNAIL_ORGINL_20240822105732900.jpg</t>
  </si>
  <si>
    <t>https://img.ssfshop.com/cmd/RB_750x/src/https://img.ssfshop.com/goods/BPBR/24/07/16/GM0024071638919_2_THNAIL_ORGINL_20240822105732900.jpg</t>
  </si>
  <si>
    <t>https://img.ssfshop.com/cmd/RB_750x/src/https://img.ssfshop.com/goods/BPBR/24/08/30/GM0024083093562_0_THNAIL_ORGINL_20240924183723826.jpg</t>
  </si>
  <si>
    <t>https://img.ssfshop.com/cmd/RB_750x/src/https://img.ssfshop.com/goods/BPBR/24/08/30/GM0024083093562_1_THNAIL_ORGINL_20240924183723826.jpg</t>
  </si>
  <si>
    <t>https://img.ssfshop.com/cmd/RB_750x/src/https://img.ssfshop.com/goods/BPBR/24/08/30/GM0024083093562_2_THNAIL_ORGINL_20240924183723826.jpg</t>
  </si>
  <si>
    <t>https://img.ssfshop.com/cmd/RB_750x/src/https://img.ssfshop.com/goods/BPBR/24/08/26/GM0024082632352_0_THNAIL_ORGINL_20240924172128538.jpg</t>
  </si>
  <si>
    <t>https://img.ssfshop.com/cmd/RB_750x/src/https://img.ssfshop.com/goods/BPBR/24/08/26/GM0024082632352_1_THNAIL_ORGINL_20240924172128538.jpg</t>
  </si>
  <si>
    <t>https://img.ssfshop.com/cmd/RB_750x/src/https://img.ssfshop.com/goods/BPBR/24/08/26/GM0024082632352_2_THNAIL_ORGINL_20240924172128538.jpg</t>
  </si>
  <si>
    <t>https://img.ssfshop.com/cmd/RB_750x/src/https://img.ssfshop.com/goods/BPBR/24/09/12/GM0024091210295_0_THNAIL_ORGINL_20241015180637997.jpg</t>
  </si>
  <si>
    <t>https://img.ssfshop.com/cmd/RB_750x/src/https://img.ssfshop.com/goods/BPBR/24/09/12/GM0024091210295_1_THNAIL_ORGINL_20241015180637997.jpg</t>
  </si>
  <si>
    <t>https://img.ssfshop.com/cmd/RB_750x/src/https://img.ssfshop.com/goods/BPBR/24/09/12/GM0024091210295_2_THNAIL_ORGINL_20241015180637997.jpg</t>
  </si>
  <si>
    <t>https://img.ssfshop.com/cmd/RB_750x/src/https://img.ssfshop.com/goods/BPBR/24/08/20/GM0024082003369_0_THNAIL_ORGINL_20240924163307694.jpg</t>
  </si>
  <si>
    <t>https://img.ssfshop.com/cmd/RB_750x/src/https://img.ssfshop.com/goods/BPBR/24/08/20/GM0024082003369_1_THNAIL_ORGINL_20240924163307694.jpg</t>
  </si>
  <si>
    <t>https://img.ssfshop.com/cmd/RB_750x/src/https://img.ssfshop.com/goods/BPBR/24/08/20/GM0024082003369_2_THNAIL_ORGINL_20240924163307694.jpg</t>
  </si>
  <si>
    <t>https://img.ssfshop.com/cmd/RB_750x/src/https://img.ssfshop.com/goods/BPBR/24/10/21/GM0024102179797_0_THNAIL_ORGINL_20241112174623950.jpg</t>
  </si>
  <si>
    <t>https://img.ssfshop.com/cmd/RB_750x/src/https://img.ssfshop.com/goods/BPBR/24/10/21/GM0024102179797_1_THNAIL_ORGINL_20241112174623950.jpg</t>
  </si>
  <si>
    <t>https://img.ssfshop.com/cmd/RB_750x/src/https://img.ssfshop.com/goods/BPBR/24/10/21/GM0024102179797_2_THNAIL_ORGINL_20241112174623950.jpg</t>
  </si>
  <si>
    <t>https://img.ssfshop.com/cmd/RB_750x/src/https://img.ssfshop.com/goods/BPBR/24/10/21/GM0024102179796_0_THNAIL_ORGINL_20241112161643128.jpg</t>
  </si>
  <si>
    <t>https://img.ssfshop.com/cmd/RB_750x/src/https://img.ssfshop.com/goods/BPBR/24/10/21/GM0024102179796_1_THNAIL_ORGINL_20241112161643128.jpg</t>
  </si>
  <si>
    <t>https://img.ssfshop.com/cmd/RB_750x/src/https://img.ssfshop.com/goods/BPBR/24/10/21/GM0024102179796_2_THNAIL_ORGINL_20241112161643128.jpg</t>
  </si>
  <si>
    <t>https://img.ssfshop.com/cmd/RB_750x/src/https://img.ssfshop.com/goods/BPBR/24/10/21/GM0024102179794_0_THNAIL_ORGINL_20241112174620121.jpg</t>
  </si>
  <si>
    <t>https://img.ssfshop.com/cmd/RB_750x/src/https://img.ssfshop.com/goods/BPBR/24/10/21/GM0024102179794_1_THNAIL_ORGINL_20241112174620121.jpg</t>
  </si>
  <si>
    <t>https://img.ssfshop.com/cmd/RB_750x/src/https://img.ssfshop.com/goods/BPBR/24/10/21/GM0024102179794_2_THNAIL_ORGINL_20241112174620121.jpg</t>
  </si>
  <si>
    <t>https://img.ssfshop.com/cmd/RB_750x/src/https://img.ssfshop.com/goods/BPBR/24/10/21/GM0024102179795_0_THNAIL_ORGINL_20241112161639220.jpg</t>
  </si>
  <si>
    <t>https://img.ssfshop.com/cmd/RB_750x/src/https://img.ssfshop.com/goods/BPBR/24/10/21/GM0024102179795_1_THNAIL_ORGINL_20241112161639220.jpg</t>
  </si>
  <si>
    <t>https://img.ssfshop.com/cmd/RB_750x/src/https://img.ssfshop.com/goods/BPBR/24/10/21/GM0024102179795_2_THNAIL_ORGINL_20241112161639220.jpg</t>
  </si>
  <si>
    <t>https://img.ssfshop.com/cmd/RB_750x/src/https://img.ssfshop.com/goods/BPBR/24/10/10/GM0024101037342_0_THNAIL_ORGINL_20241028114223760.jpg</t>
  </si>
  <si>
    <t>https://img.ssfshop.com/cmd/RB_750x/src/https://img.ssfshop.com/goods/BPBR/24/10/10/GM0024101037342_1_THNAIL_ORGINL_20241028114223760.jpg</t>
  </si>
  <si>
    <t>https://img.ssfshop.com/cmd/RB_750x/src/https://img.ssfshop.com/goods/BPBR/24/10/10/GM0024101037342_2_THNAIL_ORGINL_20241028114223760.jpg</t>
  </si>
  <si>
    <t>https://img.ssfshop.com/cmd/RB_750x/src/https://img.ssfshop.com/goods/BPBR/24/10/10/GM0024101037345_0_THNAIL_ORGINL_20241112174633050.jpg</t>
  </si>
  <si>
    <t>https://img.ssfshop.com/cmd/RB_750x/src/https://img.ssfshop.com/goods/BPBR/24/10/10/GM0024101037345_1_THNAIL_ORGINL_20241112174633050.jpg</t>
  </si>
  <si>
    <t>https://img.ssfshop.com/cmd/RB_750x/src/https://img.ssfshop.com/goods/BPBR/24/10/10/GM0024101037345_2_THNAIL_ORGINL_20241112174633050.jpg</t>
  </si>
  <si>
    <t>https://img.ssfshop.com/cmd/RB_750x/src/https://img.ssfshop.com/goods/BPBR/24/10/10/GM0024101037338_0_THNAIL_ORGINL_20241112161645669.jpg</t>
  </si>
  <si>
    <t>https://img.ssfshop.com/cmd/RB_750x/src/https://img.ssfshop.com/goods/BPBR/24/10/10/GM0024101037338_1_THNAIL_ORGINL_20241112161645669.jpg</t>
  </si>
  <si>
    <t>https://img.ssfshop.com/cmd/RB_750x/src/https://img.ssfshop.com/goods/BPBR/24/10/10/GM0024101037338_2_THNAIL_ORGINL_20241112161645669.jpg</t>
  </si>
  <si>
    <t>https://img.ssfshop.com/cmd/RB_750x/src/https://img.ssfshop.com/goods/BPBR/24/10/15/GM0024101505491_0_THNAIL_ORGINL_20241017183426632.jpg</t>
  </si>
  <si>
    <t>https://img.ssfshop.com/cmd/RB_750x/src/https://img.ssfshop.com/goods/BPBR/24/10/15/GM0024101505491_1_THNAIL_ORGINL_20241017183426632.jpg</t>
  </si>
  <si>
    <t>https://img.ssfshop.com/cmd/RB_750x/src/https://img.ssfshop.com/goods/BPBR/24/10/15/GM0024101505491_2_THNAIL_ORGINL_20241017183426632.jpg</t>
  </si>
  <si>
    <t>https://img.ssfshop.com/cmd/RB_750x/src/https://img.ssfshop.com/goods/BPBR/24/10/15/GM0024101505492_0_THNAIL_ORGINL_20241017183427552.jpg</t>
  </si>
  <si>
    <t>https://img.ssfshop.com/cmd/RB_750x/src/https://img.ssfshop.com/goods/BPBR/24/10/15/GM0024101505492_1_THNAIL_ORGINL_20241017183427552.jpg</t>
  </si>
  <si>
    <t>https://img.ssfshop.com/cmd/RB_750x/src/https://img.ssfshop.com/goods/BPBR/24/10/15/GM0024101505492_2_THNAIL_ORGINL_20241017183427552.jpg</t>
  </si>
  <si>
    <t>https://img.ssfshop.com/cmd/RB_750x/src/https://img.ssfshop.com/goods/BPBR/24/10/15/GM0024101505493_0_THNAIL_ORGINL_20241017183428485.jpg</t>
  </si>
  <si>
    <t>https://img.ssfshop.com/cmd/RB_750x/src/https://img.ssfshop.com/goods/BPBR/24/10/15/GM0024101505493_1_THNAIL_ORGINL_20241017183428485.jpg</t>
  </si>
  <si>
    <t>https://img.ssfshop.com/cmd/RB_750x/src/https://img.ssfshop.com/goods/BPBR/24/10/15/GM0024101505493_2_THNAIL_ORGINL_20241017183428485.jpg</t>
  </si>
  <si>
    <t>https://img.ssfshop.com/cmd/RB_750x/src/https://img.ssfshop.com/goods/BPBR/24/10/04/GM0024100459844_0_THNAIL_ORGINL_20241105175858835.jpg</t>
  </si>
  <si>
    <t>https://img.ssfshop.com/cmd/RB_750x/src/https://img.ssfshop.com/goods/BPBR/24/10/04/GM0024100459844_1_THNAIL_ORGINL_20241105175858835.jpg</t>
  </si>
  <si>
    <t>https://img.ssfshop.com/cmd/RB_750x/src/https://img.ssfshop.com/goods/BPBR/24/10/04/GM0024100459844_0_THNAIL_ORGINL_20241010220814912.jpg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</si>
</sst>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topLeftCell="A31" zoomScaleNormal="100" workbookViewId="0">
      <selection activeCell="C16" sqref="C16"/>
    </sheetView>
  </sheetViews>
  <sheetFormatPr defaultRowHeight="16.5" x14ac:dyDescent="0.3"/>
  <cols>
    <col min="1" max="1" width="13.375" bestFit="1" customWidth="1"/>
    <col min="2" max="2" width="9" style="8"/>
    <col min="3" max="3" width="74" bestFit="1" customWidth="1"/>
    <col min="7" max="7" width="82.875" customWidth="1"/>
  </cols>
  <sheetData>
    <row r="1" spans="1:7" x14ac:dyDescent="0.3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6" t="s">
        <v>6</v>
      </c>
    </row>
    <row r="2" spans="1:7" x14ac:dyDescent="0.3">
      <c r="A2">
        <v>1054</v>
      </c>
      <c r="B2" s="8">
        <v>282</v>
      </c>
      <c r="C2" t="s">
        <v>8</v>
      </c>
      <c r="D2" t="s">
        <v>5</v>
      </c>
      <c r="E2">
        <v>1</v>
      </c>
      <c r="F2" t="s">
        <v>7</v>
      </c>
      <c r="G2" s="2" t="str">
        <f t="shared" ref="G2:G66" si="0">"INSERT INTO TB_SLE_IMG VALUES ("&amp; A2 &amp;", " &amp; B2 &amp; ", '" &amp; C2 &amp; "', " &amp; D2 &amp; ", '"&amp; E2 &amp;"', "&amp;F2&amp;");"</f>
        <v>INSERT INTO TB_SLE_IMG VALUES (1054, 282, 'https://img.ssfshop.com/cmd/RB_750x/src/https://img.ssfshop.com/goods/BPBR/24/10/30/GM0024103023927_0_THNAIL_ORGINL_20241030183217196.jpg', SYSDATE, '1', NULL);</v>
      </c>
    </row>
    <row r="3" spans="1:7" x14ac:dyDescent="0.3">
      <c r="A3">
        <v>1055</v>
      </c>
      <c r="B3" s="8">
        <v>282</v>
      </c>
      <c r="C3" t="s">
        <v>9</v>
      </c>
      <c r="D3" t="s">
        <v>5</v>
      </c>
      <c r="E3">
        <v>1</v>
      </c>
      <c r="F3" t="s">
        <v>7</v>
      </c>
      <c r="G3" s="2" t="str">
        <f t="shared" si="0"/>
        <v>INSERT INTO TB_SLE_IMG VALUES (1055, 282, 'https://img.ssfshop.com/cmd/RB_750x/src/https://img.ssfshop.com/goods/BPBR/24/10/30/GM0024103023927_1_THNAIL_ORGINL_20241030183217196.jpg', SYSDATE, '1', NULL);</v>
      </c>
    </row>
    <row r="4" spans="1:7" x14ac:dyDescent="0.3">
      <c r="A4">
        <v>1056</v>
      </c>
      <c r="B4" s="8">
        <v>282</v>
      </c>
      <c r="C4" t="s">
        <v>10</v>
      </c>
      <c r="D4" t="s">
        <v>5</v>
      </c>
      <c r="E4">
        <v>1</v>
      </c>
      <c r="F4" t="s">
        <v>7</v>
      </c>
      <c r="G4" s="2" t="str">
        <f t="shared" si="0"/>
        <v>INSERT INTO TB_SLE_IMG VALUES (1056, 282, 'https://img.ssfshop.com/cmd/RB_750x/src/https://img.ssfshop.com/goods/BPBR/24/10/30/GM0024103023927_2_THNAIL_ORGINL_20241030183217196.jpg', SYSDATE, '1', NULL);</v>
      </c>
    </row>
    <row r="5" spans="1:7" x14ac:dyDescent="0.3">
      <c r="A5">
        <v>1057</v>
      </c>
      <c r="B5" s="8">
        <v>283</v>
      </c>
      <c r="C5" t="s">
        <v>11</v>
      </c>
      <c r="D5" t="s">
        <v>5</v>
      </c>
      <c r="E5">
        <v>1</v>
      </c>
      <c r="F5" t="s">
        <v>7</v>
      </c>
      <c r="G5" s="2" t="str">
        <f t="shared" si="0"/>
        <v>INSERT INTO TB_SLE_IMG VALUES (1057, 283, 'https://img.ssfshop.com/cmd/RB_750x/src/https://img.ssfshop.com/goods/BPBR/24/10/23/GM0024102398642_0_THNAIL_ORGINL_20241105182755040.jpg', SYSDATE, '1', NULL);</v>
      </c>
    </row>
    <row r="6" spans="1:7" x14ac:dyDescent="0.3">
      <c r="A6">
        <v>1058</v>
      </c>
      <c r="B6" s="8">
        <v>283</v>
      </c>
      <c r="C6" t="s">
        <v>12</v>
      </c>
      <c r="D6" t="s">
        <v>5</v>
      </c>
      <c r="E6">
        <v>1</v>
      </c>
      <c r="F6" t="s">
        <v>7</v>
      </c>
      <c r="G6" s="2" t="str">
        <f t="shared" si="0"/>
        <v>INSERT INTO TB_SLE_IMG VALUES (1058, 283, 'https://img.ssfshop.com/cmd/RB_750x/src/https://img.ssfshop.com/goods/BPBR/24/10/23/GM0024102398642_1_THNAIL_ORGINL_20241105182755040.jpg', SYSDATE, '1', NULL);</v>
      </c>
    </row>
    <row r="7" spans="1:7" x14ac:dyDescent="0.3">
      <c r="A7">
        <v>1059</v>
      </c>
      <c r="B7" s="8">
        <v>283</v>
      </c>
      <c r="C7" t="s">
        <v>13</v>
      </c>
      <c r="D7" t="s">
        <v>5</v>
      </c>
      <c r="E7">
        <v>1</v>
      </c>
      <c r="F7" t="s">
        <v>7</v>
      </c>
      <c r="G7" s="2" t="str">
        <f t="shared" si="0"/>
        <v>INSERT INTO TB_SLE_IMG VALUES (1059, 283, 'https://img.ssfshop.com/cmd/RB_750x/src/https://img.ssfshop.com/goods/BPBR/24/10/23/GM0024102398642_0_THNAIL_ORGINL_20241028124658502.jpg', SYSDATE, '1', NULL);</v>
      </c>
    </row>
    <row r="8" spans="1:7" x14ac:dyDescent="0.3">
      <c r="A8">
        <v>1060</v>
      </c>
      <c r="B8" s="8">
        <v>284</v>
      </c>
      <c r="C8" t="s">
        <v>14</v>
      </c>
      <c r="D8" t="s">
        <v>5</v>
      </c>
      <c r="E8">
        <v>1</v>
      </c>
      <c r="F8" t="s">
        <v>7</v>
      </c>
      <c r="G8" s="2" t="str">
        <f t="shared" si="0"/>
        <v>INSERT INTO TB_SLE_IMG VALUES (1060, 284, 'https://img.ssfshop.com/cmd/RB_750x/src/https://img.ssfshop.com/goods/BPBR/24/09/30/GM0024093016489_0_THNAIL_ORGINL_20241021170944348.jpg', SYSDATE, '1', NULL);</v>
      </c>
    </row>
    <row r="9" spans="1:7" x14ac:dyDescent="0.3">
      <c r="A9">
        <v>1061</v>
      </c>
      <c r="B9" s="8">
        <v>284</v>
      </c>
      <c r="C9" t="s">
        <v>15</v>
      </c>
      <c r="D9" t="s">
        <v>5</v>
      </c>
      <c r="E9">
        <v>1</v>
      </c>
      <c r="F9" t="s">
        <v>7</v>
      </c>
      <c r="G9" s="2" t="str">
        <f t="shared" si="0"/>
        <v>INSERT INTO TB_SLE_IMG VALUES (1061, 284, 'https://img.ssfshop.com/cmd/RB_750x/src/https://img.ssfshop.com/goods/BPBR/24/09/30/GM0024093016489_1_THNAIL_ORGINL_20241021170944348.jpg', SYSDATE, '1', NULL);</v>
      </c>
    </row>
    <row r="10" spans="1:7" x14ac:dyDescent="0.3">
      <c r="A10">
        <v>1062</v>
      </c>
      <c r="B10" s="8">
        <v>284</v>
      </c>
      <c r="C10" t="s">
        <v>16</v>
      </c>
      <c r="D10" t="s">
        <v>5</v>
      </c>
      <c r="E10">
        <v>1</v>
      </c>
      <c r="F10" t="s">
        <v>7</v>
      </c>
      <c r="G10" s="2" t="str">
        <f t="shared" si="0"/>
        <v>INSERT INTO TB_SLE_IMG VALUES (1062, 284, 'https://img.ssfshop.com/cmd/RB_750x/src/https://img.ssfshop.com/goods/BPBR/24/09/30/GM0024093016489_2_THNAIL_ORGINL_20241021170944348.jpg', SYSDATE, '1', NULL);</v>
      </c>
    </row>
    <row r="11" spans="1:7" x14ac:dyDescent="0.3">
      <c r="A11">
        <v>1063</v>
      </c>
      <c r="B11" s="8">
        <v>285</v>
      </c>
      <c r="C11" t="s">
        <v>17</v>
      </c>
      <c r="D11" t="s">
        <v>5</v>
      </c>
      <c r="E11">
        <v>1</v>
      </c>
      <c r="F11" t="s">
        <v>7</v>
      </c>
      <c r="G11" s="2" t="str">
        <f t="shared" si="0"/>
        <v>INSERT INTO TB_SLE_IMG VALUES (1063, 285, 'https://img.ssfshop.com/cmd/RB_750x/src/https://img.ssfshop.com/goods/BPBR/24/10/10/GM0024101038734_0_THNAIL_ORGINL_20241018185034793.jpg', SYSDATE, '1', NULL);</v>
      </c>
    </row>
    <row r="12" spans="1:7" x14ac:dyDescent="0.3">
      <c r="A12">
        <v>1064</v>
      </c>
      <c r="B12" s="8">
        <v>285</v>
      </c>
      <c r="C12" t="s">
        <v>18</v>
      </c>
      <c r="D12" t="s">
        <v>5</v>
      </c>
      <c r="E12">
        <v>1</v>
      </c>
      <c r="F12" t="s">
        <v>7</v>
      </c>
      <c r="G12" s="2" t="str">
        <f t="shared" si="0"/>
        <v>INSERT INTO TB_SLE_IMG VALUES (1064, 285, 'https://img.ssfshop.com/cmd/RB_750x/src/https://img.ssfshop.com/goods/BPBR/24/10/10/GM0024101038734_1_THNAIL_ORGINL_20241018185034793.jpg', SYSDATE, '1', NULL);</v>
      </c>
    </row>
    <row r="13" spans="1:7" x14ac:dyDescent="0.3">
      <c r="A13">
        <v>1065</v>
      </c>
      <c r="B13" s="8">
        <v>285</v>
      </c>
      <c r="C13" t="s">
        <v>19</v>
      </c>
      <c r="D13" t="s">
        <v>5</v>
      </c>
      <c r="E13">
        <v>1</v>
      </c>
      <c r="F13" t="s">
        <v>7</v>
      </c>
      <c r="G13" s="2" t="str">
        <f t="shared" si="0"/>
        <v>INSERT INTO TB_SLE_IMG VALUES (1065, 285, 'https://img.ssfshop.com/cmd/RB_750x/src/https://img.ssfshop.com/goods/BPBR/24/10/10/GM0024101038734_2_THNAIL_ORGINL_20241018185034793.jpg', SYSDATE, '1', NULL);</v>
      </c>
    </row>
    <row r="14" spans="1:7" x14ac:dyDescent="0.3">
      <c r="A14">
        <v>1066</v>
      </c>
      <c r="B14" s="8">
        <v>286</v>
      </c>
      <c r="C14" t="s">
        <v>20</v>
      </c>
      <c r="D14" t="s">
        <v>5</v>
      </c>
      <c r="E14">
        <v>1</v>
      </c>
      <c r="F14" t="s">
        <v>7</v>
      </c>
      <c r="G14" s="2" t="str">
        <f t="shared" si="0"/>
        <v>INSERT INTO TB_SLE_IMG VALUES (1066, 286, 'https://img.ssfshop.com/cmd/RB_750x/src/https://img.ssfshop.com/goods/BPBR/24/10/10/GM0024101038733_0_THNAIL_ORGINL_20241018184956380.jpg', SYSDATE, '1', NULL);</v>
      </c>
    </row>
    <row r="15" spans="1:7" x14ac:dyDescent="0.3">
      <c r="A15">
        <v>1067</v>
      </c>
      <c r="B15" s="8">
        <v>286</v>
      </c>
      <c r="C15" t="s">
        <v>21</v>
      </c>
      <c r="D15" t="s">
        <v>5</v>
      </c>
      <c r="E15">
        <v>1</v>
      </c>
      <c r="F15" t="s">
        <v>7</v>
      </c>
      <c r="G15" s="2" t="str">
        <f t="shared" si="0"/>
        <v>INSERT INTO TB_SLE_IMG VALUES (1067, 286, 'https://img.ssfshop.com/cmd/RB_750x/src/https://img.ssfshop.com/goods/BPBR/24/10/10/GM0024101038733_1_THNAIL_ORGINL_20241018184956380.jpg', SYSDATE, '1', NULL);</v>
      </c>
    </row>
    <row r="16" spans="1:7" x14ac:dyDescent="0.3">
      <c r="A16">
        <v>1068</v>
      </c>
      <c r="B16" s="8">
        <v>286</v>
      </c>
      <c r="C16" t="s">
        <v>22</v>
      </c>
      <c r="D16" t="s">
        <v>5</v>
      </c>
      <c r="E16">
        <v>1</v>
      </c>
      <c r="F16" t="s">
        <v>7</v>
      </c>
      <c r="G16" s="2" t="str">
        <f t="shared" si="0"/>
        <v>INSERT INTO TB_SLE_IMG VALUES (1068, 286, 'https://img.ssfshop.com/cmd/RB_750x/src/https://img.ssfshop.com/goods/BPBR/24/10/10/GM0024101038733_2_THNAIL_ORGINL_20241018184956380.jpg', SYSDATE, '1', NULL);</v>
      </c>
    </row>
    <row r="17" spans="1:7" x14ac:dyDescent="0.3">
      <c r="A17">
        <v>1069</v>
      </c>
      <c r="B17" s="8">
        <v>287</v>
      </c>
      <c r="C17" t="s">
        <v>23</v>
      </c>
      <c r="D17" t="s">
        <v>5</v>
      </c>
      <c r="E17">
        <v>1</v>
      </c>
      <c r="F17" t="s">
        <v>7</v>
      </c>
      <c r="G17" s="2" t="str">
        <f t="shared" si="0"/>
        <v>INSERT INTO TB_SLE_IMG VALUES (1069, 287, 'https://img.ssfshop.com/cmd/RB_750x/src/https://img.ssfshop.com/goods/BPBR/24/10/15/GM0024101599616_0_THNAIL_ORGINL_20241016122619593.jpg', SYSDATE, '1', NULL);</v>
      </c>
    </row>
    <row r="18" spans="1:7" x14ac:dyDescent="0.3">
      <c r="A18">
        <v>1070</v>
      </c>
      <c r="B18" s="8">
        <v>287</v>
      </c>
      <c r="C18" t="s">
        <v>24</v>
      </c>
      <c r="D18" t="s">
        <v>5</v>
      </c>
      <c r="E18">
        <v>1</v>
      </c>
      <c r="F18" t="s">
        <v>7</v>
      </c>
      <c r="G18" s="2" t="str">
        <f t="shared" si="0"/>
        <v>INSERT INTO TB_SLE_IMG VALUES (1070, 287, 'https://img.ssfshop.com/cmd/RB_750x/src/https://img.ssfshop.com/goods/BPBR/24/10/15/GM0024101599616_1_THNAIL_ORGINL_20241016122619593.jpg', SYSDATE, '1', NULL);</v>
      </c>
    </row>
    <row r="19" spans="1:7" x14ac:dyDescent="0.3">
      <c r="A19">
        <v>1071</v>
      </c>
      <c r="B19" s="8">
        <v>287</v>
      </c>
      <c r="C19" t="s">
        <v>25</v>
      </c>
      <c r="D19" t="s">
        <v>5</v>
      </c>
      <c r="E19">
        <v>1</v>
      </c>
      <c r="F19" t="s">
        <v>7</v>
      </c>
      <c r="G19" s="2" t="str">
        <f t="shared" si="0"/>
        <v>INSERT INTO TB_SLE_IMG VALUES (1071, 287, 'https://img.ssfshop.com/cmd/RB_750x/src/https://img.ssfshop.com/goods/BPBR/24/10/15/GM0024101599616_2_THNAIL_ORGINL_20241016122619593.jpg', SYSDATE, '1', NULL);</v>
      </c>
    </row>
    <row r="20" spans="1:7" x14ac:dyDescent="0.3">
      <c r="A20">
        <v>1072</v>
      </c>
      <c r="B20" s="8">
        <v>288</v>
      </c>
      <c r="C20" t="s">
        <v>26</v>
      </c>
      <c r="D20" t="s">
        <v>5</v>
      </c>
      <c r="E20">
        <v>1</v>
      </c>
      <c r="F20" t="s">
        <v>7</v>
      </c>
      <c r="G20" s="2" t="str">
        <f t="shared" si="0"/>
        <v>INSERT INTO TB_SLE_IMG VALUES (1072, 288, 'https://img.ssfshop.com/cmd/RB_750x/src/https://img.ssfshop.com/goods/BPBR/24/10/07/GM0024100701070_0_THNAIL_ORGINL_20241018185221183.jpg', SYSDATE, '1', NULL);</v>
      </c>
    </row>
    <row r="21" spans="1:7" x14ac:dyDescent="0.3">
      <c r="A21">
        <v>1073</v>
      </c>
      <c r="B21" s="8">
        <v>288</v>
      </c>
      <c r="C21" t="s">
        <v>27</v>
      </c>
      <c r="D21" t="s">
        <v>5</v>
      </c>
      <c r="E21">
        <v>1</v>
      </c>
      <c r="F21" t="s">
        <v>7</v>
      </c>
      <c r="G21" s="2" t="str">
        <f t="shared" si="0"/>
        <v>INSERT INTO TB_SLE_IMG VALUES (1073, 288, 'https://img.ssfshop.com/cmd/RB_750x/src/https://img.ssfshop.com/goods/BPBR/24/10/07/GM0024100701070_1_THNAIL_ORGINL_20241018185221183.jpg', SYSDATE, '1', NULL);</v>
      </c>
    </row>
    <row r="22" spans="1:7" x14ac:dyDescent="0.3">
      <c r="A22">
        <v>1074</v>
      </c>
      <c r="B22" s="8">
        <v>288</v>
      </c>
      <c r="C22" t="s">
        <v>28</v>
      </c>
      <c r="D22" t="s">
        <v>5</v>
      </c>
      <c r="E22">
        <v>1</v>
      </c>
      <c r="F22" t="s">
        <v>7</v>
      </c>
      <c r="G22" s="2" t="str">
        <f t="shared" si="0"/>
        <v>INSERT INTO TB_SLE_IMG VALUES (1074, 288, 'https://img.ssfshop.com/cmd/RB_750x/src/https://img.ssfshop.com/goods/BPBR/24/10/07/GM0024100701070_2_THNAIL_ORGINL_20241018185221183.jpg', SYSDATE, '1', NULL);</v>
      </c>
    </row>
    <row r="23" spans="1:7" x14ac:dyDescent="0.3">
      <c r="A23">
        <v>1075</v>
      </c>
      <c r="B23" s="8">
        <v>289</v>
      </c>
      <c r="C23" t="s">
        <v>29</v>
      </c>
      <c r="D23" t="s">
        <v>5</v>
      </c>
      <c r="E23">
        <v>1</v>
      </c>
      <c r="F23" t="s">
        <v>7</v>
      </c>
      <c r="G23" s="2" t="str">
        <f t="shared" si="0"/>
        <v>INSERT INTO TB_SLE_IMG VALUES (1075, 289, 'https://img.ssfshop.com/cmd/RB_750x/src/https://img.ssfshop.com/goods/BPBR/24/09/30/GM0024093016491_0_THNAIL_ORGINL_20241018184219566.jpg', SYSDATE, '1', NULL);</v>
      </c>
    </row>
    <row r="24" spans="1:7" x14ac:dyDescent="0.3">
      <c r="A24">
        <v>1076</v>
      </c>
      <c r="B24" s="8">
        <v>289</v>
      </c>
      <c r="C24" t="s">
        <v>30</v>
      </c>
      <c r="D24" t="s">
        <v>5</v>
      </c>
      <c r="E24">
        <v>1</v>
      </c>
      <c r="F24" t="s">
        <v>7</v>
      </c>
      <c r="G24" s="2" t="str">
        <f t="shared" si="0"/>
        <v>INSERT INTO TB_SLE_IMG VALUES (1076, 289, 'https://img.ssfshop.com/cmd/RB_750x/src/https://img.ssfshop.com/goods/BPBR/24/09/30/GM0024093016491_1_THNAIL_ORGINL_20241018184219566.jpg', SYSDATE, '1', NULL);</v>
      </c>
    </row>
    <row r="25" spans="1:7" x14ac:dyDescent="0.3">
      <c r="A25">
        <v>1077</v>
      </c>
      <c r="B25" s="8">
        <v>289</v>
      </c>
      <c r="C25" t="s">
        <v>31</v>
      </c>
      <c r="D25" t="s">
        <v>5</v>
      </c>
      <c r="E25">
        <v>1</v>
      </c>
      <c r="F25" t="s">
        <v>7</v>
      </c>
      <c r="G25" s="2" t="str">
        <f t="shared" si="0"/>
        <v>INSERT INTO TB_SLE_IMG VALUES (1077, 289, 'https://img.ssfshop.com/cmd/RB_750x/src/https://img.ssfshop.com/goods/BPBR/24/09/30/GM0024093016491_2_THNAIL_ORGINL_20241018184219566.jpg', SYSDATE, '1', NULL);</v>
      </c>
    </row>
    <row r="26" spans="1:7" x14ac:dyDescent="0.3">
      <c r="A26">
        <v>1078</v>
      </c>
      <c r="B26" s="8">
        <v>290</v>
      </c>
      <c r="C26" t="s">
        <v>32</v>
      </c>
      <c r="D26" t="s">
        <v>5</v>
      </c>
      <c r="E26">
        <v>1</v>
      </c>
      <c r="F26" t="s">
        <v>7</v>
      </c>
      <c r="G26" s="2" t="str">
        <f t="shared" si="0"/>
        <v>INSERT INTO TB_SLE_IMG VALUES (1078, 290, 'https://img.ssfshop.com/cmd/RB_750x/src/https://img.ssfshop.com/goods/BPBR/24/10/17/GM0024101732219_0_THNAIL_ORGINL_20241112110530020.jpg', SYSDATE, '1', NULL);</v>
      </c>
    </row>
    <row r="27" spans="1:7" x14ac:dyDescent="0.3">
      <c r="A27">
        <v>1079</v>
      </c>
      <c r="B27" s="8">
        <v>290</v>
      </c>
      <c r="C27" t="s">
        <v>33</v>
      </c>
      <c r="D27" t="s">
        <v>5</v>
      </c>
      <c r="E27">
        <v>1</v>
      </c>
      <c r="F27" t="s">
        <v>7</v>
      </c>
      <c r="G27" s="2" t="str">
        <f t="shared" si="0"/>
        <v>INSERT INTO TB_SLE_IMG VALUES (1079, 290, 'https://img.ssfshop.com/cmd/RB_750x/src/https://img.ssfshop.com/goods/BPBR/24/10/17/GM0024101732219_1_THNAIL_ORGINL_20241112110530020.jpg', SYSDATE, '1', NULL);</v>
      </c>
    </row>
    <row r="28" spans="1:7" x14ac:dyDescent="0.3">
      <c r="A28">
        <v>1080</v>
      </c>
      <c r="B28" s="8">
        <v>290</v>
      </c>
      <c r="C28" t="s">
        <v>34</v>
      </c>
      <c r="D28" t="s">
        <v>5</v>
      </c>
      <c r="E28">
        <v>1</v>
      </c>
      <c r="F28" t="s">
        <v>7</v>
      </c>
      <c r="G28" s="2" t="str">
        <f t="shared" si="0"/>
        <v>INSERT INTO TB_SLE_IMG VALUES (1080, 290, 'https://img.ssfshop.com/cmd/RB_750x/src/https://img.ssfshop.com/goods/BPBR/24/10/17/GM0024101732219_2_THNAIL_ORGINL_20241112110530020.jpg', SYSDATE, '1', NULL);</v>
      </c>
    </row>
    <row r="29" spans="1:7" x14ac:dyDescent="0.3">
      <c r="A29">
        <v>1081</v>
      </c>
      <c r="B29" s="8">
        <v>291</v>
      </c>
      <c r="C29" t="s">
        <v>35</v>
      </c>
      <c r="D29" t="s">
        <v>5</v>
      </c>
      <c r="E29">
        <v>1</v>
      </c>
      <c r="F29" t="s">
        <v>7</v>
      </c>
      <c r="G29" s="2" t="str">
        <f t="shared" si="0"/>
        <v>INSERT INTO TB_SLE_IMG VALUES (1081, 291, 'https://img.ssfshop.com/cmd/RB_750x/src/https://img.ssfshop.com/goods/BPBR/24/10/21/GM0024102179787_0_THNAIL_ORGINL_20241023120203322.jpg', SYSDATE, '1', NULL);</v>
      </c>
    </row>
    <row r="30" spans="1:7" x14ac:dyDescent="0.3">
      <c r="A30">
        <v>1082</v>
      </c>
      <c r="B30" s="8">
        <v>291</v>
      </c>
      <c r="C30" t="s">
        <v>36</v>
      </c>
      <c r="D30" t="s">
        <v>5</v>
      </c>
      <c r="E30">
        <v>1</v>
      </c>
      <c r="F30" t="s">
        <v>7</v>
      </c>
      <c r="G30" s="2" t="str">
        <f t="shared" si="0"/>
        <v>INSERT INTO TB_SLE_IMG VALUES (1082, 291, 'https://img.ssfshop.com/cmd/RB_750x/src/https://img.ssfshop.com/goods/BPBR/24/10/21/GM0024102179787_1_THNAIL_ORGINL_20241023120203322.jpg', SYSDATE, '1', NULL);</v>
      </c>
    </row>
    <row r="31" spans="1:7" x14ac:dyDescent="0.3">
      <c r="A31">
        <v>1083</v>
      </c>
      <c r="B31" s="8">
        <v>291</v>
      </c>
      <c r="C31" t="s">
        <v>37</v>
      </c>
      <c r="D31" t="s">
        <v>5</v>
      </c>
      <c r="E31">
        <v>1</v>
      </c>
      <c r="F31" t="s">
        <v>7</v>
      </c>
      <c r="G31" s="2" t="str">
        <f t="shared" si="0"/>
        <v>INSERT INTO TB_SLE_IMG VALUES (1083, 291, 'https://img.ssfshop.com/cmd/RB_750x/src/https://img.ssfshop.com/goods/BPBR/24/10/21/GM0024102179787_2_THNAIL_ORGINL_20241023120203322.jpg', SYSDATE, '1', NULL);</v>
      </c>
    </row>
    <row r="32" spans="1:7" x14ac:dyDescent="0.3">
      <c r="A32">
        <v>1084</v>
      </c>
      <c r="B32" s="8">
        <v>292</v>
      </c>
      <c r="C32" t="s">
        <v>38</v>
      </c>
      <c r="D32" t="s">
        <v>5</v>
      </c>
      <c r="E32">
        <v>1</v>
      </c>
      <c r="F32" t="s">
        <v>7</v>
      </c>
      <c r="G32" s="2" t="str">
        <f t="shared" si="0"/>
        <v>INSERT INTO TB_SLE_IMG VALUES (1084, 292, 'https://img.ssfshop.com/cmd/RB_750x/src/https://img.ssfshop.com/goods/BPBR/24/09/20/GM0024092094028_0_THNAIL_ORGINL_20241104140116296.jpg', SYSDATE, '1', NULL);</v>
      </c>
    </row>
    <row r="33" spans="1:7" x14ac:dyDescent="0.3">
      <c r="A33">
        <v>1085</v>
      </c>
      <c r="B33" s="8">
        <v>292</v>
      </c>
      <c r="C33" t="s">
        <v>39</v>
      </c>
      <c r="D33" t="s">
        <v>5</v>
      </c>
      <c r="E33">
        <v>1</v>
      </c>
      <c r="F33" t="s">
        <v>7</v>
      </c>
      <c r="G33" s="2" t="str">
        <f t="shared" si="0"/>
        <v>INSERT INTO TB_SLE_IMG VALUES (1085, 292, 'https://img.ssfshop.com/cmd/RB_750x/src/https://img.ssfshop.com/goods/BPBR/24/09/20/GM0024092094028_1_THNAIL_ORGINL_20241104140228957.jpg', SYSDATE, '1', NULL);</v>
      </c>
    </row>
    <row r="34" spans="1:7" x14ac:dyDescent="0.3">
      <c r="A34">
        <v>1086</v>
      </c>
      <c r="B34" s="8">
        <v>292</v>
      </c>
      <c r="C34" t="s">
        <v>40</v>
      </c>
      <c r="D34" t="s">
        <v>5</v>
      </c>
      <c r="E34">
        <v>1</v>
      </c>
      <c r="F34" t="s">
        <v>7</v>
      </c>
      <c r="G34" s="2" t="str">
        <f t="shared" si="0"/>
        <v>INSERT INTO TB_SLE_IMG VALUES (1086, 292, 'https://img.ssfshop.com/cmd/RB_750x/src/https://img.ssfshop.com/goods/BPBR/24/09/20/GM0024092094028_2_DETAIL_ORGINL_20241025172849721.jpg', SYSDATE, '1', NULL);</v>
      </c>
    </row>
    <row r="35" spans="1:7" x14ac:dyDescent="0.3">
      <c r="A35">
        <v>1087</v>
      </c>
      <c r="B35" s="8">
        <v>293</v>
      </c>
      <c r="C35" t="s">
        <v>41</v>
      </c>
      <c r="D35" t="s">
        <v>5</v>
      </c>
      <c r="E35">
        <v>1</v>
      </c>
      <c r="F35" t="s">
        <v>7</v>
      </c>
      <c r="G35" s="2" t="str">
        <f t="shared" si="0"/>
        <v>INSERT INTO TB_SLE_IMG VALUES (1087, 293, 'https://img.ssfshop.com/cmd/RB_750x/src/https://img.ssfshop.com/goods/BPBR/24/10/17/GM0024101732220_0_THNAIL_ORGINL_20241112110531772.jpg', SYSDATE, '1', NULL);</v>
      </c>
    </row>
    <row r="36" spans="1:7" x14ac:dyDescent="0.3">
      <c r="A36">
        <v>1088</v>
      </c>
      <c r="B36" s="8">
        <v>293</v>
      </c>
      <c r="C36" t="s">
        <v>42</v>
      </c>
      <c r="D36" t="s">
        <v>5</v>
      </c>
      <c r="E36">
        <v>1</v>
      </c>
      <c r="F36" t="s">
        <v>7</v>
      </c>
      <c r="G36" s="2" t="str">
        <f t="shared" si="0"/>
        <v>INSERT INTO TB_SLE_IMG VALUES (1088, 293, 'https://img.ssfshop.com/cmd/RB_750x/src/https://img.ssfshop.com/goods/BPBR/24/10/17/GM0024101732220_1_THNAIL_ORGINL_20241112110531772.jpg', SYSDATE, '1', NULL);</v>
      </c>
    </row>
    <row r="37" spans="1:7" x14ac:dyDescent="0.3">
      <c r="A37">
        <v>1089</v>
      </c>
      <c r="B37" s="8">
        <v>293</v>
      </c>
      <c r="C37" t="s">
        <v>43</v>
      </c>
      <c r="D37" t="s">
        <v>5</v>
      </c>
      <c r="E37">
        <v>1</v>
      </c>
      <c r="F37" t="s">
        <v>7</v>
      </c>
      <c r="G37" s="2" t="str">
        <f t="shared" si="0"/>
        <v>INSERT INTO TB_SLE_IMG VALUES (1089, 293, 'https://img.ssfshop.com/cmd/RB_750x/src/https://img.ssfshop.com/goods/BPBR/24/10/17/GM0024101732220_2_THNAIL_ORGINL_20241112110531772.jpg', SYSDATE, '1', NULL);</v>
      </c>
    </row>
    <row r="38" spans="1:7" x14ac:dyDescent="0.3">
      <c r="A38">
        <v>1090</v>
      </c>
      <c r="B38" s="8">
        <v>294</v>
      </c>
      <c r="C38" t="s">
        <v>44</v>
      </c>
      <c r="D38" t="s">
        <v>5</v>
      </c>
      <c r="E38">
        <v>1</v>
      </c>
      <c r="F38" t="s">
        <v>7</v>
      </c>
      <c r="G38" s="2" t="str">
        <f t="shared" si="0"/>
        <v>INSERT INTO TB_SLE_IMG VALUES (1090, 294, 'https://img.ssfshop.com/cmd/RB_750x/src/https://img.ssfshop.com/goods/BPBR/24/10/10/GM0024101037356_0_THNAIL_ORGINL_20241015125300273.jpg', SYSDATE, '1', NULL);</v>
      </c>
    </row>
    <row r="39" spans="1:7" x14ac:dyDescent="0.3">
      <c r="A39">
        <v>1091</v>
      </c>
      <c r="B39" s="8">
        <v>294</v>
      </c>
      <c r="C39" t="s">
        <v>45</v>
      </c>
      <c r="D39" t="s">
        <v>5</v>
      </c>
      <c r="E39">
        <v>1</v>
      </c>
      <c r="F39" t="s">
        <v>7</v>
      </c>
      <c r="G39" s="2" t="str">
        <f t="shared" si="0"/>
        <v>INSERT INTO TB_SLE_IMG VALUES (1091, 294, 'https://img.ssfshop.com/cmd/RB_750x/src/https://img.ssfshop.com/goods/BPBR/24/10/10/GM0024101037356_1_THNAIL_ORGINL_20241015125300273.jpg', SYSDATE, '1', NULL);</v>
      </c>
    </row>
    <row r="40" spans="1:7" x14ac:dyDescent="0.3">
      <c r="A40">
        <v>1092</v>
      </c>
      <c r="B40" s="8">
        <v>294</v>
      </c>
      <c r="C40" t="s">
        <v>46</v>
      </c>
      <c r="D40" t="s">
        <v>5</v>
      </c>
      <c r="E40">
        <v>1</v>
      </c>
      <c r="F40" t="s">
        <v>7</v>
      </c>
      <c r="G40" s="2" t="str">
        <f t="shared" si="0"/>
        <v>INSERT INTO TB_SLE_IMG VALUES (1092, 294, 'https://img.ssfshop.com/cmd/RB_750x/src/https://img.ssfshop.com/goods/BPBR/24/10/10/GM0024101037356_2_THNAIL_ORGINL_20241015125300273.jpg', SYSDATE, '1', NULL);</v>
      </c>
    </row>
    <row r="41" spans="1:7" x14ac:dyDescent="0.3">
      <c r="A41">
        <v>1093</v>
      </c>
      <c r="B41" s="8">
        <v>295</v>
      </c>
      <c r="C41" t="s">
        <v>47</v>
      </c>
      <c r="D41" t="s">
        <v>5</v>
      </c>
      <c r="E41">
        <v>1</v>
      </c>
      <c r="F41" t="s">
        <v>7</v>
      </c>
      <c r="G41" s="2" t="str">
        <f t="shared" si="0"/>
        <v>INSERT INTO TB_SLE_IMG VALUES (1093, 295, 'https://img.ssfshop.com/cmd/RB_750x/src/https://img.ssfshop.com/goods/BPBR/24/09/19/GM0024091975426_0_THNAIL_ORGINL_20240926170716177.jpg', SYSDATE, '1', NULL);</v>
      </c>
    </row>
    <row r="42" spans="1:7" x14ac:dyDescent="0.3">
      <c r="A42">
        <v>1094</v>
      </c>
      <c r="B42" s="8">
        <v>295</v>
      </c>
      <c r="C42" t="s">
        <v>48</v>
      </c>
      <c r="D42" t="s">
        <v>5</v>
      </c>
      <c r="E42">
        <v>1</v>
      </c>
      <c r="F42" t="s">
        <v>7</v>
      </c>
      <c r="G42" s="2" t="str">
        <f t="shared" si="0"/>
        <v>INSERT INTO TB_SLE_IMG VALUES (1094, 295, 'https://img.ssfshop.com/cmd/RB_750x/src/https://img.ssfshop.com/goods/BPBR/24/09/19/GM0024091975426_1_THNAIL_ORGINL_20240926170716177.jpg', SYSDATE, '1', NULL);</v>
      </c>
    </row>
    <row r="43" spans="1:7" x14ac:dyDescent="0.3">
      <c r="A43">
        <v>1095</v>
      </c>
      <c r="B43" s="8">
        <v>295</v>
      </c>
      <c r="C43" t="s">
        <v>49</v>
      </c>
      <c r="D43" t="s">
        <v>5</v>
      </c>
      <c r="E43">
        <v>1</v>
      </c>
      <c r="F43" t="s">
        <v>7</v>
      </c>
      <c r="G43" s="2" t="str">
        <f t="shared" si="0"/>
        <v>INSERT INTO TB_SLE_IMG VALUES (1095, 295, 'https://img.ssfshop.com/cmd/RB_750x/src/https://img.ssfshop.com/goods/BPBR/24/09/19/GM0024091975426_2_THNAIL_ORGINL_20241011174019884.jpg', SYSDATE, '1', NULL);</v>
      </c>
    </row>
    <row r="44" spans="1:7" x14ac:dyDescent="0.3">
      <c r="A44">
        <v>1096</v>
      </c>
      <c r="B44" s="8">
        <v>296</v>
      </c>
      <c r="C44" t="s">
        <v>50</v>
      </c>
      <c r="D44" t="s">
        <v>5</v>
      </c>
      <c r="E44">
        <v>1</v>
      </c>
      <c r="F44" t="s">
        <v>7</v>
      </c>
      <c r="G44" s="2" t="str">
        <f t="shared" si="0"/>
        <v>INSERT INTO TB_SLE_IMG VALUES (1096, 296, 'https://img.ssfshop.com/cmd/RB_750x/src/https://img.ssfshop.com/goods/BPBR/24/10/10/GM0024101037352_0_THNAIL_ORGINL_20241015125253171.jpg', SYSDATE, '1', NULL);</v>
      </c>
    </row>
    <row r="45" spans="1:7" x14ac:dyDescent="0.3">
      <c r="A45">
        <v>1097</v>
      </c>
      <c r="B45" s="8">
        <v>296</v>
      </c>
      <c r="C45" t="s">
        <v>51</v>
      </c>
      <c r="D45" t="s">
        <v>5</v>
      </c>
      <c r="E45">
        <v>1</v>
      </c>
      <c r="F45" t="s">
        <v>7</v>
      </c>
      <c r="G45" s="2" t="str">
        <f t="shared" si="0"/>
        <v>INSERT INTO TB_SLE_IMG VALUES (1097, 296, 'https://img.ssfshop.com/cmd/RB_750x/src/https://img.ssfshop.com/goods/BPBR/24/10/10/GM0024101037352_1_THNAIL_ORGINL_20241015125253171.jpg', SYSDATE, '1', NULL);</v>
      </c>
    </row>
    <row r="46" spans="1:7" x14ac:dyDescent="0.3">
      <c r="A46">
        <v>1098</v>
      </c>
      <c r="B46" s="8">
        <v>296</v>
      </c>
      <c r="C46" t="s">
        <v>52</v>
      </c>
      <c r="D46" t="s">
        <v>5</v>
      </c>
      <c r="E46">
        <v>1</v>
      </c>
      <c r="F46" t="s">
        <v>7</v>
      </c>
      <c r="G46" s="2" t="str">
        <f t="shared" si="0"/>
        <v>INSERT INTO TB_SLE_IMG VALUES (1098, 296, 'https://img.ssfshop.com/cmd/RB_750x/src/https://img.ssfshop.com/goods/BPBR/24/10/10/GM0024101037352_2_THNAIL_ORGINL_20241015125253171.jpg', SYSDATE, '1', NULL);</v>
      </c>
    </row>
    <row r="47" spans="1:7" x14ac:dyDescent="0.3">
      <c r="A47">
        <v>1099</v>
      </c>
      <c r="B47" s="8">
        <v>297</v>
      </c>
      <c r="C47" t="s">
        <v>53</v>
      </c>
      <c r="D47" t="s">
        <v>5</v>
      </c>
      <c r="E47">
        <v>1</v>
      </c>
      <c r="F47" t="s">
        <v>7</v>
      </c>
      <c r="G47" s="2" t="str">
        <f t="shared" si="0"/>
        <v>INSERT INTO TB_SLE_IMG VALUES (1099, 297, 'https://img.ssfshop.com/cmd/RB_750x/src/https://img.ssfshop.com/goods/BPBR/24/10/30/GM0024103023925_0_THNAIL_ORGINL_20241030183215570.jpg', SYSDATE, '1', NULL);</v>
      </c>
    </row>
    <row r="48" spans="1:7" x14ac:dyDescent="0.3">
      <c r="A48">
        <v>1100</v>
      </c>
      <c r="B48" s="8">
        <v>297</v>
      </c>
      <c r="C48" t="s">
        <v>54</v>
      </c>
      <c r="D48" t="s">
        <v>5</v>
      </c>
      <c r="E48">
        <v>1</v>
      </c>
      <c r="F48" t="s">
        <v>7</v>
      </c>
      <c r="G48" s="2" t="str">
        <f t="shared" si="0"/>
        <v>INSERT INTO TB_SLE_IMG VALUES (1100, 297, 'https://img.ssfshop.com/cmd/RB_750x/src/https://img.ssfshop.com/goods/BPBR/24/10/30/GM0024103023925_1_THNAIL_ORGINL_20241030183215570.jpg', SYSDATE, '1', NULL);</v>
      </c>
    </row>
    <row r="49" spans="1:7" x14ac:dyDescent="0.3">
      <c r="A49">
        <v>1101</v>
      </c>
      <c r="B49" s="8">
        <v>297</v>
      </c>
      <c r="C49" t="s">
        <v>55</v>
      </c>
      <c r="D49" t="s">
        <v>5</v>
      </c>
      <c r="E49">
        <v>1</v>
      </c>
      <c r="F49" t="s">
        <v>7</v>
      </c>
      <c r="G49" s="2" t="str">
        <f t="shared" si="0"/>
        <v>INSERT INTO TB_SLE_IMG VALUES (1101, 297, 'https://img.ssfshop.com/cmd/RB_750x/src/https://img.ssfshop.com/goods/BPBR/24/10/30/GM0024103023925_2_THNAIL_ORGINL_20241030183215570.jpg', SYSDATE, '1', NULL);</v>
      </c>
    </row>
    <row r="50" spans="1:7" x14ac:dyDescent="0.3">
      <c r="A50">
        <v>1102</v>
      </c>
      <c r="B50" s="8">
        <v>298</v>
      </c>
      <c r="C50" t="s">
        <v>56</v>
      </c>
      <c r="D50" t="s">
        <v>5</v>
      </c>
      <c r="E50">
        <v>1</v>
      </c>
      <c r="F50" t="s">
        <v>7</v>
      </c>
      <c r="G50" s="2" t="str">
        <f t="shared" si="0"/>
        <v>INSERT INTO TB_SLE_IMG VALUES (1102, 298, 'https://img.ssfshop.com/cmd/RB_750x/src/https://img.ssfshop.com/goods/BPBR/24/08/27/GM0024082790150_0_THNAIL_ORGINL_20241105182748112.jpg', SYSDATE, '1', NULL);</v>
      </c>
    </row>
    <row r="51" spans="1:7" x14ac:dyDescent="0.3">
      <c r="A51">
        <v>1103</v>
      </c>
      <c r="B51" s="8">
        <v>298</v>
      </c>
      <c r="C51" t="s">
        <v>57</v>
      </c>
      <c r="D51" t="s">
        <v>5</v>
      </c>
      <c r="E51">
        <v>1</v>
      </c>
      <c r="F51" t="s">
        <v>7</v>
      </c>
      <c r="G51" s="2" t="str">
        <f t="shared" si="0"/>
        <v>INSERT INTO TB_SLE_IMG VALUES (1103, 298, 'https://img.ssfshop.com/cmd/RB_750x/src/https://img.ssfshop.com/goods/BPBR/24/08/27/GM0024082790150_1_THNAIL_ORGINL_20241105182748112.jpg', SYSDATE, '1', NULL);</v>
      </c>
    </row>
    <row r="52" spans="1:7" x14ac:dyDescent="0.3">
      <c r="A52">
        <v>1104</v>
      </c>
      <c r="B52" s="8">
        <v>298</v>
      </c>
      <c r="C52" t="s">
        <v>58</v>
      </c>
      <c r="D52" t="s">
        <v>5</v>
      </c>
      <c r="E52">
        <v>1</v>
      </c>
      <c r="F52" t="s">
        <v>7</v>
      </c>
      <c r="G52" s="2" t="str">
        <f t="shared" si="0"/>
        <v>INSERT INTO TB_SLE_IMG VALUES (1104, 298, 'https://img.ssfshop.com/cmd/RB_750x/src/https://img.ssfshop.com/goods/BPBR/24/08/27/GM0024082790150_2_THNAIL_ORGINL_20241105182748112.jpg', SYSDATE, '1', NULL);</v>
      </c>
    </row>
    <row r="53" spans="1:7" x14ac:dyDescent="0.3">
      <c r="A53">
        <v>1105</v>
      </c>
      <c r="B53" s="8">
        <v>299</v>
      </c>
      <c r="C53" t="s">
        <v>59</v>
      </c>
      <c r="D53" t="s">
        <v>5</v>
      </c>
      <c r="E53">
        <v>1</v>
      </c>
      <c r="F53" t="s">
        <v>7</v>
      </c>
      <c r="G53" s="2" t="str">
        <f t="shared" si="0"/>
        <v>INSERT INTO TB_SLE_IMG VALUES (1105, 299, 'https://img.ssfshop.com/cmd/RB_750x/src/https://img.ssfshop.com/goods/BPBR/24/08/08/GM0024080855212_0_THNAIL_ORGINL_20240829152914622.jpg', SYSDATE, '1', NULL);</v>
      </c>
    </row>
    <row r="54" spans="1:7" x14ac:dyDescent="0.3">
      <c r="A54">
        <v>1106</v>
      </c>
      <c r="B54" s="8">
        <v>299</v>
      </c>
      <c r="C54" t="s">
        <v>60</v>
      </c>
      <c r="D54" t="s">
        <v>5</v>
      </c>
      <c r="E54">
        <v>1</v>
      </c>
      <c r="F54" t="s">
        <v>7</v>
      </c>
      <c r="G54" s="2" t="str">
        <f t="shared" si="0"/>
        <v>INSERT INTO TB_SLE_IMG VALUES (1106, 299, 'https://img.ssfshop.com/cmd/RB_750x/src/https://img.ssfshop.com/goods/BPBR/24/08/08/GM0024080855212_1_THNAIL_ORGINL_20240829152914622.jpg', SYSDATE, '1', NULL);</v>
      </c>
    </row>
    <row r="55" spans="1:7" x14ac:dyDescent="0.3">
      <c r="A55">
        <v>1107</v>
      </c>
      <c r="B55" s="8">
        <v>299</v>
      </c>
      <c r="C55" t="s">
        <v>61</v>
      </c>
      <c r="D55" t="s">
        <v>5</v>
      </c>
      <c r="E55">
        <v>1</v>
      </c>
      <c r="F55" t="s">
        <v>7</v>
      </c>
      <c r="G55" s="2" t="str">
        <f t="shared" si="0"/>
        <v>INSERT INTO TB_SLE_IMG VALUES (1107, 299, 'https://img.ssfshop.com/cmd/RB_750x/src/https://img.ssfshop.com/goods/BPBR/24/08/08/GM0024080855212_2_THNAIL_ORGINL_20240829152914622.jpg', SYSDATE, '1', NULL);</v>
      </c>
    </row>
    <row r="56" spans="1:7" x14ac:dyDescent="0.3">
      <c r="A56">
        <v>1108</v>
      </c>
      <c r="B56" s="8">
        <v>300</v>
      </c>
      <c r="C56" t="s">
        <v>62</v>
      </c>
      <c r="D56" t="s">
        <v>5</v>
      </c>
      <c r="E56">
        <v>1</v>
      </c>
      <c r="F56" t="s">
        <v>7</v>
      </c>
      <c r="G56" s="2" t="str">
        <f t="shared" si="0"/>
        <v>INSERT INTO TB_SLE_IMG VALUES (1108, 300, 'https://img.ssfshop.com/cmd/RB_750x/src/https://img.ssfshop.com/goods/BPBR/24/09/25/GM0024092542261_0_THNAIL_ORGINL_20240927145426514.jpg', SYSDATE, '1', NULL);</v>
      </c>
    </row>
    <row r="57" spans="1:7" x14ac:dyDescent="0.3">
      <c r="A57">
        <v>1109</v>
      </c>
      <c r="B57" s="8">
        <v>300</v>
      </c>
      <c r="C57" t="s">
        <v>63</v>
      </c>
      <c r="D57" t="s">
        <v>5</v>
      </c>
      <c r="E57">
        <v>1</v>
      </c>
      <c r="F57" t="s">
        <v>7</v>
      </c>
      <c r="G57" s="2" t="str">
        <f t="shared" si="0"/>
        <v>INSERT INTO TB_SLE_IMG VALUES (1109, 300, 'https://img.ssfshop.com/cmd/RB_750x/src/https://img.ssfshop.com/goods/BPBR/24/09/25/GM0024092542261_1_THNAIL_ORGINL_20240927145426514.jpg', SYSDATE, '1', NULL);</v>
      </c>
    </row>
    <row r="58" spans="1:7" x14ac:dyDescent="0.3">
      <c r="A58">
        <v>1110</v>
      </c>
      <c r="B58" s="8">
        <v>300</v>
      </c>
      <c r="C58" t="s">
        <v>64</v>
      </c>
      <c r="D58" t="s">
        <v>5</v>
      </c>
      <c r="E58">
        <v>1</v>
      </c>
      <c r="F58" t="s">
        <v>7</v>
      </c>
      <c r="G58" s="2" t="str">
        <f t="shared" si="0"/>
        <v>INSERT INTO TB_SLE_IMG VALUES (1110, 300, 'https://img.ssfshop.com/cmd/RB_750x/src/https://img.ssfshop.com/goods/BPBR/24/09/25/GM0024092542261_2_THNAIL_ORGINL_20240927145426514.jpg', SYSDATE, '1', NULL);</v>
      </c>
    </row>
    <row r="59" spans="1:7" x14ac:dyDescent="0.3">
      <c r="A59">
        <v>1111</v>
      </c>
      <c r="B59" s="8">
        <v>301</v>
      </c>
      <c r="C59" t="s">
        <v>65</v>
      </c>
      <c r="D59" t="s">
        <v>5</v>
      </c>
      <c r="E59">
        <v>1</v>
      </c>
      <c r="F59" t="s">
        <v>7</v>
      </c>
      <c r="G59" s="2" t="str">
        <f t="shared" si="0"/>
        <v>INSERT INTO TB_SLE_IMG VALUES (1111, 301, 'https://img.ssfshop.com/cmd/RB_750x/src/https://img.ssfshop.com/goods/BPBR/24/08/26/GM0024082632391_0_THNAIL_ORGINL_20241105182745742.jpg', SYSDATE, '1', NULL);</v>
      </c>
    </row>
    <row r="60" spans="1:7" x14ac:dyDescent="0.3">
      <c r="A60">
        <v>1112</v>
      </c>
      <c r="B60" s="8">
        <v>301</v>
      </c>
      <c r="C60" t="s">
        <v>66</v>
      </c>
      <c r="D60" t="s">
        <v>5</v>
      </c>
      <c r="E60">
        <v>1</v>
      </c>
      <c r="F60" t="s">
        <v>7</v>
      </c>
      <c r="G60" s="2" t="str">
        <f t="shared" si="0"/>
        <v>INSERT INTO TB_SLE_IMG VALUES (1112, 301, 'https://img.ssfshop.com/cmd/RB_750x/src/https://img.ssfshop.com/goods/BPBR/24/08/26/GM0024082632391_1_THNAIL_ORGINL_20241105182745742.jpg', SYSDATE, '1', NULL);</v>
      </c>
    </row>
    <row r="61" spans="1:7" x14ac:dyDescent="0.3">
      <c r="A61">
        <v>1113</v>
      </c>
      <c r="B61" s="8">
        <v>301</v>
      </c>
      <c r="C61" t="s">
        <v>67</v>
      </c>
      <c r="D61" t="s">
        <v>5</v>
      </c>
      <c r="E61">
        <v>1</v>
      </c>
      <c r="F61" t="s">
        <v>7</v>
      </c>
      <c r="G61" s="2" t="str">
        <f t="shared" si="0"/>
        <v>INSERT INTO TB_SLE_IMG VALUES (1113, 301, 'https://img.ssfshop.com/cmd/RB_750x/src/https://img.ssfshop.com/goods/BPBR/24/08/26/GM0024082632391_2_THNAIL_ORGINL_20241105182745742.jpg', SYSDATE, '1', NULL);</v>
      </c>
    </row>
    <row r="62" spans="1:7" x14ac:dyDescent="0.3">
      <c r="A62">
        <v>1114</v>
      </c>
      <c r="B62" s="8">
        <v>302</v>
      </c>
      <c r="C62" t="s">
        <v>68</v>
      </c>
      <c r="D62" t="s">
        <v>5</v>
      </c>
      <c r="E62">
        <v>1</v>
      </c>
      <c r="F62" t="s">
        <v>7</v>
      </c>
      <c r="G62" s="2" t="str">
        <f t="shared" si="0"/>
        <v>INSERT INTO TB_SLE_IMG VALUES (1114, 302, 'https://img.ssfshop.com/cmd/RB_750x/src/https://img.ssfshop.com/goods/BPBR/24/08/12/GM0024081241021_0_THNAIL_ORGINL_20241023190056331.jpg', SYSDATE, '1', NULL);</v>
      </c>
    </row>
    <row r="63" spans="1:7" x14ac:dyDescent="0.3">
      <c r="A63">
        <v>1115</v>
      </c>
      <c r="B63" s="8">
        <v>302</v>
      </c>
      <c r="C63" t="s">
        <v>69</v>
      </c>
      <c r="D63" t="s">
        <v>5</v>
      </c>
      <c r="E63">
        <v>1</v>
      </c>
      <c r="F63" t="s">
        <v>7</v>
      </c>
      <c r="G63" s="2" t="str">
        <f t="shared" si="0"/>
        <v>INSERT INTO TB_SLE_IMG VALUES (1115, 302, 'https://img.ssfshop.com/cmd/RB_750x/src/https://img.ssfshop.com/goods/BPBR/24/08/12/GM0024081241021_1_THNAIL_ORGINL_20241023190056331.jpg', SYSDATE, '1', NULL);</v>
      </c>
    </row>
    <row r="64" spans="1:7" x14ac:dyDescent="0.3">
      <c r="A64">
        <v>1116</v>
      </c>
      <c r="B64" s="8">
        <v>302</v>
      </c>
      <c r="C64" t="s">
        <v>70</v>
      </c>
      <c r="D64" t="s">
        <v>5</v>
      </c>
      <c r="E64">
        <v>1</v>
      </c>
      <c r="F64" t="s">
        <v>7</v>
      </c>
      <c r="G64" s="2" t="str">
        <f t="shared" si="0"/>
        <v>INSERT INTO TB_SLE_IMG VALUES (1116, 302, 'https://img.ssfshop.com/cmd/RB_750x/src/https://img.ssfshop.com/goods/BPBR/24/08/12/GM0024081241021_2_THNAIL_ORGINL_20240919120504947.jpg', SYSDATE, '1', NULL);</v>
      </c>
    </row>
    <row r="65" spans="1:7" x14ac:dyDescent="0.3">
      <c r="A65">
        <v>1117</v>
      </c>
      <c r="B65" s="8">
        <v>303</v>
      </c>
      <c r="C65" t="s">
        <v>71</v>
      </c>
      <c r="D65" t="s">
        <v>5</v>
      </c>
      <c r="E65">
        <v>1</v>
      </c>
      <c r="F65" t="s">
        <v>7</v>
      </c>
      <c r="G65" s="2" t="str">
        <f t="shared" si="0"/>
        <v>INSERT INTO TB_SLE_IMG VALUES (1117, 303, 'https://img.ssfshop.com/cmd/RB_750x/src/https://img.ssfshop.com/goods/BPBR/24/09/30/GM0024093016361_0_THNAIL_ORGINL_20241025172853885.jpg', SYSDATE, '1', NULL);</v>
      </c>
    </row>
    <row r="66" spans="1:7" x14ac:dyDescent="0.3">
      <c r="A66">
        <v>1118</v>
      </c>
      <c r="B66" s="8">
        <v>303</v>
      </c>
      <c r="C66" t="s">
        <v>72</v>
      </c>
      <c r="D66" t="s">
        <v>5</v>
      </c>
      <c r="E66">
        <v>1</v>
      </c>
      <c r="F66" t="s">
        <v>7</v>
      </c>
      <c r="G66" s="2" t="str">
        <f t="shared" si="0"/>
        <v>INSERT INTO TB_SLE_IMG VALUES (1118, 303, 'https://img.ssfshop.com/cmd/RB_750x/src/https://img.ssfshop.com/goods/BPBR/24/09/30/GM0024093016361_1_THNAIL_ORGINL_20241025172853885.jpg', SYSDATE, '1', NULL);</v>
      </c>
    </row>
    <row r="67" spans="1:7" x14ac:dyDescent="0.3">
      <c r="A67">
        <v>1119</v>
      </c>
      <c r="B67" s="8">
        <v>303</v>
      </c>
      <c r="C67" t="s">
        <v>73</v>
      </c>
      <c r="D67" t="s">
        <v>5</v>
      </c>
      <c r="E67">
        <v>1</v>
      </c>
      <c r="F67" t="s">
        <v>7</v>
      </c>
      <c r="G67" s="2" t="str">
        <f t="shared" ref="G67:G130" si="1">"INSERT INTO TB_SLE_IMG VALUES ("&amp; A67 &amp;", " &amp; B67 &amp; ", '" &amp; C67 &amp; "', " &amp; D67 &amp; ", '"&amp; E67 &amp;"', "&amp;F67&amp;");"</f>
        <v>INSERT INTO TB_SLE_IMG VALUES (1119, 303, 'https://img.ssfshop.com/cmd/RB_750x/src/https://img.ssfshop.com/goods/BPBR/24/09/30/GM0024093016361_2_THNAIL_ORGINL_20241025172853885.jpg', SYSDATE, '1', NULL);</v>
      </c>
    </row>
    <row r="68" spans="1:7" x14ac:dyDescent="0.3">
      <c r="A68">
        <v>1120</v>
      </c>
      <c r="B68" s="8">
        <v>304</v>
      </c>
      <c r="C68" t="s">
        <v>74</v>
      </c>
      <c r="D68" t="s">
        <v>5</v>
      </c>
      <c r="E68">
        <v>1</v>
      </c>
      <c r="F68" t="s">
        <v>7</v>
      </c>
      <c r="G68" s="2" t="str">
        <f t="shared" si="1"/>
        <v>INSERT INTO TB_SLE_IMG VALUES (1120, 304, 'https://img.ssfshop.com/cmd/RB_750x/src/https://img.ssfshop.com/goods/BPBR/24/09/20/GM0024092094024_0_THNAIL_ORGINL_20241105172754856.jpg', SYSDATE, '1', NULL);</v>
      </c>
    </row>
    <row r="69" spans="1:7" x14ac:dyDescent="0.3">
      <c r="A69">
        <v>1121</v>
      </c>
      <c r="B69" s="8">
        <v>304</v>
      </c>
      <c r="C69" t="s">
        <v>75</v>
      </c>
      <c r="D69" t="s">
        <v>5</v>
      </c>
      <c r="E69">
        <v>1</v>
      </c>
      <c r="F69" t="s">
        <v>7</v>
      </c>
      <c r="G69" s="2" t="str">
        <f t="shared" si="1"/>
        <v>INSERT INTO TB_SLE_IMG VALUES (1121, 304, 'https://img.ssfshop.com/cmd/RB_750x/src/https://img.ssfshop.com/goods/BPBR/24/09/20/GM0024092094024_1_THNAIL_ORGINL_20241104144642177.jpg', SYSDATE, '1', NULL);</v>
      </c>
    </row>
    <row r="70" spans="1:7" x14ac:dyDescent="0.3">
      <c r="A70">
        <v>1122</v>
      </c>
      <c r="B70" s="8">
        <v>304</v>
      </c>
      <c r="C70" t="s">
        <v>76</v>
      </c>
      <c r="D70" t="s">
        <v>5</v>
      </c>
      <c r="E70">
        <v>1</v>
      </c>
      <c r="F70" t="s">
        <v>7</v>
      </c>
      <c r="G70" s="2" t="str">
        <f t="shared" si="1"/>
        <v>INSERT INTO TB_SLE_IMG VALUES (1122, 304, 'https://img.ssfshop.com/cmd/RB_750x/src/https://img.ssfshop.com/goods/BPBR/24/09/20/GM0024092094024_1_DETAIL_ORGINL_20241025172846441.jpg', SYSDATE, '1', NULL);</v>
      </c>
    </row>
    <row r="71" spans="1:7" x14ac:dyDescent="0.3">
      <c r="A71">
        <v>1123</v>
      </c>
      <c r="B71" s="8">
        <v>305</v>
      </c>
      <c r="C71" t="s">
        <v>77</v>
      </c>
      <c r="D71" t="s">
        <v>5</v>
      </c>
      <c r="E71">
        <v>1</v>
      </c>
      <c r="F71" t="s">
        <v>7</v>
      </c>
      <c r="G71" s="2" t="str">
        <f t="shared" si="1"/>
        <v>INSERT INTO TB_SLE_IMG VALUES (1123, 305, 'https://img.ssfshop.com/cmd/RB_750x/src/https://img.ssfshop.com/goods/BPBR/24/09/06/GM0024090683047_0_THNAIL_ORGINL_20240911125110762.jpg', SYSDATE, '1', NULL);</v>
      </c>
    </row>
    <row r="72" spans="1:7" x14ac:dyDescent="0.3">
      <c r="A72">
        <v>1124</v>
      </c>
      <c r="B72" s="8">
        <v>305</v>
      </c>
      <c r="C72" t="s">
        <v>78</v>
      </c>
      <c r="D72" t="s">
        <v>5</v>
      </c>
      <c r="E72">
        <v>1</v>
      </c>
      <c r="F72" t="s">
        <v>7</v>
      </c>
      <c r="G72" s="2" t="str">
        <f t="shared" si="1"/>
        <v>INSERT INTO TB_SLE_IMG VALUES (1124, 305, 'https://img.ssfshop.com/cmd/RB_750x/src/https://img.ssfshop.com/goods/BPBR/24/09/06/GM0024090683047_1_THNAIL_ORGINL_20240911125110762.jpg', SYSDATE, '1', NULL);</v>
      </c>
    </row>
    <row r="73" spans="1:7" x14ac:dyDescent="0.3">
      <c r="A73">
        <v>1125</v>
      </c>
      <c r="B73" s="8">
        <v>305</v>
      </c>
      <c r="C73" t="s">
        <v>79</v>
      </c>
      <c r="D73" t="s">
        <v>5</v>
      </c>
      <c r="E73">
        <v>1</v>
      </c>
      <c r="F73" t="s">
        <v>7</v>
      </c>
      <c r="G73" s="2" t="str">
        <f t="shared" si="1"/>
        <v>INSERT INTO TB_SLE_IMG VALUES (1125, 305, 'https://img.ssfshop.com/cmd/RB_750x/src/https://img.ssfshop.com/goods/BPBR/24/09/06/GM0024090683047_2_THNAIL_ORGINL_20240911125110762.jpg', SYSDATE, '1', NULL);</v>
      </c>
    </row>
    <row r="74" spans="1:7" x14ac:dyDescent="0.3">
      <c r="A74">
        <v>1126</v>
      </c>
      <c r="B74" s="8">
        <v>306</v>
      </c>
      <c r="C74" t="s">
        <v>80</v>
      </c>
      <c r="D74" t="s">
        <v>5</v>
      </c>
      <c r="E74">
        <v>1</v>
      </c>
      <c r="F74" t="s">
        <v>7</v>
      </c>
      <c r="G74" s="2" t="str">
        <f t="shared" si="1"/>
        <v>INSERT INTO TB_SLE_IMG VALUES (1126, 306, 'https://img.ssfshop.com/cmd/RB_750x/src/https://img.ssfshop.com/goods/BPBR/24/09/30/GM0024093016363_0_THNAIL_ORGINL_20241011202806721.jpg', SYSDATE, '1', NULL);</v>
      </c>
    </row>
    <row r="75" spans="1:7" x14ac:dyDescent="0.3">
      <c r="A75">
        <v>1127</v>
      </c>
      <c r="B75" s="8">
        <v>306</v>
      </c>
      <c r="C75" t="s">
        <v>81</v>
      </c>
      <c r="D75" t="s">
        <v>5</v>
      </c>
      <c r="E75">
        <v>1</v>
      </c>
      <c r="F75" t="s">
        <v>7</v>
      </c>
      <c r="G75" s="2" t="str">
        <f t="shared" si="1"/>
        <v>INSERT INTO TB_SLE_IMG VALUES (1127, 306, 'https://img.ssfshop.com/cmd/RB_750x/src/https://img.ssfshop.com/goods/BPBR/24/09/30/GM0024093016363_1_THNAIL_ORGINL_20241011202806721.jpg', SYSDATE, '1', NULL);</v>
      </c>
    </row>
    <row r="76" spans="1:7" x14ac:dyDescent="0.3">
      <c r="A76">
        <v>1128</v>
      </c>
      <c r="B76" s="8">
        <v>306</v>
      </c>
      <c r="C76" t="s">
        <v>82</v>
      </c>
      <c r="D76" t="s">
        <v>5</v>
      </c>
      <c r="E76">
        <v>1</v>
      </c>
      <c r="F76" t="s">
        <v>7</v>
      </c>
      <c r="G76" s="2" t="str">
        <f t="shared" si="1"/>
        <v>INSERT INTO TB_SLE_IMG VALUES (1128, 306, 'https://img.ssfshop.com/cmd/RB_750x/src/https://img.ssfshop.com/goods/BPBR/24/09/30/GM0024093016363_2_THNAIL_ORGINL_20241011202806721.jpg', SYSDATE, '1', NULL);</v>
      </c>
    </row>
    <row r="77" spans="1:7" x14ac:dyDescent="0.3">
      <c r="A77">
        <v>1129</v>
      </c>
      <c r="B77" s="8">
        <v>307</v>
      </c>
      <c r="C77" t="s">
        <v>83</v>
      </c>
      <c r="D77" t="s">
        <v>5</v>
      </c>
      <c r="E77">
        <v>1</v>
      </c>
      <c r="F77" t="s">
        <v>7</v>
      </c>
      <c r="G77" s="2" t="str">
        <f t="shared" si="1"/>
        <v>INSERT INTO TB_SLE_IMG VALUES (1129, 307, 'https://img.ssfshop.com/cmd/RB_750x/src/https://img.ssfshop.com/goods/BPBR/24/09/19/GM0024091975429_0_THNAIL_ORGINL_20241011173853517.jpg', SYSDATE, '1', NULL);</v>
      </c>
    </row>
    <row r="78" spans="1:7" x14ac:dyDescent="0.3">
      <c r="A78">
        <v>1130</v>
      </c>
      <c r="B78" s="8">
        <v>307</v>
      </c>
      <c r="C78" t="s">
        <v>84</v>
      </c>
      <c r="D78" t="s">
        <v>5</v>
      </c>
      <c r="E78">
        <v>1</v>
      </c>
      <c r="F78" t="s">
        <v>7</v>
      </c>
      <c r="G78" s="2" t="str">
        <f t="shared" si="1"/>
        <v>INSERT INTO TB_SLE_IMG VALUES (1130, 307, 'https://img.ssfshop.com/cmd/RB_750x/src/https://img.ssfshop.com/goods/BPBR/24/09/19/GM0024091975429_1_THNAIL_ORGINL_20241011173853517.jpg', SYSDATE, '1', NULL);</v>
      </c>
    </row>
    <row r="79" spans="1:7" x14ac:dyDescent="0.3">
      <c r="A79">
        <v>1131</v>
      </c>
      <c r="B79" s="8">
        <v>307</v>
      </c>
      <c r="C79" t="s">
        <v>85</v>
      </c>
      <c r="D79" t="s">
        <v>5</v>
      </c>
      <c r="E79">
        <v>1</v>
      </c>
      <c r="F79" t="s">
        <v>7</v>
      </c>
      <c r="G79" s="2" t="str">
        <f t="shared" si="1"/>
        <v>INSERT INTO TB_SLE_IMG VALUES (1131, 307, 'https://img.ssfshop.com/cmd/RB_750x/src/https://img.ssfshop.com/goods/BPBR/24/09/19/GM0024091975429_2_THNAIL_ORGINL_20241011173853517.jpg', SYSDATE, '1', NULL);</v>
      </c>
    </row>
    <row r="80" spans="1:7" x14ac:dyDescent="0.3">
      <c r="A80">
        <v>1132</v>
      </c>
      <c r="B80" s="8">
        <v>308</v>
      </c>
      <c r="C80" t="s">
        <v>86</v>
      </c>
      <c r="D80" t="s">
        <v>5</v>
      </c>
      <c r="E80">
        <v>1</v>
      </c>
      <c r="F80" t="s">
        <v>7</v>
      </c>
      <c r="G80" s="2" t="str">
        <f t="shared" si="1"/>
        <v>INSERT INTO TB_SLE_IMG VALUES (1132, 308, 'https://img.ssfshop.com/cmd/RB_750x/src/https://img.ssfshop.com/goods/BPBR/24/08/08/GM0024080855213_0_THNAIL_ORGINL_20240902155649769.jpg', SYSDATE, '1', NULL);</v>
      </c>
    </row>
    <row r="81" spans="1:7" x14ac:dyDescent="0.3">
      <c r="A81">
        <v>1133</v>
      </c>
      <c r="B81" s="8">
        <v>308</v>
      </c>
      <c r="C81" t="s">
        <v>87</v>
      </c>
      <c r="D81" t="s">
        <v>5</v>
      </c>
      <c r="E81">
        <v>1</v>
      </c>
      <c r="F81" t="s">
        <v>7</v>
      </c>
      <c r="G81" s="2" t="str">
        <f t="shared" si="1"/>
        <v>INSERT INTO TB_SLE_IMG VALUES (1133, 308, 'https://img.ssfshop.com/cmd/RB_750x/src/https://img.ssfshop.com/goods/BPBR/24/08/08/GM0024080855213_1_THNAIL_ORGINL_20240902155649769.jpg', SYSDATE, '1', NULL);</v>
      </c>
    </row>
    <row r="82" spans="1:7" x14ac:dyDescent="0.3">
      <c r="A82">
        <v>1134</v>
      </c>
      <c r="B82" s="8">
        <v>308</v>
      </c>
      <c r="C82" t="s">
        <v>88</v>
      </c>
      <c r="D82" t="s">
        <v>5</v>
      </c>
      <c r="E82">
        <v>1</v>
      </c>
      <c r="F82" t="s">
        <v>7</v>
      </c>
      <c r="G82" s="2" t="str">
        <f t="shared" si="1"/>
        <v>INSERT INTO TB_SLE_IMG VALUES (1134, 308, 'https://img.ssfshop.com/cmd/RB_750x/src/https://img.ssfshop.com/goods/BPBR/24/08/08/GM0024080855213_2_THNAIL_ORGINL_20240902155649769.jpg', SYSDATE, '1', NULL);</v>
      </c>
    </row>
    <row r="83" spans="1:7" x14ac:dyDescent="0.3">
      <c r="A83">
        <v>1135</v>
      </c>
      <c r="B83" s="8">
        <v>309</v>
      </c>
      <c r="C83" t="s">
        <v>89</v>
      </c>
      <c r="D83" t="s">
        <v>5</v>
      </c>
      <c r="E83">
        <v>1</v>
      </c>
      <c r="F83" t="s">
        <v>7</v>
      </c>
      <c r="G83" s="2" t="str">
        <f t="shared" si="1"/>
        <v>INSERT INTO TB_SLE_IMG VALUES (1135, 309, 'https://img.ssfshop.com/cmd/RB_750x/src/https://img.ssfshop.com/goods/BPBR/24/09/10/GM0024091071739_0_THNAIL_ORGINL_20240926191029325.jpg', SYSDATE, '1', NULL);</v>
      </c>
    </row>
    <row r="84" spans="1:7" x14ac:dyDescent="0.3">
      <c r="A84">
        <v>1136</v>
      </c>
      <c r="B84" s="8">
        <v>309</v>
      </c>
      <c r="C84" t="s">
        <v>90</v>
      </c>
      <c r="D84" t="s">
        <v>5</v>
      </c>
      <c r="E84">
        <v>1</v>
      </c>
      <c r="F84" t="s">
        <v>7</v>
      </c>
      <c r="G84" s="2" t="str">
        <f t="shared" si="1"/>
        <v>INSERT INTO TB_SLE_IMG VALUES (1136, 309, 'https://img.ssfshop.com/cmd/RB_750x/src/https://img.ssfshop.com/goods/BPBR/24/09/10/GM0024091071739_1_THNAIL_ORGINL_20240926191029325.jpg', SYSDATE, '1', NULL);</v>
      </c>
    </row>
    <row r="85" spans="1:7" x14ac:dyDescent="0.3">
      <c r="A85">
        <v>1137</v>
      </c>
      <c r="B85" s="8">
        <v>309</v>
      </c>
      <c r="C85" t="s">
        <v>91</v>
      </c>
      <c r="D85" t="s">
        <v>5</v>
      </c>
      <c r="E85">
        <v>1</v>
      </c>
      <c r="F85" t="s">
        <v>7</v>
      </c>
      <c r="G85" s="2" t="str">
        <f t="shared" si="1"/>
        <v>INSERT INTO TB_SLE_IMG VALUES (1137, 309, 'https://img.ssfshop.com/cmd/RB_750x/src/https://img.ssfshop.com/goods/BPBR/24/09/10/GM0024091071739_2_THNAIL_ORGINL_20240926191029325.jpg', SYSDATE, '1', NULL);</v>
      </c>
    </row>
    <row r="86" spans="1:7" x14ac:dyDescent="0.3">
      <c r="A86">
        <v>1138</v>
      </c>
      <c r="B86" s="8">
        <v>310</v>
      </c>
      <c r="C86" t="s">
        <v>92</v>
      </c>
      <c r="D86" t="s">
        <v>5</v>
      </c>
      <c r="E86">
        <v>1</v>
      </c>
      <c r="F86" t="s">
        <v>7</v>
      </c>
      <c r="G86" s="2" t="str">
        <f t="shared" si="1"/>
        <v>INSERT INTO TB_SLE_IMG VALUES (1138, 310, 'https://img.ssfshop.com/cmd/RB_750x/src/https://img.ssfshop.com/goods/BPBR/24/09/25/GM0024092542284_0_THNAIL_ORGINL_20240927171520209.jpg', SYSDATE, '1', NULL);</v>
      </c>
    </row>
    <row r="87" spans="1:7" x14ac:dyDescent="0.3">
      <c r="A87">
        <v>1139</v>
      </c>
      <c r="B87" s="8">
        <v>310</v>
      </c>
      <c r="C87" t="s">
        <v>93</v>
      </c>
      <c r="D87" t="s">
        <v>5</v>
      </c>
      <c r="E87">
        <v>1</v>
      </c>
      <c r="F87" t="s">
        <v>7</v>
      </c>
      <c r="G87" s="2" t="str">
        <f t="shared" si="1"/>
        <v>INSERT INTO TB_SLE_IMG VALUES (1139, 310, 'https://img.ssfshop.com/cmd/RB_750x/src/https://img.ssfshop.com/goods/BPBR/24/09/25/GM0024092542284_1_THNAIL_ORGINL_20240927171520209.jpg', SYSDATE, '1', NULL);</v>
      </c>
    </row>
    <row r="88" spans="1:7" x14ac:dyDescent="0.3">
      <c r="A88">
        <v>1140</v>
      </c>
      <c r="B88" s="8">
        <v>310</v>
      </c>
      <c r="C88" t="s">
        <v>94</v>
      </c>
      <c r="D88" t="s">
        <v>5</v>
      </c>
      <c r="E88">
        <v>1</v>
      </c>
      <c r="F88" t="s">
        <v>7</v>
      </c>
      <c r="G88" s="2" t="str">
        <f t="shared" si="1"/>
        <v>INSERT INTO TB_SLE_IMG VALUES (1140, 310, 'https://img.ssfshop.com/cmd/RB_750x/src/https://img.ssfshop.com/goods/BPBR/24/09/25/GM0024092542284_2_THNAIL_ORGINL_20240927171520209.jpg', SYSDATE, '1', NULL);</v>
      </c>
    </row>
    <row r="89" spans="1:7" x14ac:dyDescent="0.3">
      <c r="A89">
        <v>1141</v>
      </c>
      <c r="B89" s="8">
        <v>311</v>
      </c>
      <c r="C89" t="s">
        <v>95</v>
      </c>
      <c r="D89" t="s">
        <v>5</v>
      </c>
      <c r="E89">
        <v>1</v>
      </c>
      <c r="F89" t="s">
        <v>7</v>
      </c>
      <c r="G89" s="2" t="str">
        <f t="shared" si="1"/>
        <v>INSERT INTO TB_SLE_IMG VALUES (1141, 311, 'https://img.ssfshop.com/cmd/RB_750x/src/https://img.ssfshop.com/goods/BPBR/24/06/26/GM0024062607584_0_THNAIL_ORGINL_20240730185210170.jpg', SYSDATE, '1', NULL);</v>
      </c>
    </row>
    <row r="90" spans="1:7" x14ac:dyDescent="0.3">
      <c r="A90">
        <v>1142</v>
      </c>
      <c r="B90" s="8">
        <v>311</v>
      </c>
      <c r="C90" t="s">
        <v>96</v>
      </c>
      <c r="D90" t="s">
        <v>5</v>
      </c>
      <c r="E90">
        <v>1</v>
      </c>
      <c r="F90" t="s">
        <v>7</v>
      </c>
      <c r="G90" s="2" t="str">
        <f t="shared" si="1"/>
        <v>INSERT INTO TB_SLE_IMG VALUES (1142, 311, 'https://img.ssfshop.com/cmd/RB_750x/src/https://img.ssfshop.com/goods/BPBR/24/06/26/GM0024062607584_1_THNAIL_ORGINL_20240730185210170.jpg', SYSDATE, '1', NULL);</v>
      </c>
    </row>
    <row r="91" spans="1:7" x14ac:dyDescent="0.3">
      <c r="A91">
        <v>1143</v>
      </c>
      <c r="B91" s="8">
        <v>311</v>
      </c>
      <c r="C91" t="s">
        <v>97</v>
      </c>
      <c r="D91" t="s">
        <v>5</v>
      </c>
      <c r="E91">
        <v>1</v>
      </c>
      <c r="F91" t="s">
        <v>7</v>
      </c>
      <c r="G91" s="2" t="str">
        <f t="shared" si="1"/>
        <v>INSERT INTO TB_SLE_IMG VALUES (1143, 311, 'https://img.ssfshop.com/cmd/RB_750x/src/https://img.ssfshop.com/goods/BPBR/24/06/26/GM0024062607584_2_THNAIL_ORGINL_20240730185210170.jpg', SYSDATE, '1', NULL);</v>
      </c>
    </row>
    <row r="92" spans="1:7" x14ac:dyDescent="0.3">
      <c r="A92">
        <v>1144</v>
      </c>
      <c r="B92" s="8">
        <v>312</v>
      </c>
      <c r="C92" t="s">
        <v>98</v>
      </c>
      <c r="D92" t="s">
        <v>5</v>
      </c>
      <c r="E92">
        <v>1</v>
      </c>
      <c r="F92" t="s">
        <v>7</v>
      </c>
      <c r="G92" s="2" t="str">
        <f t="shared" si="1"/>
        <v>INSERT INTO TB_SLE_IMG VALUES (1144, 312, 'https://img.ssfshop.com/cmd/RB_750x/src/https://img.ssfshop.com/goods/BPBR/24/09/13/GM0024091327319_0_THNAIL_ORGINL_20241018185909339.jpg', SYSDATE, '1', NULL);</v>
      </c>
    </row>
    <row r="93" spans="1:7" x14ac:dyDescent="0.3">
      <c r="A93">
        <v>1145</v>
      </c>
      <c r="B93" s="8">
        <v>312</v>
      </c>
      <c r="C93" t="s">
        <v>99</v>
      </c>
      <c r="D93" t="s">
        <v>5</v>
      </c>
      <c r="E93">
        <v>1</v>
      </c>
      <c r="F93" t="s">
        <v>7</v>
      </c>
      <c r="G93" s="2" t="str">
        <f t="shared" si="1"/>
        <v>INSERT INTO TB_SLE_IMG VALUES (1145, 312, 'https://img.ssfshop.com/cmd/RB_750x/src/https://img.ssfshop.com/goods/BPBR/24/09/13/GM0024091327319_1_THNAIL_ORGINL_20241018185909339.jpg', SYSDATE, '1', NULL);</v>
      </c>
    </row>
    <row r="94" spans="1:7" x14ac:dyDescent="0.3">
      <c r="A94">
        <v>1146</v>
      </c>
      <c r="B94" s="8">
        <v>312</v>
      </c>
      <c r="C94" t="s">
        <v>100</v>
      </c>
      <c r="D94" t="s">
        <v>5</v>
      </c>
      <c r="E94">
        <v>1</v>
      </c>
      <c r="F94" t="s">
        <v>7</v>
      </c>
      <c r="G94" s="2" t="str">
        <f t="shared" si="1"/>
        <v>INSERT INTO TB_SLE_IMG VALUES (1146, 312, 'https://img.ssfshop.com/cmd/RB_750x/src/https://img.ssfshop.com/goods/BPBR/24/09/13/GM0024091327319_2_THNAIL_ORGINL_20241018185909339.jpg', SYSDATE, '1', NULL);</v>
      </c>
    </row>
    <row r="95" spans="1:7" x14ac:dyDescent="0.3">
      <c r="A95">
        <v>1147</v>
      </c>
      <c r="B95" s="8">
        <v>313</v>
      </c>
      <c r="C95" t="s">
        <v>101</v>
      </c>
      <c r="D95" t="s">
        <v>5</v>
      </c>
      <c r="E95">
        <v>1</v>
      </c>
      <c r="F95" t="s">
        <v>7</v>
      </c>
      <c r="G95" s="2" t="str">
        <f t="shared" si="1"/>
        <v>INSERT INTO TB_SLE_IMG VALUES (1147, 313, 'https://img.ssfshop.com/cmd/RB_750x/src/https://img.ssfshop.com/goods/BPBR/24/08/19/GM0024081976686_0_DETAIL_ORGINL_20241022145939212.jpg', SYSDATE, '1', NULL);</v>
      </c>
    </row>
    <row r="96" spans="1:7" x14ac:dyDescent="0.3">
      <c r="A96">
        <v>1148</v>
      </c>
      <c r="B96" s="8">
        <v>313</v>
      </c>
      <c r="C96" t="s">
        <v>102</v>
      </c>
      <c r="D96" t="s">
        <v>5</v>
      </c>
      <c r="E96">
        <v>1</v>
      </c>
      <c r="F96" t="s">
        <v>7</v>
      </c>
      <c r="G96" s="2" t="str">
        <f t="shared" si="1"/>
        <v>INSERT INTO TB_SLE_IMG VALUES (1148, 313, 'https://img.ssfshop.com/cmd/RB_750x/src/https://img.ssfshop.com/goods/BPBR/24/08/19/GM0024081976686_1_DETAIL_ORGINL_20241022145939212.jpg', SYSDATE, '1', NULL);</v>
      </c>
    </row>
    <row r="97" spans="1:7" x14ac:dyDescent="0.3">
      <c r="A97">
        <v>1149</v>
      </c>
      <c r="B97" s="8">
        <v>313</v>
      </c>
      <c r="C97" t="s">
        <v>103</v>
      </c>
      <c r="D97" t="s">
        <v>5</v>
      </c>
      <c r="E97">
        <v>1</v>
      </c>
      <c r="F97" t="s">
        <v>7</v>
      </c>
      <c r="G97" s="2" t="str">
        <f t="shared" si="1"/>
        <v>INSERT INTO TB_SLE_IMG VALUES (1149, 313, 'https://img.ssfshop.com/cmd/RB_750x/src/https://img.ssfshop.com/goods/BPBR/24/08/19/GM0024081976686_2_DETAIL_ORGINL_20241022145939212.jpg', SYSDATE, '1', NULL);</v>
      </c>
    </row>
    <row r="98" spans="1:7" x14ac:dyDescent="0.3">
      <c r="A98">
        <v>1150</v>
      </c>
      <c r="B98" s="8">
        <v>314</v>
      </c>
      <c r="C98" t="s">
        <v>104</v>
      </c>
      <c r="D98" t="s">
        <v>5</v>
      </c>
      <c r="E98">
        <v>1</v>
      </c>
      <c r="F98" t="s">
        <v>7</v>
      </c>
      <c r="G98" s="2" t="str">
        <f t="shared" si="1"/>
        <v>INSERT INTO TB_SLE_IMG VALUES (1150, 314, 'https://img.ssfshop.com/cmd/RB_750x/src/https://img.ssfshop.com/goods/BPBR/24/07/26/GM0024072626791_0_THNAIL_ORGINL_20240829151819190.jpg', SYSDATE, '1', NULL);</v>
      </c>
    </row>
    <row r="99" spans="1:7" x14ac:dyDescent="0.3">
      <c r="A99">
        <v>1151</v>
      </c>
      <c r="B99" s="8">
        <v>314</v>
      </c>
      <c r="C99" t="s">
        <v>105</v>
      </c>
      <c r="D99" t="s">
        <v>5</v>
      </c>
      <c r="E99">
        <v>1</v>
      </c>
      <c r="F99" t="s">
        <v>7</v>
      </c>
      <c r="G99" s="2" t="str">
        <f t="shared" si="1"/>
        <v>INSERT INTO TB_SLE_IMG VALUES (1151, 314, 'https://img.ssfshop.com/cmd/RB_750x/src/https://img.ssfshop.com/goods/BPBR/24/07/26/GM0024072626791_1_THNAIL_ORGINL_20240829151819190.jpg', SYSDATE, '1', NULL);</v>
      </c>
    </row>
    <row r="100" spans="1:7" x14ac:dyDescent="0.3">
      <c r="A100">
        <v>1152</v>
      </c>
      <c r="B100" s="8">
        <v>314</v>
      </c>
      <c r="C100" t="s">
        <v>106</v>
      </c>
      <c r="D100" t="s">
        <v>5</v>
      </c>
      <c r="E100">
        <v>1</v>
      </c>
      <c r="F100" t="s">
        <v>7</v>
      </c>
      <c r="G100" s="2" t="str">
        <f t="shared" si="1"/>
        <v>INSERT INTO TB_SLE_IMG VALUES (1152, 314, 'https://img.ssfshop.com/cmd/RB_750x/src/https://img.ssfshop.com/goods/BPBR/24/07/26/GM0024072626791_2_THNAIL_ORGINL_20240829151819190.jpg', SYSDATE, '1', NULL);</v>
      </c>
    </row>
    <row r="101" spans="1:7" x14ac:dyDescent="0.3">
      <c r="A101">
        <v>1153</v>
      </c>
      <c r="B101" s="8">
        <v>315</v>
      </c>
      <c r="C101" t="s">
        <v>107</v>
      </c>
      <c r="D101" t="s">
        <v>5</v>
      </c>
      <c r="E101">
        <v>1</v>
      </c>
      <c r="F101" t="s">
        <v>7</v>
      </c>
      <c r="G101" s="2" t="str">
        <f t="shared" si="1"/>
        <v>INSERT INTO TB_SLE_IMG VALUES (1153, 315, 'https://img.ssfshop.com/cmd/RB_750x/src/https://img.ssfshop.com/goods/BPBR/24/10/28/GM0024102882421_0_THNAIL_ORGINL_20241029170412903.jpg', SYSDATE, '1', NULL);</v>
      </c>
    </row>
    <row r="102" spans="1:7" x14ac:dyDescent="0.3">
      <c r="A102">
        <v>1154</v>
      </c>
      <c r="B102" s="8">
        <v>315</v>
      </c>
      <c r="C102" t="s">
        <v>108</v>
      </c>
      <c r="D102" t="s">
        <v>5</v>
      </c>
      <c r="E102">
        <v>1</v>
      </c>
      <c r="F102" t="s">
        <v>7</v>
      </c>
      <c r="G102" s="2" t="str">
        <f t="shared" si="1"/>
        <v>INSERT INTO TB_SLE_IMG VALUES (1154, 315, 'https://img.ssfshop.com/cmd/RB_750x/src/https://img.ssfshop.com/goods/BPBR/24/10/28/GM0024102882421_1_THNAIL_ORGINL_20241029170412903.jpg', SYSDATE, '1', NULL);</v>
      </c>
    </row>
    <row r="103" spans="1:7" x14ac:dyDescent="0.3">
      <c r="A103">
        <v>1155</v>
      </c>
      <c r="B103" s="8">
        <v>315</v>
      </c>
      <c r="C103" t="s">
        <v>109</v>
      </c>
      <c r="D103" t="s">
        <v>5</v>
      </c>
      <c r="E103">
        <v>1</v>
      </c>
      <c r="F103" t="s">
        <v>7</v>
      </c>
      <c r="G103" s="2" t="str">
        <f t="shared" si="1"/>
        <v>INSERT INTO TB_SLE_IMG VALUES (1155, 315, 'https://img.ssfshop.com/cmd/RB_750x/src/https://img.ssfshop.com/goods/BPBR/24/10/28/GM0024102882421_2_THNAIL_ORGINL_20241029170412903.jpg', SYSDATE, '1', NULL);</v>
      </c>
    </row>
    <row r="104" spans="1:7" x14ac:dyDescent="0.3">
      <c r="A104">
        <v>1156</v>
      </c>
      <c r="B104" s="8">
        <v>316</v>
      </c>
      <c r="C104" t="s">
        <v>110</v>
      </c>
      <c r="D104" t="s">
        <v>5</v>
      </c>
      <c r="E104">
        <v>1</v>
      </c>
      <c r="F104" t="s">
        <v>7</v>
      </c>
      <c r="G104" s="2" t="str">
        <f t="shared" si="1"/>
        <v>INSERT INTO TB_SLE_IMG VALUES (1156, 316, 'https://img.ssfshop.com/cmd/RB_750x/src/https://img.ssfshop.com/goods/BPBR/24/10/17/GM0024101731732_0_THNAIL_ORGINL_20241018113027049.jpg', SYSDATE, '1', NULL);</v>
      </c>
    </row>
    <row r="105" spans="1:7" x14ac:dyDescent="0.3">
      <c r="A105">
        <v>1157</v>
      </c>
      <c r="B105" s="8">
        <v>316</v>
      </c>
      <c r="C105" t="s">
        <v>111</v>
      </c>
      <c r="D105" t="s">
        <v>5</v>
      </c>
      <c r="E105">
        <v>1</v>
      </c>
      <c r="F105" t="s">
        <v>7</v>
      </c>
      <c r="G105" s="2" t="str">
        <f t="shared" si="1"/>
        <v>INSERT INTO TB_SLE_IMG VALUES (1157, 316, 'https://img.ssfshop.com/cmd/RB_750x/src/https://img.ssfshop.com/goods/BPBR/24/10/17/GM0024101731732_1_THNAIL_ORGINL_20241018113027049.jpg', SYSDATE, '1', NULL);</v>
      </c>
    </row>
    <row r="106" spans="1:7" x14ac:dyDescent="0.3">
      <c r="A106">
        <v>1158</v>
      </c>
      <c r="B106" s="8">
        <v>316</v>
      </c>
      <c r="C106" t="s">
        <v>112</v>
      </c>
      <c r="D106" t="s">
        <v>5</v>
      </c>
      <c r="E106">
        <v>1</v>
      </c>
      <c r="F106" t="s">
        <v>7</v>
      </c>
      <c r="G106" s="2" t="str">
        <f t="shared" si="1"/>
        <v>INSERT INTO TB_SLE_IMG VALUES (1158, 316, 'https://img.ssfshop.com/cmd/RB_750x/src/https://img.ssfshop.com/goods/BPBR/24/10/17/GM0024101731732_2_THNAIL_ORGINL_20241018113027049.jpg', SYSDATE, '1', NULL);</v>
      </c>
    </row>
    <row r="107" spans="1:7" x14ac:dyDescent="0.3">
      <c r="A107">
        <v>1159</v>
      </c>
      <c r="B107" s="8">
        <v>317</v>
      </c>
      <c r="C107" t="s">
        <v>113</v>
      </c>
      <c r="D107" t="s">
        <v>5</v>
      </c>
      <c r="E107">
        <v>1</v>
      </c>
      <c r="F107" t="s">
        <v>7</v>
      </c>
      <c r="G107" s="2" t="str">
        <f t="shared" si="1"/>
        <v>INSERT INTO TB_SLE_IMG VALUES (1159, 317, 'https://img.ssfshop.com/cmd/RB_750x/src/https://img.ssfshop.com/goods/BPBR/24/10/02/GM0024100235434_0_THNAIL_ORGINL_20241105182751471.jpg', SYSDATE, '1', NULL);</v>
      </c>
    </row>
    <row r="108" spans="1:7" x14ac:dyDescent="0.3">
      <c r="A108">
        <v>1160</v>
      </c>
      <c r="B108" s="8">
        <v>317</v>
      </c>
      <c r="C108" t="s">
        <v>114</v>
      </c>
      <c r="D108" t="s">
        <v>5</v>
      </c>
      <c r="E108">
        <v>1</v>
      </c>
      <c r="F108" t="s">
        <v>7</v>
      </c>
      <c r="G108" s="2" t="str">
        <f t="shared" si="1"/>
        <v>INSERT INTO TB_SLE_IMG VALUES (1160, 317, 'https://img.ssfshop.com/cmd/RB_750x/src/https://img.ssfshop.com/goods/BPBR/24/10/02/GM0024100235434_1_THNAIL_ORGINL_20241105182751471.jpg', SYSDATE, '1', NULL);</v>
      </c>
    </row>
    <row r="109" spans="1:7" x14ac:dyDescent="0.3">
      <c r="A109">
        <v>1161</v>
      </c>
      <c r="B109" s="8">
        <v>317</v>
      </c>
      <c r="C109" t="s">
        <v>115</v>
      </c>
      <c r="D109" t="s">
        <v>5</v>
      </c>
      <c r="E109">
        <v>1</v>
      </c>
      <c r="F109" t="s">
        <v>7</v>
      </c>
      <c r="G109" s="2" t="str">
        <f t="shared" si="1"/>
        <v>INSERT INTO TB_SLE_IMG VALUES (1161, 317, 'https://img.ssfshop.com/cmd/RB_750x/src/https://img.ssfshop.com/goods/BPBR/24/10/02/GM0024100235434_0_THNAIL_ORGINL_20241004164134263.jpg', SYSDATE, '1', NULL);</v>
      </c>
    </row>
    <row r="110" spans="1:7" x14ac:dyDescent="0.3">
      <c r="A110">
        <v>1162</v>
      </c>
      <c r="B110" s="8">
        <v>318</v>
      </c>
      <c r="C110" t="s">
        <v>116</v>
      </c>
      <c r="D110" t="s">
        <v>5</v>
      </c>
      <c r="E110">
        <v>1</v>
      </c>
      <c r="F110" t="s">
        <v>7</v>
      </c>
      <c r="G110" s="2" t="str">
        <f t="shared" si="1"/>
        <v>INSERT INTO TB_SLE_IMG VALUES (1162, 318, 'https://img.ssfshop.com/cmd/RB_750x/src/https://img.ssfshop.com/goods/BPBR/24/08/28/GM0024082835066_0_THNAIL_ORGINL_20240919121330481.jpg', SYSDATE, '1', NULL);</v>
      </c>
    </row>
    <row r="111" spans="1:7" x14ac:dyDescent="0.3">
      <c r="A111">
        <v>1163</v>
      </c>
      <c r="B111" s="8">
        <v>318</v>
      </c>
      <c r="C111" t="s">
        <v>117</v>
      </c>
      <c r="D111" t="s">
        <v>5</v>
      </c>
      <c r="E111">
        <v>1</v>
      </c>
      <c r="F111" t="s">
        <v>7</v>
      </c>
      <c r="G111" s="2" t="str">
        <f t="shared" si="1"/>
        <v>INSERT INTO TB_SLE_IMG VALUES (1163, 318, 'https://img.ssfshop.com/cmd/RB_750x/src/https://img.ssfshop.com/goods/BPBR/24/08/28/GM0024082835066_1_THNAIL_ORGINL_20240919121330481.jpg', SYSDATE, '1', NULL);</v>
      </c>
    </row>
    <row r="112" spans="1:7" x14ac:dyDescent="0.3">
      <c r="A112">
        <v>1164</v>
      </c>
      <c r="B112" s="8">
        <v>318</v>
      </c>
      <c r="C112" t="s">
        <v>118</v>
      </c>
      <c r="D112" t="s">
        <v>5</v>
      </c>
      <c r="E112">
        <v>1</v>
      </c>
      <c r="F112" t="s">
        <v>7</v>
      </c>
      <c r="G112" s="2" t="str">
        <f t="shared" si="1"/>
        <v>INSERT INTO TB_SLE_IMG VALUES (1164, 318, 'https://img.ssfshop.com/cmd/RB_750x/src/https://img.ssfshop.com/goods/BPBR/24/08/28/GM0024082835066_2_THNAIL_ORGINL_20240919121330481.jpg', SYSDATE, '1', NULL);</v>
      </c>
    </row>
    <row r="113" spans="1:7" x14ac:dyDescent="0.3">
      <c r="A113">
        <v>1165</v>
      </c>
      <c r="B113" s="8">
        <v>319</v>
      </c>
      <c r="C113" t="s">
        <v>119</v>
      </c>
      <c r="D113" t="s">
        <v>5</v>
      </c>
      <c r="E113">
        <v>1</v>
      </c>
      <c r="F113" t="s">
        <v>7</v>
      </c>
      <c r="G113" s="2" t="str">
        <f t="shared" si="1"/>
        <v>INSERT INTO TB_SLE_IMG VALUES (1165, 319, 'https://img.ssfshop.com/cmd/RB_750x/src/https://img.ssfshop.com/goods/BPBR/24/10/17/GM0024101731730_0_THNAIL_ORGINL_20241018113025660.jpg', SYSDATE, '1', NULL);</v>
      </c>
    </row>
    <row r="114" spans="1:7" x14ac:dyDescent="0.3">
      <c r="A114">
        <v>1166</v>
      </c>
      <c r="B114" s="8">
        <v>319</v>
      </c>
      <c r="C114" t="s">
        <v>120</v>
      </c>
      <c r="D114" t="s">
        <v>5</v>
      </c>
      <c r="E114">
        <v>1</v>
      </c>
      <c r="F114" t="s">
        <v>7</v>
      </c>
      <c r="G114" s="2" t="str">
        <f t="shared" si="1"/>
        <v>INSERT INTO TB_SLE_IMG VALUES (1166, 319, 'https://img.ssfshop.com/cmd/RB_750x/src/https://img.ssfshop.com/goods/BPBR/24/10/17/GM0024101731730_1_THNAIL_ORGINL_20241018113025660.jpg', SYSDATE, '1', NULL);</v>
      </c>
    </row>
    <row r="115" spans="1:7" x14ac:dyDescent="0.3">
      <c r="A115">
        <v>1167</v>
      </c>
      <c r="B115" s="8">
        <v>319</v>
      </c>
      <c r="C115" t="s">
        <v>121</v>
      </c>
      <c r="D115" t="s">
        <v>5</v>
      </c>
      <c r="E115">
        <v>1</v>
      </c>
      <c r="F115" t="s">
        <v>7</v>
      </c>
      <c r="G115" s="2" t="str">
        <f t="shared" si="1"/>
        <v>INSERT INTO TB_SLE_IMG VALUES (1167, 319, 'https://img.ssfshop.com/cmd/RB_750x/src/https://img.ssfshop.com/goods/BPBR/24/10/17/GM0024101731730_2_THNAIL_ORGINL_20241018113025660.jpg', SYSDATE, '1', NULL);</v>
      </c>
    </row>
    <row r="116" spans="1:7" x14ac:dyDescent="0.3">
      <c r="A116">
        <v>1168</v>
      </c>
      <c r="B116" s="8">
        <v>320</v>
      </c>
      <c r="C116" t="s">
        <v>122</v>
      </c>
      <c r="D116" t="s">
        <v>5</v>
      </c>
      <c r="E116">
        <v>1</v>
      </c>
      <c r="F116" t="s">
        <v>7</v>
      </c>
      <c r="G116" s="2" t="str">
        <f t="shared" si="1"/>
        <v>INSERT INTO TB_SLE_IMG VALUES (1168, 320, 'https://img.ssfshop.com/cmd/RB_750x/src/https://img.ssfshop.com/goods/BPBR/24/10/04/GM0024100455077_0_THNAIL_ORGINL_20241010152654299.jpg', SYSDATE, '1', NULL);</v>
      </c>
    </row>
    <row r="117" spans="1:7" x14ac:dyDescent="0.3">
      <c r="A117">
        <v>1169</v>
      </c>
      <c r="B117" s="8">
        <v>320</v>
      </c>
      <c r="C117" t="s">
        <v>123</v>
      </c>
      <c r="D117" t="s">
        <v>5</v>
      </c>
      <c r="E117">
        <v>1</v>
      </c>
      <c r="F117" t="s">
        <v>7</v>
      </c>
      <c r="G117" s="2" t="str">
        <f t="shared" si="1"/>
        <v>INSERT INTO TB_SLE_IMG VALUES (1169, 320, 'https://img.ssfshop.com/cmd/RB_750x/src/https://img.ssfshop.com/goods/BPBR/24/10/04/GM0024100455077_1_THNAIL_ORGINL_20241010152654299.jpg', SYSDATE, '1', NULL);</v>
      </c>
    </row>
    <row r="118" spans="1:7" x14ac:dyDescent="0.3">
      <c r="A118">
        <v>1170</v>
      </c>
      <c r="B118" s="8">
        <v>320</v>
      </c>
      <c r="C118" t="s">
        <v>124</v>
      </c>
      <c r="D118" t="s">
        <v>5</v>
      </c>
      <c r="E118">
        <v>1</v>
      </c>
      <c r="F118" t="s">
        <v>7</v>
      </c>
      <c r="G118" s="2" t="str">
        <f t="shared" si="1"/>
        <v>INSERT INTO TB_SLE_IMG VALUES (1170, 320, 'https://img.ssfshop.com/cmd/RB_750x/src/https://img.ssfshop.com/goods/BPBR/24/10/04/GM0024100455077_2_THNAIL_ORGINL_20241010152654299.jpg', SYSDATE, '1', NULL);</v>
      </c>
    </row>
    <row r="119" spans="1:7" x14ac:dyDescent="0.3">
      <c r="A119">
        <v>1171</v>
      </c>
      <c r="B119" s="8">
        <v>321</v>
      </c>
      <c r="C119" t="s">
        <v>125</v>
      </c>
      <c r="D119" t="s">
        <v>5</v>
      </c>
      <c r="E119">
        <v>1</v>
      </c>
      <c r="F119" t="s">
        <v>7</v>
      </c>
      <c r="G119" s="2" t="str">
        <f t="shared" si="1"/>
        <v>INSERT INTO TB_SLE_IMG VALUES (1171, 321, 'https://img.ssfshop.com/cmd/RB_750x/src/https://img.ssfshop.com/goods/BPBR/24/10/21/GM0024102179786_0_THNAIL_ORGINL_20241023120159575.jpg', SYSDATE, '1', NULL);</v>
      </c>
    </row>
    <row r="120" spans="1:7" x14ac:dyDescent="0.3">
      <c r="A120">
        <v>1172</v>
      </c>
      <c r="B120" s="8">
        <v>321</v>
      </c>
      <c r="C120" t="s">
        <v>126</v>
      </c>
      <c r="D120" t="s">
        <v>5</v>
      </c>
      <c r="E120">
        <v>1</v>
      </c>
      <c r="F120" t="s">
        <v>7</v>
      </c>
      <c r="G120" s="2" t="str">
        <f t="shared" si="1"/>
        <v>INSERT INTO TB_SLE_IMG VALUES (1172, 321, 'https://img.ssfshop.com/cmd/RB_750x/src/https://img.ssfshop.com/goods/BPBR/24/10/21/GM0024102179786_1_THNAIL_ORGINL_20241023120159575.jpg', SYSDATE, '1', NULL);</v>
      </c>
    </row>
    <row r="121" spans="1:7" x14ac:dyDescent="0.3">
      <c r="A121">
        <v>1173</v>
      </c>
      <c r="B121" s="8">
        <v>321</v>
      </c>
      <c r="C121" t="s">
        <v>127</v>
      </c>
      <c r="D121" t="s">
        <v>5</v>
      </c>
      <c r="E121">
        <v>1</v>
      </c>
      <c r="F121" t="s">
        <v>7</v>
      </c>
      <c r="G121" s="2" t="str">
        <f t="shared" si="1"/>
        <v>INSERT INTO TB_SLE_IMG VALUES (1173, 321, 'https://img.ssfshop.com/cmd/RB_750x/src/https://img.ssfshop.com/goods/BPBR/24/10/21/GM0024102179786_2_THNAIL_ORGINL_20241023120159575.jpg', SYSDATE, '1', NULL);</v>
      </c>
    </row>
    <row r="122" spans="1:7" x14ac:dyDescent="0.3">
      <c r="A122">
        <v>1174</v>
      </c>
      <c r="B122" s="8">
        <v>322</v>
      </c>
      <c r="C122" t="s">
        <v>128</v>
      </c>
      <c r="D122" t="s">
        <v>5</v>
      </c>
      <c r="E122">
        <v>1</v>
      </c>
      <c r="F122" t="s">
        <v>7</v>
      </c>
      <c r="G122" s="2" t="str">
        <f t="shared" si="1"/>
        <v>INSERT INTO TB_SLE_IMG VALUES (1174, 322, 'https://img.ssfshop.com/cmd/RB_750x/src/https://img.ssfshop.com/goods/BPBR/24/08/27/GM0024082790147_0_THNAIL_ORGINL_20240919121126033.jpg', SYSDATE, '1', NULL);</v>
      </c>
    </row>
    <row r="123" spans="1:7" x14ac:dyDescent="0.3">
      <c r="A123">
        <v>1175</v>
      </c>
      <c r="B123" s="8">
        <v>322</v>
      </c>
      <c r="C123" t="s">
        <v>129</v>
      </c>
      <c r="D123" t="s">
        <v>5</v>
      </c>
      <c r="E123">
        <v>1</v>
      </c>
      <c r="F123" t="s">
        <v>7</v>
      </c>
      <c r="G123" s="2" t="str">
        <f t="shared" si="1"/>
        <v>INSERT INTO TB_SLE_IMG VALUES (1175, 322, 'https://img.ssfshop.com/cmd/RB_750x/src/https://img.ssfshop.com/goods/BPBR/24/08/27/GM0024082790147_1_THNAIL_ORGINL_20240919121126033.jpg', SYSDATE, '1', NULL);</v>
      </c>
    </row>
    <row r="124" spans="1:7" x14ac:dyDescent="0.3">
      <c r="A124">
        <v>1176</v>
      </c>
      <c r="B124" s="8">
        <v>322</v>
      </c>
      <c r="C124" t="s">
        <v>130</v>
      </c>
      <c r="D124" t="s">
        <v>5</v>
      </c>
      <c r="E124">
        <v>1</v>
      </c>
      <c r="F124" t="s">
        <v>7</v>
      </c>
      <c r="G124" s="2" t="str">
        <f t="shared" si="1"/>
        <v>INSERT INTO TB_SLE_IMG VALUES (1176, 322, 'https://img.ssfshop.com/cmd/RB_750x/src/https://img.ssfshop.com/goods/BPBR/24/08/27/GM0024082790147_2_THNAIL_ORGINL_20240919121126033.jpg', SYSDATE, '1', NULL);</v>
      </c>
    </row>
    <row r="125" spans="1:7" x14ac:dyDescent="0.3">
      <c r="A125">
        <v>1177</v>
      </c>
      <c r="B125" s="8">
        <v>323</v>
      </c>
      <c r="C125" t="s">
        <v>131</v>
      </c>
      <c r="D125" t="s">
        <v>5</v>
      </c>
      <c r="E125">
        <v>1</v>
      </c>
      <c r="F125" t="s">
        <v>7</v>
      </c>
      <c r="G125" s="2" t="str">
        <f t="shared" si="1"/>
        <v>INSERT INTO TB_SLE_IMG VALUES (1177, 323, 'https://img.ssfshop.com/cmd/RB_750x/src/https://img.ssfshop.com/goods/BPBR/24/09/19/GM0024091975421_0_THNAIL_ORGINL_20241011181314788.jpg', SYSDATE, '1', NULL);</v>
      </c>
    </row>
    <row r="126" spans="1:7" x14ac:dyDescent="0.3">
      <c r="A126">
        <v>1178</v>
      </c>
      <c r="B126" s="8">
        <v>323</v>
      </c>
      <c r="C126" t="s">
        <v>132</v>
      </c>
      <c r="D126" t="s">
        <v>5</v>
      </c>
      <c r="E126">
        <v>1</v>
      </c>
      <c r="F126" t="s">
        <v>7</v>
      </c>
      <c r="G126" s="2" t="str">
        <f t="shared" si="1"/>
        <v>INSERT INTO TB_SLE_IMG VALUES (1178, 323, 'https://img.ssfshop.com/cmd/RB_750x/src/https://img.ssfshop.com/goods/BPBR/24/09/19/GM0024091975421_1_THNAIL_ORGINL_20241011181314788.jpg', SYSDATE, '1', NULL);</v>
      </c>
    </row>
    <row r="127" spans="1:7" x14ac:dyDescent="0.3">
      <c r="A127">
        <v>1179</v>
      </c>
      <c r="B127" s="8">
        <v>323</v>
      </c>
      <c r="C127" t="s">
        <v>133</v>
      </c>
      <c r="D127" t="s">
        <v>5</v>
      </c>
      <c r="E127">
        <v>1</v>
      </c>
      <c r="F127" t="s">
        <v>7</v>
      </c>
      <c r="G127" s="2" t="str">
        <f t="shared" si="1"/>
        <v>INSERT INTO TB_SLE_IMG VALUES (1179, 323, 'https://img.ssfshop.com/cmd/RB_750x/src/https://img.ssfshop.com/goods/BPBR/24/09/19/GM0024091975421_2_THNAIL_ORGINL_20241011181314788.jpg', SYSDATE, '1', NULL);</v>
      </c>
    </row>
    <row r="128" spans="1:7" x14ac:dyDescent="0.3">
      <c r="A128">
        <v>1180</v>
      </c>
      <c r="B128" s="8">
        <v>324</v>
      </c>
      <c r="C128" t="s">
        <v>134</v>
      </c>
      <c r="D128" t="s">
        <v>5</v>
      </c>
      <c r="E128">
        <v>1</v>
      </c>
      <c r="F128" t="s">
        <v>7</v>
      </c>
      <c r="G128" s="2" t="str">
        <f t="shared" si="1"/>
        <v>INSERT INTO TB_SLE_IMG VALUES (1180, 324, 'https://img.ssfshop.com/cmd/RB_750x/src/https://img.ssfshop.com/goods/BPBR/24/10/07/GM0024100701066_0_THNAIL_ORGINL_20241018183611347.jpg', SYSDATE, '1', NULL);</v>
      </c>
    </row>
    <row r="129" spans="1:7" x14ac:dyDescent="0.3">
      <c r="A129">
        <v>1181</v>
      </c>
      <c r="B129" s="8">
        <v>324</v>
      </c>
      <c r="C129" t="s">
        <v>135</v>
      </c>
      <c r="D129" t="s">
        <v>5</v>
      </c>
      <c r="E129">
        <v>1</v>
      </c>
      <c r="F129" t="s">
        <v>7</v>
      </c>
      <c r="G129" s="2" t="str">
        <f t="shared" si="1"/>
        <v>INSERT INTO TB_SLE_IMG VALUES (1181, 324, 'https://img.ssfshop.com/cmd/RB_750x/src/https://img.ssfshop.com/goods/BPBR/24/10/07/GM0024100701066_1_THNAIL_ORGINL_20241018183611347.jpg', SYSDATE, '1', NULL);</v>
      </c>
    </row>
    <row r="130" spans="1:7" s="5" customFormat="1" x14ac:dyDescent="0.3">
      <c r="A130">
        <v>1182</v>
      </c>
      <c r="B130" s="8">
        <v>324</v>
      </c>
      <c r="C130" s="5" t="s">
        <v>136</v>
      </c>
      <c r="D130" t="s">
        <v>5</v>
      </c>
      <c r="E130">
        <v>1</v>
      </c>
      <c r="F130" t="s">
        <v>7</v>
      </c>
      <c r="G130" s="2" t="str">
        <f t="shared" si="1"/>
        <v>INSERT INTO TB_SLE_IMG VALUES (1182, 324, 'https://img.ssfshop.com/cmd/RB_750x/src/https://img.ssfshop.com/goods/BPBR/24/10/07/GM0024100701066_2_THNAIL_ORGINL_20241018183611347.jpg', SYSDATE, '1', NULL);</v>
      </c>
    </row>
    <row r="131" spans="1:7" x14ac:dyDescent="0.3">
      <c r="A131">
        <v>1183</v>
      </c>
      <c r="B131" s="8">
        <v>325</v>
      </c>
      <c r="C131" t="s">
        <v>137</v>
      </c>
      <c r="D131" t="s">
        <v>5</v>
      </c>
      <c r="E131">
        <v>1</v>
      </c>
      <c r="F131" t="s">
        <v>7</v>
      </c>
      <c r="G131" s="2" t="str">
        <f t="shared" ref="G131:G194" si="2">"INSERT INTO TB_SLE_IMG VALUES ("&amp; A131 &amp;", " &amp; B131 &amp; ", '" &amp; C131 &amp; "', " &amp; D131 &amp; ", '"&amp; E131 &amp;"', "&amp;F131&amp;");"</f>
        <v>INSERT INTO TB_SLE_IMG VALUES (1183, 325, 'https://img.ssfshop.com/cmd/RB_750x/src/https://img.ssfshop.com/goods/BPBR/24/10/07/GM0024100701067_0_THNAIL_ORGINL_20241022133704686.jpg', SYSDATE, '1', NULL);</v>
      </c>
    </row>
    <row r="132" spans="1:7" x14ac:dyDescent="0.3">
      <c r="A132">
        <v>1184</v>
      </c>
      <c r="B132" s="8">
        <v>325</v>
      </c>
      <c r="C132" t="s">
        <v>138</v>
      </c>
      <c r="D132" t="s">
        <v>5</v>
      </c>
      <c r="E132">
        <v>1</v>
      </c>
      <c r="F132" t="s">
        <v>7</v>
      </c>
      <c r="G132" s="2" t="str">
        <f t="shared" si="2"/>
        <v>INSERT INTO TB_SLE_IMG VALUES (1184, 325, 'https://img.ssfshop.com/cmd/RB_750x/src/https://img.ssfshop.com/goods/BPBR/24/10/07/GM0024100701067_0_DETAIL_ORGINL_20241011202752587.jpg', SYSDATE, '1', NULL);</v>
      </c>
    </row>
    <row r="133" spans="1:7" x14ac:dyDescent="0.3">
      <c r="A133">
        <v>1185</v>
      </c>
      <c r="B133" s="8">
        <v>325</v>
      </c>
      <c r="C133" t="s">
        <v>139</v>
      </c>
      <c r="D133" t="s">
        <v>5</v>
      </c>
      <c r="E133">
        <v>1</v>
      </c>
      <c r="F133" t="s">
        <v>7</v>
      </c>
      <c r="G133" s="2" t="str">
        <f t="shared" si="2"/>
        <v>INSERT INTO TB_SLE_IMG VALUES (1185, 325, 'https://img.ssfshop.com/cmd/RB_750x/src/https://img.ssfshop.com/goods/BPBR/24/10/07/GM0024100701067_1_DETAIL_ORGINL_20241011202752587.jpg', SYSDATE, '1', NULL);</v>
      </c>
    </row>
    <row r="134" spans="1:7" x14ac:dyDescent="0.3">
      <c r="A134">
        <v>1186</v>
      </c>
      <c r="B134" s="8">
        <v>326</v>
      </c>
      <c r="C134" t="s">
        <v>140</v>
      </c>
      <c r="D134" t="s">
        <v>5</v>
      </c>
      <c r="E134">
        <v>1</v>
      </c>
      <c r="F134" t="s">
        <v>7</v>
      </c>
      <c r="G134" s="2" t="str">
        <f t="shared" si="2"/>
        <v>INSERT INTO TB_SLE_IMG VALUES (1186, 326, 'https://img.ssfshop.com/cmd/RB_750x/src/https://img.ssfshop.com/goods/BPBR/24/10/10/GM0024101038731_0_THNAIL_ORGINL_20241011202751607.jpg', SYSDATE, '1', NULL);</v>
      </c>
    </row>
    <row r="135" spans="1:7" x14ac:dyDescent="0.3">
      <c r="A135">
        <v>1187</v>
      </c>
      <c r="B135" s="8">
        <v>326</v>
      </c>
      <c r="C135" t="s">
        <v>141</v>
      </c>
      <c r="D135" t="s">
        <v>5</v>
      </c>
      <c r="E135">
        <v>1</v>
      </c>
      <c r="F135" t="s">
        <v>7</v>
      </c>
      <c r="G135" s="2" t="str">
        <f t="shared" si="2"/>
        <v>INSERT INTO TB_SLE_IMG VALUES (1187, 326, 'https://img.ssfshop.com/cmd/RB_750x/src/https://img.ssfshop.com/goods/BPBR/24/10/10/GM0024101038731_0_DETAIL_ORGINL_20241011202751607.jpg', SYSDATE, '1', NULL);</v>
      </c>
    </row>
    <row r="136" spans="1:7" x14ac:dyDescent="0.3">
      <c r="A136">
        <v>1188</v>
      </c>
      <c r="B136" s="8">
        <v>326</v>
      </c>
      <c r="C136" t="s">
        <v>142</v>
      </c>
      <c r="D136" t="s">
        <v>5</v>
      </c>
      <c r="E136">
        <v>1</v>
      </c>
      <c r="F136" t="s">
        <v>7</v>
      </c>
      <c r="G136" s="2" t="str">
        <f t="shared" si="2"/>
        <v>INSERT INTO TB_SLE_IMG VALUES (1188, 326, 'https://img.ssfshop.com/cmd/RB_750x/src/https://img.ssfshop.com/goods/BPBR/24/10/10/GM0024101038731_1_DETAIL_ORGINL_20241011202751607.jpg', SYSDATE, '1', NULL);</v>
      </c>
    </row>
    <row r="137" spans="1:7" x14ac:dyDescent="0.3">
      <c r="A137">
        <v>1189</v>
      </c>
      <c r="B137" s="8">
        <v>327</v>
      </c>
      <c r="C137" t="s">
        <v>143</v>
      </c>
      <c r="D137" t="s">
        <v>5</v>
      </c>
      <c r="E137">
        <v>1</v>
      </c>
      <c r="F137" t="s">
        <v>7</v>
      </c>
      <c r="G137" s="2" t="str">
        <f t="shared" si="2"/>
        <v>INSERT INTO TB_SLE_IMG VALUES (1189, 327, 'https://img.ssfshop.com/cmd/RB_750x/src/https://img.ssfshop.com/goods/BPBR/24/10/10/GM0024101037743_0_THNAIL_ORGINL_20241018185946800.jpg', SYSDATE, '1', NULL);</v>
      </c>
    </row>
    <row r="138" spans="1:7" x14ac:dyDescent="0.3">
      <c r="A138">
        <v>1190</v>
      </c>
      <c r="B138" s="8">
        <v>327</v>
      </c>
      <c r="C138" t="s">
        <v>144</v>
      </c>
      <c r="D138" t="s">
        <v>5</v>
      </c>
      <c r="E138">
        <v>1</v>
      </c>
      <c r="F138" t="s">
        <v>7</v>
      </c>
      <c r="G138" s="2" t="str">
        <f t="shared" si="2"/>
        <v>INSERT INTO TB_SLE_IMG VALUES (1190, 327, 'https://img.ssfshop.com/cmd/RB_750x/src/https://img.ssfshop.com/goods/BPBR/24/10/10/GM0024101037743_1_THNAIL_ORGINL_20241018185946800.jpg', SYSDATE, '1', NULL);</v>
      </c>
    </row>
    <row r="139" spans="1:7" x14ac:dyDescent="0.3">
      <c r="A139">
        <v>1191</v>
      </c>
      <c r="B139" s="8">
        <v>327</v>
      </c>
      <c r="C139" t="s">
        <v>145</v>
      </c>
      <c r="D139" t="s">
        <v>5</v>
      </c>
      <c r="E139">
        <v>1</v>
      </c>
      <c r="F139" t="s">
        <v>7</v>
      </c>
      <c r="G139" s="2" t="str">
        <f t="shared" si="2"/>
        <v>INSERT INTO TB_SLE_IMG VALUES (1191, 327, 'https://img.ssfshop.com/cmd/RB_750x/src/https://img.ssfshop.com/goods/BPBR/24/10/10/GM0024101037743_2_THNAIL_ORGINL_20241018185946800.jpg', SYSDATE, '1', NULL);</v>
      </c>
    </row>
    <row r="140" spans="1:7" x14ac:dyDescent="0.3">
      <c r="A140">
        <v>1192</v>
      </c>
      <c r="B140" s="8">
        <v>328</v>
      </c>
      <c r="C140" t="s">
        <v>146</v>
      </c>
      <c r="D140" t="s">
        <v>5</v>
      </c>
      <c r="E140">
        <v>1</v>
      </c>
      <c r="F140" t="s">
        <v>7</v>
      </c>
      <c r="G140" s="2" t="str">
        <f t="shared" si="2"/>
        <v>INSERT INTO TB_SLE_IMG VALUES (1192, 328, 'https://img.ssfshop.com/cmd/RB_750x/src/https://img.ssfshop.com/goods/BPBR/24/08/06/GM0024080693641_0_DETAIL_ORGINL_20241022145926034.jpg', SYSDATE, '1', NULL);</v>
      </c>
    </row>
    <row r="141" spans="1:7" x14ac:dyDescent="0.3">
      <c r="A141">
        <v>1193</v>
      </c>
      <c r="B141" s="8">
        <v>328</v>
      </c>
      <c r="C141" t="s">
        <v>147</v>
      </c>
      <c r="D141" t="s">
        <v>5</v>
      </c>
      <c r="E141">
        <v>1</v>
      </c>
      <c r="F141" t="s">
        <v>7</v>
      </c>
      <c r="G141" s="2" t="str">
        <f t="shared" si="2"/>
        <v>INSERT INTO TB_SLE_IMG VALUES (1193, 328, 'https://img.ssfshop.com/cmd/RB_750x/src/https://img.ssfshop.com/goods/BPBR/24/08/06/GM0024080693641_1_DETAIL_ORGINL_20241022145926034.jpg', SYSDATE, '1', NULL);</v>
      </c>
    </row>
    <row r="142" spans="1:7" x14ac:dyDescent="0.3">
      <c r="A142">
        <v>1194</v>
      </c>
      <c r="B142" s="8">
        <v>328</v>
      </c>
      <c r="C142" t="s">
        <v>148</v>
      </c>
      <c r="D142" t="s">
        <v>5</v>
      </c>
      <c r="E142">
        <v>1</v>
      </c>
      <c r="F142" t="s">
        <v>7</v>
      </c>
      <c r="G142" s="2" t="str">
        <f t="shared" si="2"/>
        <v>INSERT INTO TB_SLE_IMG VALUES (1194, 328, 'https://img.ssfshop.com/cmd/RB_750x/src/https://img.ssfshop.com/goods/BPBR/24/08/06/GM0024080693641_2_DETAIL_ORGINL_20241022145926034.jpg', SYSDATE, '1', NULL);</v>
      </c>
    </row>
    <row r="143" spans="1:7" x14ac:dyDescent="0.3">
      <c r="A143">
        <v>1195</v>
      </c>
      <c r="B143" s="8">
        <v>329</v>
      </c>
      <c r="C143" t="s">
        <v>149</v>
      </c>
      <c r="D143" t="s">
        <v>5</v>
      </c>
      <c r="E143">
        <v>1</v>
      </c>
      <c r="F143" t="s">
        <v>7</v>
      </c>
      <c r="G143" s="2" t="str">
        <f t="shared" si="2"/>
        <v>INSERT INTO TB_SLE_IMG VALUES (1195, 329, 'https://img.ssfshop.com/cmd/RB_750x/src/https://img.ssfshop.com/goods/BPBR/24/10/07/GM0024100701074_0_THNAIL_ORGINL_20241011123426956.jpg', SYSDATE, '1', NULL);</v>
      </c>
    </row>
    <row r="144" spans="1:7" x14ac:dyDescent="0.3">
      <c r="A144">
        <v>1196</v>
      </c>
      <c r="B144" s="8">
        <v>329</v>
      </c>
      <c r="C144" t="s">
        <v>150</v>
      </c>
      <c r="D144" t="s">
        <v>5</v>
      </c>
      <c r="E144">
        <v>1</v>
      </c>
      <c r="F144" t="s">
        <v>7</v>
      </c>
      <c r="G144" s="2" t="str">
        <f t="shared" si="2"/>
        <v>INSERT INTO TB_SLE_IMG VALUES (1196, 329, 'https://img.ssfshop.com/cmd/RB_750x/src/https://img.ssfshop.com/goods/BPBR/24/10/07/GM0024100701074_1_THNAIL_ORGINL_20241011123426956.jpg', SYSDATE, '1', NULL);</v>
      </c>
    </row>
    <row r="145" spans="1:7" x14ac:dyDescent="0.3">
      <c r="A145">
        <v>1197</v>
      </c>
      <c r="B145" s="8">
        <v>329</v>
      </c>
      <c r="C145" t="s">
        <v>151</v>
      </c>
      <c r="D145" t="s">
        <v>5</v>
      </c>
      <c r="E145">
        <v>1</v>
      </c>
      <c r="F145" t="s">
        <v>7</v>
      </c>
      <c r="G145" s="2" t="str">
        <f t="shared" si="2"/>
        <v>INSERT INTO TB_SLE_IMG VALUES (1197, 329, 'https://img.ssfshop.com/cmd/RB_750x/src/https://img.ssfshop.com/goods/BPBR/24/10/07/GM0024100701074_2_THNAIL_ORGINL_20241011123426956.jpg', SYSDATE, '1', NULL);</v>
      </c>
    </row>
    <row r="146" spans="1:7" x14ac:dyDescent="0.3">
      <c r="A146">
        <v>1198</v>
      </c>
      <c r="B146" s="8">
        <v>330</v>
      </c>
      <c r="C146" t="s">
        <v>152</v>
      </c>
      <c r="D146" t="s">
        <v>5</v>
      </c>
      <c r="E146">
        <v>1</v>
      </c>
      <c r="F146" t="s">
        <v>7</v>
      </c>
      <c r="G146" s="2" t="str">
        <f t="shared" si="2"/>
        <v>INSERT INTO TB_SLE_IMG VALUES (1198, 330, 'https://img.ssfshop.com/cmd/RB_750x/src/https://img.ssfshop.com/goods/BPBR/24/08/23/GM0024082349149_0_THNAIL_ORGINL_20240919123658086.jpg', SYSDATE, '1', NULL);</v>
      </c>
    </row>
    <row r="147" spans="1:7" x14ac:dyDescent="0.3">
      <c r="A147">
        <v>1199</v>
      </c>
      <c r="B147" s="8">
        <v>330</v>
      </c>
      <c r="C147" t="s">
        <v>153</v>
      </c>
      <c r="D147" t="s">
        <v>5</v>
      </c>
      <c r="E147">
        <v>1</v>
      </c>
      <c r="F147" t="s">
        <v>7</v>
      </c>
      <c r="G147" s="2" t="str">
        <f t="shared" si="2"/>
        <v>INSERT INTO TB_SLE_IMG VALUES (1199, 330, 'https://img.ssfshop.com/cmd/RB_750x/src/https://img.ssfshop.com/goods/BPBR/24/08/23/GM0024082349149_1_THNAIL_ORGINL_20240919123658086.jpg', SYSDATE, '1', NULL);</v>
      </c>
    </row>
    <row r="148" spans="1:7" x14ac:dyDescent="0.3">
      <c r="A148">
        <v>1200</v>
      </c>
      <c r="B148" s="8">
        <v>330</v>
      </c>
      <c r="C148" t="s">
        <v>154</v>
      </c>
      <c r="D148" t="s">
        <v>5</v>
      </c>
      <c r="E148">
        <v>1</v>
      </c>
      <c r="F148" t="s">
        <v>7</v>
      </c>
      <c r="G148" s="2" t="str">
        <f t="shared" si="2"/>
        <v>INSERT INTO TB_SLE_IMG VALUES (1200, 330, 'https://img.ssfshop.com/cmd/RB_750x/src/https://img.ssfshop.com/goods/BPBR/24/08/23/GM0024082349149_2_THNAIL_ORGINL_20240919123658086.jpg', SYSDATE, '1', NULL);</v>
      </c>
    </row>
    <row r="149" spans="1:7" x14ac:dyDescent="0.3">
      <c r="A149">
        <v>1201</v>
      </c>
      <c r="B149" s="8">
        <v>331</v>
      </c>
      <c r="C149" t="s">
        <v>155</v>
      </c>
      <c r="D149" t="s">
        <v>5</v>
      </c>
      <c r="E149">
        <v>1</v>
      </c>
      <c r="F149" t="s">
        <v>7</v>
      </c>
      <c r="G149" s="2" t="str">
        <f t="shared" si="2"/>
        <v>INSERT INTO TB_SLE_IMG VALUES (1201, 331, 'https://img.ssfshop.com/cmd/RB_750x/src/https://img.ssfshop.com/goods/BPBR/24/08/07/GM0024080703059_0_THNAIL_ORGINL_20240829150359153.jpg', SYSDATE, '1', NULL);</v>
      </c>
    </row>
    <row r="150" spans="1:7" x14ac:dyDescent="0.3">
      <c r="A150">
        <v>1202</v>
      </c>
      <c r="B150" s="8">
        <v>331</v>
      </c>
      <c r="C150" t="s">
        <v>156</v>
      </c>
      <c r="D150" t="s">
        <v>5</v>
      </c>
      <c r="E150">
        <v>1</v>
      </c>
      <c r="F150" t="s">
        <v>7</v>
      </c>
      <c r="G150" s="2" t="str">
        <f t="shared" si="2"/>
        <v>INSERT INTO TB_SLE_IMG VALUES (1202, 331, 'https://img.ssfshop.com/cmd/RB_750x/src/https://img.ssfshop.com/goods/BPBR/24/08/07/GM0024080703059_1_THNAIL_ORGINL_20240829150359153.jpg', SYSDATE, '1', NULL);</v>
      </c>
    </row>
    <row r="151" spans="1:7" x14ac:dyDescent="0.3">
      <c r="A151">
        <v>1203</v>
      </c>
      <c r="B151" s="8">
        <v>331</v>
      </c>
      <c r="C151" t="s">
        <v>157</v>
      </c>
      <c r="D151" t="s">
        <v>5</v>
      </c>
      <c r="E151">
        <v>1</v>
      </c>
      <c r="F151" t="s">
        <v>7</v>
      </c>
      <c r="G151" s="2" t="str">
        <f t="shared" si="2"/>
        <v>INSERT INTO TB_SLE_IMG VALUES (1203, 331, 'https://img.ssfshop.com/cmd/RB_750x/src/https://img.ssfshop.com/goods/BPBR/24/08/07/GM0024080703059_2_THNAIL_ORGINL_20240829150359153.jpg', SYSDATE, '1', NULL);</v>
      </c>
    </row>
    <row r="152" spans="1:7" x14ac:dyDescent="0.3">
      <c r="A152">
        <v>1204</v>
      </c>
      <c r="B152" s="8">
        <v>332</v>
      </c>
      <c r="C152" t="s">
        <v>158</v>
      </c>
      <c r="D152" t="s">
        <v>5</v>
      </c>
      <c r="E152">
        <v>1</v>
      </c>
      <c r="F152" t="s">
        <v>7</v>
      </c>
      <c r="G152" s="2" t="str">
        <f t="shared" si="2"/>
        <v>INSERT INTO TB_SLE_IMG VALUES (1204, 332, 'https://img.ssfshop.com/cmd/RB_750x/src/https://img.ssfshop.com/goods/BPBR/24/08/23/GM0024082349151_0_THNAIL_ORGINL_20240827141644351.jpg', SYSDATE, '1', NULL);</v>
      </c>
    </row>
    <row r="153" spans="1:7" x14ac:dyDescent="0.3">
      <c r="A153">
        <v>1205</v>
      </c>
      <c r="B153" s="8">
        <v>332</v>
      </c>
      <c r="C153" t="s">
        <v>159</v>
      </c>
      <c r="D153" t="s">
        <v>5</v>
      </c>
      <c r="E153">
        <v>1</v>
      </c>
      <c r="F153" t="s">
        <v>7</v>
      </c>
      <c r="G153" s="2" t="str">
        <f t="shared" si="2"/>
        <v>INSERT INTO TB_SLE_IMG VALUES (1205, 332, 'https://img.ssfshop.com/cmd/RB_750x/src/https://img.ssfshop.com/goods/BPBR/24/08/23/GM0024082349151_1_THNAIL_ORGINL_20240827141644351.jpg', SYSDATE, '1', NULL);</v>
      </c>
    </row>
    <row r="154" spans="1:7" x14ac:dyDescent="0.3">
      <c r="A154">
        <v>1206</v>
      </c>
      <c r="B154" s="8">
        <v>332</v>
      </c>
      <c r="C154" t="s">
        <v>160</v>
      </c>
      <c r="D154" t="s">
        <v>5</v>
      </c>
      <c r="E154">
        <v>1</v>
      </c>
      <c r="F154" t="s">
        <v>7</v>
      </c>
      <c r="G154" s="2" t="str">
        <f t="shared" si="2"/>
        <v>INSERT INTO TB_SLE_IMG VALUES (1206, 332, 'https://img.ssfshop.com/cmd/RB_750x/src/https://img.ssfshop.com/goods/BPBR/24/08/23/GM0024082349151_2_THNAIL_ORGINL_20240919123809045.jpg', SYSDATE, '1', NULL);</v>
      </c>
    </row>
    <row r="155" spans="1:7" x14ac:dyDescent="0.3">
      <c r="A155">
        <v>1207</v>
      </c>
      <c r="B155" s="8">
        <v>333</v>
      </c>
      <c r="C155" t="s">
        <v>161</v>
      </c>
      <c r="D155" t="s">
        <v>5</v>
      </c>
      <c r="E155">
        <v>1</v>
      </c>
      <c r="F155" t="s">
        <v>7</v>
      </c>
      <c r="G155" s="2" t="str">
        <f t="shared" si="2"/>
        <v>INSERT INTO TB_SLE_IMG VALUES (1207, 333, 'https://img.ssfshop.com/cmd/RB_750x/src/https://img.ssfshop.com/goods/BPBR/24/08/07/GM0024080703066_0_THNAIL_ORGINL_20240902155704339.jpg', SYSDATE, '1', NULL);</v>
      </c>
    </row>
    <row r="156" spans="1:7" x14ac:dyDescent="0.3">
      <c r="A156">
        <v>1208</v>
      </c>
      <c r="B156" s="8">
        <v>333</v>
      </c>
      <c r="C156" t="s">
        <v>162</v>
      </c>
      <c r="D156" t="s">
        <v>5</v>
      </c>
      <c r="E156">
        <v>1</v>
      </c>
      <c r="F156" t="s">
        <v>7</v>
      </c>
      <c r="G156" s="2" t="str">
        <f t="shared" si="2"/>
        <v>INSERT INTO TB_SLE_IMG VALUES (1208, 333, 'https://img.ssfshop.com/cmd/RB_750x/src/https://img.ssfshop.com/goods/BPBR/24/08/07/GM0024080703066_1_THNAIL_ORGINL_20240902155704339.jpg', SYSDATE, '1', NULL);</v>
      </c>
    </row>
    <row r="157" spans="1:7" x14ac:dyDescent="0.3">
      <c r="A157">
        <v>1209</v>
      </c>
      <c r="B157" s="8">
        <v>333</v>
      </c>
      <c r="C157" t="s">
        <v>163</v>
      </c>
      <c r="D157" t="s">
        <v>5</v>
      </c>
      <c r="E157">
        <v>1</v>
      </c>
      <c r="F157" t="s">
        <v>7</v>
      </c>
      <c r="G157" s="2" t="str">
        <f t="shared" si="2"/>
        <v>INSERT INTO TB_SLE_IMG VALUES (1209, 333, 'https://img.ssfshop.com/cmd/RB_750x/src/https://img.ssfshop.com/goods/BPBR/24/08/07/GM0024080703066_2_THNAIL_ORGINL_20240902155704339.jpg', SYSDATE, '1', NULL);</v>
      </c>
    </row>
    <row r="158" spans="1:7" x14ac:dyDescent="0.3">
      <c r="A158">
        <v>1210</v>
      </c>
      <c r="B158" s="8">
        <v>334</v>
      </c>
      <c r="C158" t="s">
        <v>164</v>
      </c>
      <c r="D158" t="s">
        <v>5</v>
      </c>
      <c r="E158">
        <v>1</v>
      </c>
      <c r="F158" t="s">
        <v>7</v>
      </c>
      <c r="G158" s="2" t="str">
        <f t="shared" si="2"/>
        <v>INSERT INTO TB_SLE_IMG VALUES (1210, 334, 'https://img.ssfshop.com/cmd/RB_750x/src/https://img.ssfshop.com/goods/BPBR/24/09/11/GM0024091199357_0_THNAIL_ORGINL_20240920112443850.jpg', SYSDATE, '1', NULL);</v>
      </c>
    </row>
    <row r="159" spans="1:7" x14ac:dyDescent="0.3">
      <c r="A159">
        <v>1211</v>
      </c>
      <c r="B159" s="8">
        <v>334</v>
      </c>
      <c r="C159" t="s">
        <v>165</v>
      </c>
      <c r="D159" t="s">
        <v>5</v>
      </c>
      <c r="E159">
        <v>1</v>
      </c>
      <c r="F159" t="s">
        <v>7</v>
      </c>
      <c r="G159" s="2" t="str">
        <f t="shared" si="2"/>
        <v>INSERT INTO TB_SLE_IMG VALUES (1211, 334, 'https://img.ssfshop.com/cmd/RB_750x/src/https://img.ssfshop.com/goods/BPBR/24/09/11/GM0024091199357_1_THNAIL_ORGINL_20240920112443850.jpg', SYSDATE, '1', NULL);</v>
      </c>
    </row>
    <row r="160" spans="1:7" x14ac:dyDescent="0.3">
      <c r="A160">
        <v>1212</v>
      </c>
      <c r="B160" s="8">
        <v>334</v>
      </c>
      <c r="C160" t="s">
        <v>166</v>
      </c>
      <c r="D160" t="s">
        <v>5</v>
      </c>
      <c r="E160">
        <v>1</v>
      </c>
      <c r="F160" t="s">
        <v>7</v>
      </c>
      <c r="G160" s="2" t="str">
        <f t="shared" si="2"/>
        <v>INSERT INTO TB_SLE_IMG VALUES (1212, 334, 'https://img.ssfshop.com/cmd/RB_750x/src/https://img.ssfshop.com/goods/BPBR/24/09/11/GM0024091199357_2_THNAIL_ORGINL_20240920112443850.jpg', SYSDATE, '1', NULL);</v>
      </c>
    </row>
    <row r="161" spans="1:7" x14ac:dyDescent="0.3">
      <c r="A161">
        <v>1213</v>
      </c>
      <c r="B161" s="8">
        <v>335</v>
      </c>
      <c r="C161" t="s">
        <v>167</v>
      </c>
      <c r="D161" t="s">
        <v>5</v>
      </c>
      <c r="E161">
        <v>1</v>
      </c>
      <c r="F161" t="s">
        <v>7</v>
      </c>
      <c r="G161" s="2" t="str">
        <f t="shared" si="2"/>
        <v>INSERT INTO TB_SLE_IMG VALUES (1213, 335, 'https://img.ssfshop.com/cmd/RB_750x/src/https://img.ssfshop.com/goods/BPBR/24/10/15/GM0024101505489_0_THNAIL_ORGINL_20241031101700892.jpg', SYSDATE, '1', NULL);</v>
      </c>
    </row>
    <row r="162" spans="1:7" x14ac:dyDescent="0.3">
      <c r="A162">
        <v>1214</v>
      </c>
      <c r="B162" s="8">
        <v>335</v>
      </c>
      <c r="C162" t="s">
        <v>168</v>
      </c>
      <c r="D162" t="s">
        <v>5</v>
      </c>
      <c r="E162">
        <v>1</v>
      </c>
      <c r="F162" t="s">
        <v>7</v>
      </c>
      <c r="G162" s="2" t="str">
        <f t="shared" si="2"/>
        <v>INSERT INTO TB_SLE_IMG VALUES (1214, 335, 'https://img.ssfshop.com/cmd/RB_750x/src/https://img.ssfshop.com/goods/BPBR/24/10/15/GM0024101505489_1_THNAIL_ORGINL_20241031101700892.jpg', SYSDATE, '1', NULL);</v>
      </c>
    </row>
    <row r="163" spans="1:7" x14ac:dyDescent="0.3">
      <c r="A163">
        <v>1215</v>
      </c>
      <c r="B163" s="8">
        <v>335</v>
      </c>
      <c r="C163" t="s">
        <v>169</v>
      </c>
      <c r="D163" t="s">
        <v>5</v>
      </c>
      <c r="E163">
        <v>1</v>
      </c>
      <c r="F163" t="s">
        <v>7</v>
      </c>
      <c r="G163" s="2" t="str">
        <f t="shared" si="2"/>
        <v>INSERT INTO TB_SLE_IMG VALUES (1215, 335, 'https://img.ssfshop.com/cmd/RB_750x/src/https://img.ssfshop.com/goods/BPBR/24/10/15/GM0024101505489_2_THNAIL_ORGINL_20241031101700892.jpg', SYSDATE, '1', NULL);</v>
      </c>
    </row>
    <row r="164" spans="1:7" x14ac:dyDescent="0.3">
      <c r="A164">
        <v>1216</v>
      </c>
      <c r="B164" s="8">
        <v>336</v>
      </c>
      <c r="C164" t="s">
        <v>170</v>
      </c>
      <c r="D164" t="s">
        <v>5</v>
      </c>
      <c r="E164">
        <v>1</v>
      </c>
      <c r="F164" t="s">
        <v>7</v>
      </c>
      <c r="G164" s="2" t="str">
        <f t="shared" si="2"/>
        <v>INSERT INTO TB_SLE_IMG VALUES (1216, 336, 'https://img.ssfshop.com/cmd/RB_750x/src/https://img.ssfshop.com/goods/BPBR/24/10/15/GM0024101505490_0_THNAIL_ORGINL_20241031101702199.jpg', SYSDATE, '1', NULL);</v>
      </c>
    </row>
    <row r="165" spans="1:7" x14ac:dyDescent="0.3">
      <c r="A165">
        <v>1217</v>
      </c>
      <c r="B165" s="8">
        <v>336</v>
      </c>
      <c r="C165" t="s">
        <v>171</v>
      </c>
      <c r="D165" t="s">
        <v>5</v>
      </c>
      <c r="E165">
        <v>1</v>
      </c>
      <c r="F165" t="s">
        <v>7</v>
      </c>
      <c r="G165" s="2" t="str">
        <f t="shared" si="2"/>
        <v>INSERT INTO TB_SLE_IMG VALUES (1217, 336, 'https://img.ssfshop.com/cmd/RB_750x/src/https://img.ssfshop.com/goods/BPBR/24/10/15/GM0024101505490_1_THNAIL_ORGINL_20241031101702199.jpg', SYSDATE, '1', NULL);</v>
      </c>
    </row>
    <row r="166" spans="1:7" x14ac:dyDescent="0.3">
      <c r="A166">
        <v>1218</v>
      </c>
      <c r="B166" s="8">
        <v>336</v>
      </c>
      <c r="C166" t="s">
        <v>172</v>
      </c>
      <c r="D166" t="s">
        <v>5</v>
      </c>
      <c r="E166">
        <v>1</v>
      </c>
      <c r="F166" t="s">
        <v>7</v>
      </c>
      <c r="G166" s="2" t="str">
        <f t="shared" si="2"/>
        <v>INSERT INTO TB_SLE_IMG VALUES (1218, 336, 'https://img.ssfshop.com/cmd/RB_750x/src/https://img.ssfshop.com/goods/BPBR/24/10/15/GM0024101505490_2_THNAIL_ORGINL_20241031101702199.jpg', SYSDATE, '1', NULL);</v>
      </c>
    </row>
    <row r="167" spans="1:7" x14ac:dyDescent="0.3">
      <c r="A167">
        <v>1219</v>
      </c>
      <c r="B167" s="8">
        <v>337</v>
      </c>
      <c r="C167" t="s">
        <v>173</v>
      </c>
      <c r="D167" t="s">
        <v>5</v>
      </c>
      <c r="E167">
        <v>1</v>
      </c>
      <c r="F167" t="s">
        <v>7</v>
      </c>
      <c r="G167" s="2" t="str">
        <f t="shared" si="2"/>
        <v>INSERT INTO TB_SLE_IMG VALUES (1219, 337, 'https://img.ssfshop.com/cmd/RB_750x/src/https://img.ssfshop.com/goods/BPBR/24/09/20/GM0024092096728_0_THNAIL_ORGINL_20241105175855036.jpg', SYSDATE, '1', NULL);</v>
      </c>
    </row>
    <row r="168" spans="1:7" x14ac:dyDescent="0.3">
      <c r="A168">
        <v>1220</v>
      </c>
      <c r="B168" s="8">
        <v>337</v>
      </c>
      <c r="C168" t="s">
        <v>174</v>
      </c>
      <c r="D168" t="s">
        <v>5</v>
      </c>
      <c r="E168">
        <v>1</v>
      </c>
      <c r="F168" t="s">
        <v>7</v>
      </c>
      <c r="G168" s="2" t="str">
        <f t="shared" si="2"/>
        <v>INSERT INTO TB_SLE_IMG VALUES (1220, 337, 'https://img.ssfshop.com/cmd/RB_750x/src/https://img.ssfshop.com/goods/BPBR/24/09/20/GM0024092096728_0_THNAIL_ORGINL_20240924133608134.jpg', SYSDATE, '1', NULL);</v>
      </c>
    </row>
    <row r="169" spans="1:7" x14ac:dyDescent="0.3">
      <c r="A169">
        <v>1221</v>
      </c>
      <c r="B169" s="8">
        <v>337</v>
      </c>
      <c r="C169" t="s">
        <v>175</v>
      </c>
      <c r="D169" t="s">
        <v>5</v>
      </c>
      <c r="E169">
        <v>1</v>
      </c>
      <c r="F169" t="s">
        <v>7</v>
      </c>
      <c r="G169" s="2" t="str">
        <f t="shared" si="2"/>
        <v>INSERT INTO TB_SLE_IMG VALUES (1221, 337, 'https://img.ssfshop.com/cmd/RB_750x/src/https://img.ssfshop.com/goods/BPBR/24/09/20/GM0024092096728_1_THNAIL_ORGINL_20240924133608134.jpg', SYSDATE, '1', NULL);</v>
      </c>
    </row>
    <row r="170" spans="1:7" x14ac:dyDescent="0.3">
      <c r="A170">
        <v>1222</v>
      </c>
      <c r="B170" s="8">
        <v>338</v>
      </c>
      <c r="C170" t="s">
        <v>176</v>
      </c>
      <c r="D170" t="s">
        <v>5</v>
      </c>
      <c r="E170">
        <v>1</v>
      </c>
      <c r="F170" t="s">
        <v>7</v>
      </c>
      <c r="G170" s="2" t="str">
        <f t="shared" si="2"/>
        <v>INSERT INTO TB_SLE_IMG VALUES (1222, 338, 'https://img.ssfshop.com/cmd/RB_750x/src/https://img.ssfshop.com/goods/BPBR/24/09/11/GM0024091199358_0_THNAIL_ORGINL_20240920112444891.jpg', SYSDATE, '1', NULL);</v>
      </c>
    </row>
    <row r="171" spans="1:7" x14ac:dyDescent="0.3">
      <c r="A171">
        <v>1223</v>
      </c>
      <c r="B171" s="8">
        <v>338</v>
      </c>
      <c r="C171" t="s">
        <v>177</v>
      </c>
      <c r="D171" t="s">
        <v>5</v>
      </c>
      <c r="E171">
        <v>1</v>
      </c>
      <c r="F171" t="s">
        <v>7</v>
      </c>
      <c r="G171" s="2" t="str">
        <f t="shared" si="2"/>
        <v>INSERT INTO TB_SLE_IMG VALUES (1223, 338, 'https://img.ssfshop.com/cmd/RB_750x/src/https://img.ssfshop.com/goods/BPBR/24/09/11/GM0024091199358_1_THNAIL_ORGINL_20240920112444891.jpg', SYSDATE, '1', NULL);</v>
      </c>
    </row>
    <row r="172" spans="1:7" x14ac:dyDescent="0.3">
      <c r="A172">
        <v>1224</v>
      </c>
      <c r="B172" s="8">
        <v>338</v>
      </c>
      <c r="C172" t="s">
        <v>178</v>
      </c>
      <c r="D172" t="s">
        <v>5</v>
      </c>
      <c r="E172">
        <v>1</v>
      </c>
      <c r="F172" t="s">
        <v>7</v>
      </c>
      <c r="G172" s="2" t="str">
        <f t="shared" si="2"/>
        <v>INSERT INTO TB_SLE_IMG VALUES (1224, 338, 'https://img.ssfshop.com/cmd/RB_750x/src/https://img.ssfshop.com/goods/BPBR/24/09/11/GM0024091199358_2_THNAIL_ORGINL_20240920112444891.jpg', SYSDATE, '1', NULL);</v>
      </c>
    </row>
    <row r="173" spans="1:7" x14ac:dyDescent="0.3">
      <c r="A173">
        <v>1225</v>
      </c>
      <c r="B173" s="8">
        <v>339</v>
      </c>
      <c r="C173" t="s">
        <v>179</v>
      </c>
      <c r="D173" t="s">
        <v>5</v>
      </c>
      <c r="E173">
        <v>1</v>
      </c>
      <c r="F173" t="s">
        <v>7</v>
      </c>
      <c r="G173" s="2" t="str">
        <f t="shared" si="2"/>
        <v>INSERT INTO TB_SLE_IMG VALUES (1225, 339, 'https://img.ssfshop.com/cmd/RB_750x/src/https://img.ssfshop.com/goods/BPBR/24/10/04/GM0024100459841_0_THNAIL_ORGINL_20241105175857925.jpg', SYSDATE, '1', NULL);</v>
      </c>
    </row>
    <row r="174" spans="1:7" x14ac:dyDescent="0.3">
      <c r="A174">
        <v>1226</v>
      </c>
      <c r="B174" s="8">
        <v>339</v>
      </c>
      <c r="C174" t="s">
        <v>180</v>
      </c>
      <c r="D174" t="s">
        <v>5</v>
      </c>
      <c r="E174">
        <v>1</v>
      </c>
      <c r="F174" t="s">
        <v>7</v>
      </c>
      <c r="G174" s="2" t="str">
        <f t="shared" si="2"/>
        <v>INSERT INTO TB_SLE_IMG VALUES (1226, 339, 'https://img.ssfshop.com/cmd/RB_750x/src/https://img.ssfshop.com/goods/BPBR/24/10/04/GM0024100459841_0_THNAIL_ORGINL_20241010220811169.jpg', SYSDATE, '1', NULL);</v>
      </c>
    </row>
    <row r="175" spans="1:7" x14ac:dyDescent="0.3">
      <c r="A175">
        <v>1227</v>
      </c>
      <c r="B175" s="8">
        <v>339</v>
      </c>
      <c r="C175" t="s">
        <v>181</v>
      </c>
      <c r="D175" t="s">
        <v>5</v>
      </c>
      <c r="E175">
        <v>1</v>
      </c>
      <c r="F175" t="s">
        <v>7</v>
      </c>
      <c r="G175" s="2" t="str">
        <f t="shared" si="2"/>
        <v>INSERT INTO TB_SLE_IMG VALUES (1227, 339, 'https://img.ssfshop.com/cmd/RB_750x/src/https://img.ssfshop.com/goods/BPBR/24/10/04/GM0024100459841_1_THNAIL_ORGINL_20241010220811169.jpg', SYSDATE, '1', NULL);</v>
      </c>
    </row>
    <row r="176" spans="1:7" x14ac:dyDescent="0.3">
      <c r="A176">
        <v>1228</v>
      </c>
      <c r="B176" s="8">
        <v>340</v>
      </c>
      <c r="C176" t="s">
        <v>182</v>
      </c>
      <c r="D176" t="s">
        <v>5</v>
      </c>
      <c r="E176">
        <v>1</v>
      </c>
      <c r="F176" t="s">
        <v>7</v>
      </c>
      <c r="G176" s="2" t="str">
        <f t="shared" si="2"/>
        <v>INSERT INTO TB_SLE_IMG VALUES (1228, 340, 'https://img.ssfshop.com/cmd/RB_750x/src/https://img.ssfshop.com/goods/BPBR/24/09/20/GM0024092096729_1_THNAIL_ORGINL_20241105175856292.jpg', SYSDATE, '1', NULL);</v>
      </c>
    </row>
    <row r="177" spans="1:7" x14ac:dyDescent="0.3">
      <c r="A177">
        <v>1229</v>
      </c>
      <c r="B177" s="8">
        <v>340</v>
      </c>
      <c r="C177" t="s">
        <v>183</v>
      </c>
      <c r="D177" t="s">
        <v>5</v>
      </c>
      <c r="E177">
        <v>1</v>
      </c>
      <c r="F177" t="s">
        <v>7</v>
      </c>
      <c r="G177" s="2" t="str">
        <f t="shared" si="2"/>
        <v>INSERT INTO TB_SLE_IMG VALUES (1229, 340, 'https://img.ssfshop.com/cmd/RB_750x/src/https://img.ssfshop.com/goods/BPBR/24/09/20/GM0024092096729_0_THNAIL_ORGINL_20241105175856292.jpg', SYSDATE, '1', NULL);</v>
      </c>
    </row>
    <row r="178" spans="1:7" x14ac:dyDescent="0.3">
      <c r="A178">
        <v>1230</v>
      </c>
      <c r="B178" s="8">
        <v>340</v>
      </c>
      <c r="C178" t="s">
        <v>184</v>
      </c>
      <c r="D178" t="s">
        <v>5</v>
      </c>
      <c r="E178">
        <v>1</v>
      </c>
      <c r="F178" t="s">
        <v>7</v>
      </c>
      <c r="G178" s="2" t="str">
        <f t="shared" si="2"/>
        <v>INSERT INTO TB_SLE_IMG VALUES (1230, 340, 'https://img.ssfshop.com/cmd/RB_750x/src/https://img.ssfshop.com/goods/BPBR/24/09/20/GM0024092096729_0_THNAIL_ORGINL_20240924133609207.jpg', SYSDATE, '1', NULL);</v>
      </c>
    </row>
    <row r="179" spans="1:7" x14ac:dyDescent="0.3">
      <c r="A179">
        <v>1231</v>
      </c>
      <c r="B179" s="8">
        <v>341</v>
      </c>
      <c r="C179" t="s">
        <v>185</v>
      </c>
      <c r="D179" t="s">
        <v>5</v>
      </c>
      <c r="E179">
        <v>1</v>
      </c>
      <c r="F179" t="s">
        <v>7</v>
      </c>
      <c r="G179" s="2" t="str">
        <f t="shared" si="2"/>
        <v>INSERT INTO TB_SLE_IMG VALUES (1231, 341, 'https://img.ssfshop.com/cmd/RB_750x/src/https://img.ssfshop.com/goods/BPBR/24/09/20/GM0024092096717_0_THNAIL_ORGINL_20240924112026136.jpg', SYSDATE, '1', NULL);</v>
      </c>
    </row>
    <row r="180" spans="1:7" x14ac:dyDescent="0.3">
      <c r="A180">
        <v>1232</v>
      </c>
      <c r="B180" s="8">
        <v>341</v>
      </c>
      <c r="C180" t="s">
        <v>186</v>
      </c>
      <c r="D180" t="s">
        <v>5</v>
      </c>
      <c r="E180">
        <v>1</v>
      </c>
      <c r="F180" t="s">
        <v>7</v>
      </c>
      <c r="G180" s="2" t="str">
        <f t="shared" si="2"/>
        <v>INSERT INTO TB_SLE_IMG VALUES (1232, 341, 'https://img.ssfshop.com/cmd/RB_750x/src/https://img.ssfshop.com/goods/BPBR/24/09/20/GM0024092096717_1_THNAIL_ORGINL_20240924112026136.jpg', SYSDATE, '1', NULL);</v>
      </c>
    </row>
    <row r="181" spans="1:7" x14ac:dyDescent="0.3">
      <c r="A181">
        <v>1233</v>
      </c>
      <c r="B181" s="8">
        <v>341</v>
      </c>
      <c r="C181" t="s">
        <v>187</v>
      </c>
      <c r="D181" t="s">
        <v>5</v>
      </c>
      <c r="E181">
        <v>1</v>
      </c>
      <c r="F181" t="s">
        <v>7</v>
      </c>
      <c r="G181" s="2" t="str">
        <f t="shared" si="2"/>
        <v>INSERT INTO TB_SLE_IMG VALUES (1233, 341, 'https://img.ssfshop.com/cmd/RB_750x/src/https://img.ssfshop.com/goods/BPBR/24/09/20/GM0024092096717_2_THNAIL_ORGINL_20240924112026136.jpg', SYSDATE, '1', NULL);</v>
      </c>
    </row>
    <row r="182" spans="1:7" x14ac:dyDescent="0.3">
      <c r="A182">
        <v>1234</v>
      </c>
      <c r="B182" s="8">
        <v>342</v>
      </c>
      <c r="C182" t="s">
        <v>188</v>
      </c>
      <c r="D182" t="s">
        <v>5</v>
      </c>
      <c r="E182">
        <v>1</v>
      </c>
      <c r="F182" t="s">
        <v>7</v>
      </c>
      <c r="G182" s="2" t="str">
        <f t="shared" si="2"/>
        <v>INSERT INTO TB_SLE_IMG VALUES (1234, 342, 'https://img.ssfshop.com/cmd/RB_750x/src/https://img.ssfshop.com/goods/BPBR/24/09/20/GM0024092096727_1_THNAIL_ORGINL_20241105175854135.jpg', SYSDATE, '1', NULL);</v>
      </c>
    </row>
    <row r="183" spans="1:7" x14ac:dyDescent="0.3">
      <c r="A183">
        <v>1235</v>
      </c>
      <c r="B183" s="8">
        <v>342</v>
      </c>
      <c r="C183" t="s">
        <v>189</v>
      </c>
      <c r="D183" t="s">
        <v>5</v>
      </c>
      <c r="E183">
        <v>1</v>
      </c>
      <c r="F183" t="s">
        <v>7</v>
      </c>
      <c r="G183" s="2" t="str">
        <f t="shared" si="2"/>
        <v>INSERT INTO TB_SLE_IMG VALUES (1235, 342, 'https://img.ssfshop.com/cmd/RB_750x/src/https://img.ssfshop.com/goods/BPBR/24/09/20/GM0024092096727_0_THNAIL_ORGINL_20241105175854135.jpg', SYSDATE, '1', NULL);</v>
      </c>
    </row>
    <row r="184" spans="1:7" x14ac:dyDescent="0.3">
      <c r="A184">
        <v>1236</v>
      </c>
      <c r="B184" s="8">
        <v>342</v>
      </c>
      <c r="C184" t="s">
        <v>190</v>
      </c>
      <c r="D184" t="s">
        <v>5</v>
      </c>
      <c r="E184">
        <v>1</v>
      </c>
      <c r="F184" t="s">
        <v>7</v>
      </c>
      <c r="G184" s="2" t="str">
        <f t="shared" si="2"/>
        <v>INSERT INTO TB_SLE_IMG VALUES (1236, 342, 'https://img.ssfshop.com/cmd/RB_750x/src/https://img.ssfshop.com/goods/BPBR/24/09/20/GM0024092096727_0_THNAIL_ORGINL_20240924133606997.jpg', SYSDATE, '1', NULL);</v>
      </c>
    </row>
    <row r="185" spans="1:7" x14ac:dyDescent="0.3">
      <c r="A185">
        <v>1237</v>
      </c>
      <c r="B185" s="8">
        <v>343</v>
      </c>
      <c r="C185" t="s">
        <v>191</v>
      </c>
      <c r="D185" t="s">
        <v>5</v>
      </c>
      <c r="E185">
        <v>1</v>
      </c>
      <c r="F185" t="s">
        <v>7</v>
      </c>
      <c r="G185" s="2" t="str">
        <f t="shared" si="2"/>
        <v>INSERT INTO TB_SLE_IMG VALUES (1237, 343, 'https://img.ssfshop.com/cmd/RB_750x/src/https://img.ssfshop.com/goods/BPBR/24/09/27/GM0024092793999_0_THNAIL_ORGINL_20241002125353055.jpg', SYSDATE, '1', NULL);</v>
      </c>
    </row>
    <row r="186" spans="1:7" x14ac:dyDescent="0.3">
      <c r="A186">
        <v>1238</v>
      </c>
      <c r="B186" s="8">
        <v>343</v>
      </c>
      <c r="C186" t="s">
        <v>192</v>
      </c>
      <c r="D186" t="s">
        <v>5</v>
      </c>
      <c r="E186">
        <v>1</v>
      </c>
      <c r="F186" t="s">
        <v>7</v>
      </c>
      <c r="G186" s="2" t="str">
        <f t="shared" si="2"/>
        <v>INSERT INTO TB_SLE_IMG VALUES (1238, 343, 'https://img.ssfshop.com/cmd/RB_750x/src/https://img.ssfshop.com/goods/BPBR/24/09/27/GM0024092793999_1_THNAIL_ORGINL_20241002125353055.jpg', SYSDATE, '1', NULL);</v>
      </c>
    </row>
    <row r="187" spans="1:7" x14ac:dyDescent="0.3">
      <c r="A187">
        <v>1239</v>
      </c>
      <c r="B187" s="8">
        <v>343</v>
      </c>
      <c r="C187" t="s">
        <v>193</v>
      </c>
      <c r="D187" t="s">
        <v>5</v>
      </c>
      <c r="E187">
        <v>1</v>
      </c>
      <c r="F187" t="s">
        <v>7</v>
      </c>
      <c r="G187" s="2" t="str">
        <f t="shared" si="2"/>
        <v>INSERT INTO TB_SLE_IMG VALUES (1239, 343, 'https://img.ssfshop.com/cmd/RB_750x/src/https://img.ssfshop.com/goods/BPBR/24/09/27/GM0024092793999_2_THNAIL_ORGINL_20241002125353055.jpg', SYSDATE, '1', NULL);</v>
      </c>
    </row>
    <row r="188" spans="1:7" x14ac:dyDescent="0.3">
      <c r="A188">
        <v>1240</v>
      </c>
      <c r="B188" s="8">
        <v>344</v>
      </c>
      <c r="C188" t="s">
        <v>194</v>
      </c>
      <c r="D188" t="s">
        <v>5</v>
      </c>
      <c r="E188">
        <v>1</v>
      </c>
      <c r="F188" t="s">
        <v>7</v>
      </c>
      <c r="G188" s="2" t="str">
        <f t="shared" si="2"/>
        <v>INSERT INTO TB_SLE_IMG VALUES (1240, 344, 'https://img.ssfshop.com/cmd/RB_750x/src/https://img.ssfshop.com/goods/BPBR/24/09/20/GM0024092096716_0_THNAIL_ORGINL_20240924112024722.jpg', SYSDATE, '1', NULL);</v>
      </c>
    </row>
    <row r="189" spans="1:7" x14ac:dyDescent="0.3">
      <c r="A189">
        <v>1241</v>
      </c>
      <c r="B189" s="8">
        <v>344</v>
      </c>
      <c r="C189" t="s">
        <v>195</v>
      </c>
      <c r="D189" t="s">
        <v>5</v>
      </c>
      <c r="E189">
        <v>1</v>
      </c>
      <c r="F189" t="s">
        <v>7</v>
      </c>
      <c r="G189" s="2" t="str">
        <f t="shared" si="2"/>
        <v>INSERT INTO TB_SLE_IMG VALUES (1241, 344, 'https://img.ssfshop.com/cmd/RB_750x/src/https://img.ssfshop.com/goods/BPBR/24/09/20/GM0024092096716_1_THNAIL_ORGINL_20240924112024722.jpg', SYSDATE, '1', NULL);</v>
      </c>
    </row>
    <row r="190" spans="1:7" x14ac:dyDescent="0.3">
      <c r="A190">
        <v>1242</v>
      </c>
      <c r="B190" s="8">
        <v>344</v>
      </c>
      <c r="C190" t="s">
        <v>196</v>
      </c>
      <c r="D190" t="s">
        <v>5</v>
      </c>
      <c r="E190">
        <v>1</v>
      </c>
      <c r="F190" t="s">
        <v>7</v>
      </c>
      <c r="G190" s="2" t="str">
        <f t="shared" si="2"/>
        <v>INSERT INTO TB_SLE_IMG VALUES (1242, 344, 'https://img.ssfshop.com/cmd/RB_750x/src/https://img.ssfshop.com/goods/BPBR/24/09/20/GM0024092096716_2_THNAIL_ORGINL_20240924112024722.jpg', SYSDATE, '1', NULL);</v>
      </c>
    </row>
    <row r="191" spans="1:7" x14ac:dyDescent="0.3">
      <c r="A191">
        <v>1243</v>
      </c>
      <c r="B191" s="8">
        <v>345</v>
      </c>
      <c r="C191" t="s">
        <v>197</v>
      </c>
      <c r="D191" t="s">
        <v>5</v>
      </c>
      <c r="E191">
        <v>1</v>
      </c>
      <c r="F191" t="s">
        <v>7</v>
      </c>
      <c r="G191" s="2" t="str">
        <f t="shared" si="2"/>
        <v>INSERT INTO TB_SLE_IMG VALUES (1243, 345, 'https://img.ssfshop.com/cmd/RB_750x/src/https://img.ssfshop.com/goods/BPBR/24/09/20/GM0024092096731_0_THNAIL_ORGINL_20241105175856759.jpg', SYSDATE, '1', NULL);</v>
      </c>
    </row>
    <row r="192" spans="1:7" x14ac:dyDescent="0.3">
      <c r="A192">
        <v>1244</v>
      </c>
      <c r="B192" s="8">
        <v>345</v>
      </c>
      <c r="C192" t="s">
        <v>198</v>
      </c>
      <c r="D192" t="s">
        <v>5</v>
      </c>
      <c r="E192">
        <v>1</v>
      </c>
      <c r="F192" t="s">
        <v>7</v>
      </c>
      <c r="G192" s="2" t="str">
        <f t="shared" si="2"/>
        <v>INSERT INTO TB_SLE_IMG VALUES (1244, 345, 'https://img.ssfshop.com/cmd/RB_750x/src/https://img.ssfshop.com/goods/BPBR/24/09/20/GM0024092096731_0_THNAIL_ORGINL_20240924133611471.jpg', SYSDATE, '1', NULL);</v>
      </c>
    </row>
    <row r="193" spans="1:7" x14ac:dyDescent="0.3">
      <c r="A193">
        <v>1245</v>
      </c>
      <c r="B193" s="8">
        <v>345</v>
      </c>
      <c r="C193" t="s">
        <v>199</v>
      </c>
      <c r="D193" t="s">
        <v>5</v>
      </c>
      <c r="E193">
        <v>1</v>
      </c>
      <c r="F193" t="s">
        <v>7</v>
      </c>
      <c r="G193" s="2" t="str">
        <f t="shared" si="2"/>
        <v>INSERT INTO TB_SLE_IMG VALUES (1245, 345, 'https://img.ssfshop.com/cmd/RB_750x/src/https://img.ssfshop.com/goods/BPBR/24/09/20/GM0024092096731_1_THNAIL_ORGINL_20240924133611471.jpg', SYSDATE, '1', NULL);</v>
      </c>
    </row>
    <row r="194" spans="1:7" x14ac:dyDescent="0.3">
      <c r="A194">
        <v>1246</v>
      </c>
      <c r="B194" s="8">
        <v>346</v>
      </c>
      <c r="C194" t="s">
        <v>200</v>
      </c>
      <c r="D194" t="s">
        <v>5</v>
      </c>
      <c r="E194">
        <v>1</v>
      </c>
      <c r="F194" t="s">
        <v>7</v>
      </c>
      <c r="G194" s="2" t="str">
        <f t="shared" si="2"/>
        <v>INSERT INTO TB_SLE_IMG VALUES (1246, 346, 'https://img.ssfshop.com/cmd/RB_750x/src/https://img.ssfshop.com/goods/BPBR/24/10/04/GM0024100459842_0_THNAIL_ORGINL_20241105175858195.jpg', SYSDATE, '1', NULL);</v>
      </c>
    </row>
    <row r="195" spans="1:7" x14ac:dyDescent="0.3">
      <c r="A195">
        <v>1247</v>
      </c>
      <c r="B195" s="8">
        <v>346</v>
      </c>
      <c r="C195" t="s">
        <v>201</v>
      </c>
      <c r="D195" t="s">
        <v>5</v>
      </c>
      <c r="E195">
        <v>1</v>
      </c>
      <c r="F195" t="s">
        <v>7</v>
      </c>
      <c r="G195" s="2" t="str">
        <f t="shared" ref="G195:G258" si="3">"INSERT INTO TB_SLE_IMG VALUES ("&amp; A195 &amp;", " &amp; B195 &amp; ", '" &amp; C195 &amp; "', " &amp; D195 &amp; ", '"&amp; E195 &amp;"', "&amp;F195&amp;");"</f>
        <v>INSERT INTO TB_SLE_IMG VALUES (1247, 346, 'https://img.ssfshop.com/cmd/RB_750x/src/https://img.ssfshop.com/goods/BPBR/24/10/04/GM0024100459842_1_THNAIL_ORGINL_20241105175858195.jpg', SYSDATE, '1', NULL);</v>
      </c>
    </row>
    <row r="196" spans="1:7" x14ac:dyDescent="0.3">
      <c r="A196">
        <v>1248</v>
      </c>
      <c r="B196" s="8">
        <v>346</v>
      </c>
      <c r="C196" t="s">
        <v>202</v>
      </c>
      <c r="D196" t="s">
        <v>5</v>
      </c>
      <c r="E196">
        <v>1</v>
      </c>
      <c r="F196" t="s">
        <v>7</v>
      </c>
      <c r="G196" s="2" t="str">
        <f t="shared" si="3"/>
        <v>INSERT INTO TB_SLE_IMG VALUES (1248, 346, 'https://img.ssfshop.com/cmd/RB_750x/src/https://img.ssfshop.com/goods/BPBR/24/10/04/GM0024100459842_0_THNAIL_ORGINL_20241010220812438.jpg', SYSDATE, '1', NULL);</v>
      </c>
    </row>
    <row r="197" spans="1:7" x14ac:dyDescent="0.3">
      <c r="A197">
        <v>1249</v>
      </c>
      <c r="B197" s="8">
        <v>347</v>
      </c>
      <c r="C197" t="s">
        <v>203</v>
      </c>
      <c r="D197" t="s">
        <v>5</v>
      </c>
      <c r="E197">
        <v>1</v>
      </c>
      <c r="F197" t="s">
        <v>7</v>
      </c>
      <c r="G197" s="2" t="str">
        <f t="shared" si="3"/>
        <v>INSERT INTO TB_SLE_IMG VALUES (1249, 347, 'https://img.ssfshop.com/cmd/RB_750x/src/https://img.ssfshop.com/goods/BPBR/24/09/20/GM0024092096730_0_THNAIL_ORGINL_20241105175856590.jpg', SYSDATE, '1', NULL);</v>
      </c>
    </row>
    <row r="198" spans="1:7" x14ac:dyDescent="0.3">
      <c r="A198">
        <v>1250</v>
      </c>
      <c r="B198" s="8">
        <v>347</v>
      </c>
      <c r="C198" t="s">
        <v>204</v>
      </c>
      <c r="D198" t="s">
        <v>5</v>
      </c>
      <c r="E198">
        <v>1</v>
      </c>
      <c r="F198" t="s">
        <v>7</v>
      </c>
      <c r="G198" s="2" t="str">
        <f t="shared" si="3"/>
        <v>INSERT INTO TB_SLE_IMG VALUES (1250, 347, 'https://img.ssfshop.com/cmd/RB_750x/src/https://img.ssfshop.com/goods/BPBR/24/09/20/GM0024092096730_0_THNAIL_ORGINL_20240924133610253.jpg', SYSDATE, '1', NULL);</v>
      </c>
    </row>
    <row r="199" spans="1:7" x14ac:dyDescent="0.3">
      <c r="A199">
        <v>1251</v>
      </c>
      <c r="B199" s="8">
        <v>347</v>
      </c>
      <c r="C199" t="s">
        <v>205</v>
      </c>
      <c r="D199" t="s">
        <v>5</v>
      </c>
      <c r="E199">
        <v>1</v>
      </c>
      <c r="F199" t="s">
        <v>7</v>
      </c>
      <c r="G199" s="2" t="str">
        <f t="shared" si="3"/>
        <v>INSERT INTO TB_SLE_IMG VALUES (1251, 347, 'https://img.ssfshop.com/cmd/RB_750x/src/https://img.ssfshop.com/goods/BPBR/24/09/20/GM0024092096730_1_THNAIL_ORGINL_20240924133610253.jpg', SYSDATE, '1', NULL);</v>
      </c>
    </row>
    <row r="200" spans="1:7" x14ac:dyDescent="0.3">
      <c r="A200">
        <v>1252</v>
      </c>
      <c r="B200" s="8">
        <v>348</v>
      </c>
      <c r="C200" t="s">
        <v>206</v>
      </c>
      <c r="D200" t="s">
        <v>5</v>
      </c>
      <c r="E200">
        <v>1</v>
      </c>
      <c r="F200" t="s">
        <v>7</v>
      </c>
      <c r="G200" s="2" t="str">
        <f t="shared" si="3"/>
        <v>INSERT INTO TB_SLE_IMG VALUES (1252, 348, 'https://img.ssfshop.com/cmd/RB_750x/src/https://img.ssfshop.com/goods/BPBR/24/10/04/GM0024100459843_0_THNAIL_ORGINL_20241105175858572.jpg', SYSDATE, '1', NULL);</v>
      </c>
    </row>
    <row r="201" spans="1:7" x14ac:dyDescent="0.3">
      <c r="A201">
        <v>1253</v>
      </c>
      <c r="B201" s="8">
        <v>348</v>
      </c>
      <c r="C201" t="s">
        <v>207</v>
      </c>
      <c r="D201" t="s">
        <v>5</v>
      </c>
      <c r="E201">
        <v>1</v>
      </c>
      <c r="F201" t="s">
        <v>7</v>
      </c>
      <c r="G201" s="2" t="str">
        <f t="shared" si="3"/>
        <v>INSERT INTO TB_SLE_IMG VALUES (1253, 348, 'https://img.ssfshop.com/cmd/RB_750x/src/https://img.ssfshop.com/goods/BPBR/24/10/04/GM0024100459843_0_THNAIL_ORGINL_20241010220813770.jpg', SYSDATE, '1', NULL);</v>
      </c>
    </row>
    <row r="202" spans="1:7" s="3" customFormat="1" x14ac:dyDescent="0.3">
      <c r="A202" s="3">
        <v>1254</v>
      </c>
      <c r="B202" s="9">
        <v>348</v>
      </c>
      <c r="C202" s="3" t="s">
        <v>208</v>
      </c>
      <c r="D202" s="3" t="s">
        <v>5</v>
      </c>
      <c r="E202" s="3">
        <v>1</v>
      </c>
      <c r="F202" s="3" t="s">
        <v>7</v>
      </c>
      <c r="G202" s="4" t="str">
        <f t="shared" si="3"/>
        <v>INSERT INTO TB_SLE_IMG VALUES (1254, 348, 'https://img.ssfshop.com/cmd/RB_750x/src/https://img.ssfshop.com/goods/BPBR/24/10/04/GM0024100459843_1_THNAIL_ORGINL_20241010220813770.jpg', SYSDATE, '1', NULL);</v>
      </c>
    </row>
    <row r="203" spans="1:7" x14ac:dyDescent="0.3">
      <c r="A203">
        <v>1255</v>
      </c>
      <c r="B203" s="10">
        <v>349</v>
      </c>
      <c r="C203" t="s">
        <v>209</v>
      </c>
      <c r="D203" t="s">
        <v>5</v>
      </c>
      <c r="E203">
        <v>1</v>
      </c>
      <c r="F203" t="s">
        <v>7</v>
      </c>
      <c r="G203" s="2" t="str">
        <f t="shared" si="3"/>
        <v>INSERT INTO TB_SLE_IMG VALUES (1255, 349, 'https://img.ssfshop.com/cmd/RB_750x/src/https://img.ssfshop.com/goods/BPBR/24/10/30/GM0024103019868_0_THNAIL_ORGINL_20241101161504699.jpg', SYSDATE, '1', NULL);</v>
      </c>
    </row>
    <row r="204" spans="1:7" x14ac:dyDescent="0.3">
      <c r="A204">
        <v>1256</v>
      </c>
      <c r="B204" s="10">
        <v>349</v>
      </c>
      <c r="C204" t="s">
        <v>210</v>
      </c>
      <c r="D204" t="s">
        <v>5</v>
      </c>
      <c r="E204">
        <v>1</v>
      </c>
      <c r="F204" t="s">
        <v>7</v>
      </c>
      <c r="G204" s="2" t="str">
        <f t="shared" si="3"/>
        <v>INSERT INTO TB_SLE_IMG VALUES (1256, 349, 'https://img.ssfshop.com/cmd/RB_750x/src/https://img.ssfshop.com/goods/BPBR/24/10/30/GM0024103019868_1_THNAIL_ORGINL_20241101161504699.jpg', SYSDATE, '1', NULL);</v>
      </c>
    </row>
    <row r="205" spans="1:7" x14ac:dyDescent="0.3">
      <c r="A205">
        <v>1257</v>
      </c>
      <c r="B205" s="10">
        <v>349</v>
      </c>
      <c r="C205" t="s">
        <v>211</v>
      </c>
      <c r="D205" t="s">
        <v>5</v>
      </c>
      <c r="E205">
        <v>1</v>
      </c>
      <c r="F205" t="s">
        <v>7</v>
      </c>
      <c r="G205" s="2" t="str">
        <f t="shared" si="3"/>
        <v>INSERT INTO TB_SLE_IMG VALUES (1257, 349, 'https://img.ssfshop.com/cmd/RB_750x/src/https://img.ssfshop.com/goods/BPBR/24/10/30/GM0024103019868_2_THNAIL_ORGINL_20241101161504699.jpg', SYSDATE, '1', NULL);</v>
      </c>
    </row>
    <row r="206" spans="1:7" x14ac:dyDescent="0.3">
      <c r="A206">
        <v>1258</v>
      </c>
      <c r="B206" s="10">
        <v>350</v>
      </c>
      <c r="C206" t="s">
        <v>212</v>
      </c>
      <c r="D206" t="s">
        <v>5</v>
      </c>
      <c r="E206">
        <v>1</v>
      </c>
      <c r="F206" t="s">
        <v>7</v>
      </c>
      <c r="G206" s="2" t="str">
        <f t="shared" si="3"/>
        <v>INSERT INTO TB_SLE_IMG VALUES (1258, 350, 'https://img.ssfshop.com/cmd/RB_750x/src/https://img.ssfshop.com/goods/BPBR/24/11/01/GM0024110178444_0_THNAIL_ORGINL_20241105120437342.jpg', SYSDATE, '1', NULL);</v>
      </c>
    </row>
    <row r="207" spans="1:7" x14ac:dyDescent="0.3">
      <c r="A207">
        <v>1259</v>
      </c>
      <c r="B207" s="10">
        <v>350</v>
      </c>
      <c r="C207" t="s">
        <v>213</v>
      </c>
      <c r="D207" t="s">
        <v>5</v>
      </c>
      <c r="E207">
        <v>1</v>
      </c>
      <c r="F207" t="s">
        <v>7</v>
      </c>
      <c r="G207" s="2" t="str">
        <f t="shared" si="3"/>
        <v>INSERT INTO TB_SLE_IMG VALUES (1259, 350, 'https://img.ssfshop.com/cmd/RB_750x/src/https://img.ssfshop.com/goods/BPBR/24/11/01/GM0024110178444_1_THNAIL_ORGINL_20241105120437342.jpg', SYSDATE, '1', NULL);</v>
      </c>
    </row>
    <row r="208" spans="1:7" x14ac:dyDescent="0.3">
      <c r="A208">
        <v>1260</v>
      </c>
      <c r="B208" s="10">
        <v>350</v>
      </c>
      <c r="C208" t="s">
        <v>214</v>
      </c>
      <c r="D208" t="s">
        <v>5</v>
      </c>
      <c r="E208">
        <v>1</v>
      </c>
      <c r="F208" t="s">
        <v>7</v>
      </c>
      <c r="G208" s="2" t="str">
        <f t="shared" si="3"/>
        <v>INSERT INTO TB_SLE_IMG VALUES (1260, 350, 'https://img.ssfshop.com/cmd/RB_750x/src/https://img.ssfshop.com/goods/BPBR/24/11/01/GM0024110178444_2_THNAIL_ORGINL_20241105120437342.jpg', SYSDATE, '1', NULL);</v>
      </c>
    </row>
    <row r="209" spans="1:7" x14ac:dyDescent="0.3">
      <c r="A209">
        <v>1261</v>
      </c>
      <c r="B209" s="10">
        <v>351</v>
      </c>
      <c r="C209" t="s">
        <v>215</v>
      </c>
      <c r="D209" t="s">
        <v>5</v>
      </c>
      <c r="E209">
        <v>1</v>
      </c>
      <c r="F209" t="s">
        <v>7</v>
      </c>
      <c r="G209" s="2" t="str">
        <f t="shared" si="3"/>
        <v>INSERT INTO TB_SLE_IMG VALUES (1261, 351, 'https://img.ssfshop.com/cmd/RB_750x/src/https://img.ssfshop.com/goods/BPBR/24/11/01/GM0024110178447_0_THNAIL_ORGINL_20241111143531077.jpg', SYSDATE, '1', NULL);</v>
      </c>
    </row>
    <row r="210" spans="1:7" x14ac:dyDescent="0.3">
      <c r="A210">
        <v>1262</v>
      </c>
      <c r="B210" s="10">
        <v>351</v>
      </c>
      <c r="C210" t="s">
        <v>216</v>
      </c>
      <c r="D210" t="s">
        <v>5</v>
      </c>
      <c r="E210">
        <v>1</v>
      </c>
      <c r="F210" t="s">
        <v>7</v>
      </c>
      <c r="G210" s="2" t="str">
        <f t="shared" si="3"/>
        <v>INSERT INTO TB_SLE_IMG VALUES (1262, 351, 'https://img.ssfshop.com/cmd/RB_750x/src/https://img.ssfshop.com/goods/BPBR/24/11/01/GM0024110178447_0_THNAIL_ORGINL_20241105120439326.jpg', SYSDATE, '1', NULL);</v>
      </c>
    </row>
    <row r="211" spans="1:7" x14ac:dyDescent="0.3">
      <c r="A211">
        <v>1263</v>
      </c>
      <c r="B211" s="10">
        <v>351</v>
      </c>
      <c r="C211" t="s">
        <v>217</v>
      </c>
      <c r="D211" t="s">
        <v>5</v>
      </c>
      <c r="E211">
        <v>1</v>
      </c>
      <c r="F211" t="s">
        <v>7</v>
      </c>
      <c r="G211" s="2" t="str">
        <f t="shared" si="3"/>
        <v>INSERT INTO TB_SLE_IMG VALUES (1263, 351, 'https://img.ssfshop.com/cmd/RB_750x/src/https://img.ssfshop.com/goods/BPBR/24/11/01/GM0024110178447_1_THNAIL_ORGINL_20241105120439326.jpg', SYSDATE, '1', NULL);</v>
      </c>
    </row>
    <row r="212" spans="1:7" x14ac:dyDescent="0.3">
      <c r="A212">
        <v>1264</v>
      </c>
      <c r="B212" s="10">
        <v>352</v>
      </c>
      <c r="C212" t="s">
        <v>218</v>
      </c>
      <c r="D212" t="s">
        <v>5</v>
      </c>
      <c r="E212">
        <v>1</v>
      </c>
      <c r="F212" t="s">
        <v>7</v>
      </c>
      <c r="G212" s="2" t="str">
        <f t="shared" si="3"/>
        <v>INSERT INTO TB_SLE_IMG VALUES (1264, 352, 'https://img.ssfshop.com/cmd/RB_750x/src/https://img.ssfshop.com/goods/BPBR/24/09/19/GM0024091978251_0_THNAIL_ORGINL_20240926101518296.jpg', SYSDATE, '1', NULL);</v>
      </c>
    </row>
    <row r="213" spans="1:7" x14ac:dyDescent="0.3">
      <c r="A213">
        <v>1265</v>
      </c>
      <c r="B213" s="10">
        <v>352</v>
      </c>
      <c r="C213" t="s">
        <v>219</v>
      </c>
      <c r="D213" t="s">
        <v>5</v>
      </c>
      <c r="E213">
        <v>1</v>
      </c>
      <c r="F213" t="s">
        <v>7</v>
      </c>
      <c r="G213" s="2" t="str">
        <f t="shared" si="3"/>
        <v>INSERT INTO TB_SLE_IMG VALUES (1265, 352, 'https://img.ssfshop.com/cmd/RB_750x/src/https://img.ssfshop.com/goods/BPBR/24/09/19/GM0024091978251_1_THNAIL_ORGINL_20240926101518296.jpg', SYSDATE, '1', NULL);</v>
      </c>
    </row>
    <row r="214" spans="1:7" x14ac:dyDescent="0.3">
      <c r="A214">
        <v>1266</v>
      </c>
      <c r="B214" s="10">
        <v>352</v>
      </c>
      <c r="C214" t="s">
        <v>220</v>
      </c>
      <c r="D214" t="s">
        <v>5</v>
      </c>
      <c r="E214">
        <v>1</v>
      </c>
      <c r="F214" t="s">
        <v>7</v>
      </c>
      <c r="G214" s="2" t="str">
        <f t="shared" si="3"/>
        <v>INSERT INTO TB_SLE_IMG VALUES (1266, 352, 'https://img.ssfshop.com/cmd/RB_750x/src/https://img.ssfshop.com/goods/BPBR/24/09/19/GM0024091978251_2_THNAIL_ORGINL_20240926101518296.jpg', SYSDATE, '1', NULL);</v>
      </c>
    </row>
    <row r="215" spans="1:7" x14ac:dyDescent="0.3">
      <c r="A215">
        <v>1267</v>
      </c>
      <c r="B215" s="10">
        <v>353</v>
      </c>
      <c r="C215" t="s">
        <v>221</v>
      </c>
      <c r="D215" t="s">
        <v>5</v>
      </c>
      <c r="E215">
        <v>1</v>
      </c>
      <c r="F215" t="s">
        <v>7</v>
      </c>
      <c r="G215" s="2" t="str">
        <f t="shared" si="3"/>
        <v>INSERT INTO TB_SLE_IMG VALUES (1267, 353, 'https://img.ssfshop.com/cmd/RB_750x/src/https://img.ssfshop.com/goods/BPBR/24/10/30/GM0024103023923_0_THNAIL_ORGINL_20241030184834455.jpg', SYSDATE, '1', NULL);</v>
      </c>
    </row>
    <row r="216" spans="1:7" x14ac:dyDescent="0.3">
      <c r="A216">
        <v>1268</v>
      </c>
      <c r="B216" s="10">
        <v>353</v>
      </c>
      <c r="C216" t="s">
        <v>222</v>
      </c>
      <c r="D216" t="s">
        <v>5</v>
      </c>
      <c r="E216">
        <v>1</v>
      </c>
      <c r="F216" t="s">
        <v>7</v>
      </c>
      <c r="G216" s="2" t="str">
        <f t="shared" si="3"/>
        <v>INSERT INTO TB_SLE_IMG VALUES (1268, 353, 'https://img.ssfshop.com/cmd/RB_750x/src/https://img.ssfshop.com/goods/BPBR/24/10/30/GM0024103023923_1_THNAIL_ORGINL_20241030184834455.jpg', SYSDATE, '1', NULL);</v>
      </c>
    </row>
    <row r="217" spans="1:7" x14ac:dyDescent="0.3">
      <c r="A217">
        <v>1269</v>
      </c>
      <c r="B217" s="10">
        <v>353</v>
      </c>
      <c r="C217" t="s">
        <v>223</v>
      </c>
      <c r="D217" t="s">
        <v>5</v>
      </c>
      <c r="E217">
        <v>1</v>
      </c>
      <c r="F217" t="s">
        <v>7</v>
      </c>
      <c r="G217" s="2" t="str">
        <f t="shared" si="3"/>
        <v>INSERT INTO TB_SLE_IMG VALUES (1269, 353, 'https://img.ssfshop.com/cmd/RB_750x/src/https://img.ssfshop.com/goods/BPBR/24/10/30/GM0024103023923_2_THNAIL_ORGINL_20241030184834455.jpg', SYSDATE, '1', NULL);</v>
      </c>
    </row>
    <row r="218" spans="1:7" x14ac:dyDescent="0.3">
      <c r="A218">
        <v>1270</v>
      </c>
      <c r="B218" s="10">
        <v>354</v>
      </c>
      <c r="C218" t="s">
        <v>224</v>
      </c>
      <c r="D218" t="s">
        <v>5</v>
      </c>
      <c r="E218">
        <v>1</v>
      </c>
      <c r="F218" t="s">
        <v>7</v>
      </c>
      <c r="G218" s="2" t="str">
        <f t="shared" si="3"/>
        <v>INSERT INTO TB_SLE_IMG VALUES (1270, 354, 'https://img.ssfshop.com/cmd/RB_750x/src/https://img.ssfshop.com/goods/BPBR/24/09/19/GM0024091978256_0_THNAIL_ORGINL_20241111143530654.jpg', SYSDATE, '1', NULL);</v>
      </c>
    </row>
    <row r="219" spans="1:7" x14ac:dyDescent="0.3">
      <c r="A219">
        <v>1271</v>
      </c>
      <c r="B219" s="10">
        <v>354</v>
      </c>
      <c r="C219" t="s">
        <v>225</v>
      </c>
      <c r="D219" t="s">
        <v>5</v>
      </c>
      <c r="E219">
        <v>1</v>
      </c>
      <c r="F219" t="s">
        <v>7</v>
      </c>
      <c r="G219" s="2" t="str">
        <f t="shared" si="3"/>
        <v>INSERT INTO TB_SLE_IMG VALUES (1271, 354, 'https://img.ssfshop.com/cmd/RB_750x/src/https://img.ssfshop.com/goods/BPBR/24/09/19/GM0024091978256_0_THNAIL_ORGINL_20240926101528457.jpg', SYSDATE, '1', NULL);</v>
      </c>
    </row>
    <row r="220" spans="1:7" x14ac:dyDescent="0.3">
      <c r="A220">
        <v>1272</v>
      </c>
      <c r="B220" s="10">
        <v>354</v>
      </c>
      <c r="C220" t="s">
        <v>226</v>
      </c>
      <c r="D220" t="s">
        <v>5</v>
      </c>
      <c r="E220">
        <v>1</v>
      </c>
      <c r="F220" t="s">
        <v>7</v>
      </c>
      <c r="G220" s="2" t="str">
        <f t="shared" si="3"/>
        <v>INSERT INTO TB_SLE_IMG VALUES (1272, 354, 'https://img.ssfshop.com/cmd/RB_750x/src/https://img.ssfshop.com/goods/BPBR/24/09/19/GM0024091978256_1_THNAIL_ORGINL_20240926101528457.jpg', SYSDATE, '1', NULL);</v>
      </c>
    </row>
    <row r="221" spans="1:7" x14ac:dyDescent="0.3">
      <c r="A221">
        <v>1273</v>
      </c>
      <c r="B221" s="10">
        <v>355</v>
      </c>
      <c r="C221" t="s">
        <v>227</v>
      </c>
      <c r="D221" t="s">
        <v>5</v>
      </c>
      <c r="E221">
        <v>1</v>
      </c>
      <c r="F221" t="s">
        <v>7</v>
      </c>
      <c r="G221" s="2" t="str">
        <f t="shared" si="3"/>
        <v>INSERT INTO TB_SLE_IMG VALUES (1273, 355, 'https://img.ssfshop.com/cmd/RB_750x/src/https://img.ssfshop.com/goods/BPBR/24/08/30/GM0024083001633_0_THNAIL_ORGINL_20241015181753239.jpg', SYSDATE, '1', NULL);</v>
      </c>
    </row>
    <row r="222" spans="1:7" x14ac:dyDescent="0.3">
      <c r="A222">
        <v>1274</v>
      </c>
      <c r="B222" s="10">
        <v>355</v>
      </c>
      <c r="C222" t="s">
        <v>228</v>
      </c>
      <c r="D222" t="s">
        <v>5</v>
      </c>
      <c r="E222">
        <v>1</v>
      </c>
      <c r="F222" t="s">
        <v>7</v>
      </c>
      <c r="G222" s="2" t="str">
        <f t="shared" si="3"/>
        <v>INSERT INTO TB_SLE_IMG VALUES (1274, 355, 'https://img.ssfshop.com/cmd/RB_750x/src/https://img.ssfshop.com/goods/BPBR/24/08/30/GM0024083001633_1_THNAIL_ORGINL_20241015181753239.jpg', SYSDATE, '1', NULL);</v>
      </c>
    </row>
    <row r="223" spans="1:7" x14ac:dyDescent="0.3">
      <c r="A223">
        <v>1275</v>
      </c>
      <c r="B223" s="10">
        <v>355</v>
      </c>
      <c r="C223" t="s">
        <v>229</v>
      </c>
      <c r="D223" t="s">
        <v>5</v>
      </c>
      <c r="E223">
        <v>1</v>
      </c>
      <c r="F223" t="s">
        <v>7</v>
      </c>
      <c r="G223" s="2" t="str">
        <f t="shared" si="3"/>
        <v>INSERT INTO TB_SLE_IMG VALUES (1275, 355, 'https://img.ssfshop.com/cmd/RB_750x/src/https://img.ssfshop.com/goods/BPBR/24/08/30/GM0024083001633_2_THNAIL_ORGINL_20241015181753239.jpg', SYSDATE, '1', NULL);</v>
      </c>
    </row>
    <row r="224" spans="1:7" x14ac:dyDescent="0.3">
      <c r="A224">
        <v>1276</v>
      </c>
      <c r="B224" s="10">
        <v>356</v>
      </c>
      <c r="C224" t="s">
        <v>230</v>
      </c>
      <c r="D224" t="s">
        <v>5</v>
      </c>
      <c r="E224">
        <v>1</v>
      </c>
      <c r="F224" t="s">
        <v>7</v>
      </c>
      <c r="G224" s="2" t="str">
        <f t="shared" si="3"/>
        <v>INSERT INTO TB_SLE_IMG VALUES (1276, 356, 'https://img.ssfshop.com/cmd/RB_750x/src/https://img.ssfshop.com/goods/BPBR/24/10/17/GM0024101731729_0_THNAIL_ORGINL_20241112161719161.jpg', SYSDATE, '1', NULL);</v>
      </c>
    </row>
    <row r="225" spans="1:7" x14ac:dyDescent="0.3">
      <c r="A225">
        <v>1277</v>
      </c>
      <c r="B225" s="10">
        <v>356</v>
      </c>
      <c r="C225" t="s">
        <v>231</v>
      </c>
      <c r="D225" t="s">
        <v>5</v>
      </c>
      <c r="E225">
        <v>1</v>
      </c>
      <c r="F225" t="s">
        <v>7</v>
      </c>
      <c r="G225" s="2" t="str">
        <f t="shared" si="3"/>
        <v>INSERT INTO TB_SLE_IMG VALUES (1277, 356, 'https://img.ssfshop.com/cmd/RB_750x/src/https://img.ssfshop.com/goods/BPBR/24/10/17/GM0024101731729_1_THNAIL_ORGINL_20241112161719161.jpg', SYSDATE, '1', NULL);</v>
      </c>
    </row>
    <row r="226" spans="1:7" x14ac:dyDescent="0.3">
      <c r="A226">
        <v>1278</v>
      </c>
      <c r="B226" s="10">
        <v>356</v>
      </c>
      <c r="C226" t="s">
        <v>232</v>
      </c>
      <c r="D226" t="s">
        <v>5</v>
      </c>
      <c r="E226">
        <v>1</v>
      </c>
      <c r="F226" t="s">
        <v>7</v>
      </c>
      <c r="G226" s="2" t="str">
        <f t="shared" si="3"/>
        <v>INSERT INTO TB_SLE_IMG VALUES (1278, 356, 'https://img.ssfshop.com/cmd/RB_750x/src/https://img.ssfshop.com/goods/BPBR/24/10/17/GM0024101731729_2_THNAIL_ORGINL_20241112161719161.jpg', SYSDATE, '1', NULL);</v>
      </c>
    </row>
    <row r="227" spans="1:7" x14ac:dyDescent="0.3">
      <c r="A227">
        <v>1279</v>
      </c>
      <c r="B227" s="10">
        <v>357</v>
      </c>
      <c r="C227" t="s">
        <v>233</v>
      </c>
      <c r="D227" t="s">
        <v>5</v>
      </c>
      <c r="E227">
        <v>1</v>
      </c>
      <c r="F227" t="s">
        <v>7</v>
      </c>
      <c r="G227" s="2" t="str">
        <f t="shared" si="3"/>
        <v>INSERT INTO TB_SLE_IMG VALUES (1279, 357, 'https://img.ssfshop.com/cmd/RB_750x/src/https://img.ssfshop.com/goods/BPBR/24/09/20/GM0024092092373_0_THNAIL_ORGINL_20241022183719918.jpg', SYSDATE, '1', NULL);</v>
      </c>
    </row>
    <row r="228" spans="1:7" x14ac:dyDescent="0.3">
      <c r="A228">
        <v>1280</v>
      </c>
      <c r="B228" s="10">
        <v>357</v>
      </c>
      <c r="C228" t="s">
        <v>234</v>
      </c>
      <c r="D228" t="s">
        <v>5</v>
      </c>
      <c r="E228">
        <v>1</v>
      </c>
      <c r="F228" t="s">
        <v>7</v>
      </c>
      <c r="G228" s="2" t="str">
        <f t="shared" si="3"/>
        <v>INSERT INTO TB_SLE_IMG VALUES (1280, 357, 'https://img.ssfshop.com/cmd/RB_750x/src/https://img.ssfshop.com/goods/BPBR/24/09/20/GM0024092092373_1_THNAIL_ORGINL_20241022183719918.jpg', SYSDATE, '1', NULL);</v>
      </c>
    </row>
    <row r="229" spans="1:7" x14ac:dyDescent="0.3">
      <c r="A229">
        <v>1281</v>
      </c>
      <c r="B229" s="10">
        <v>357</v>
      </c>
      <c r="C229" t="s">
        <v>235</v>
      </c>
      <c r="D229" t="s">
        <v>5</v>
      </c>
      <c r="E229">
        <v>1</v>
      </c>
      <c r="F229" t="s">
        <v>7</v>
      </c>
      <c r="G229" s="2" t="str">
        <f t="shared" si="3"/>
        <v>INSERT INTO TB_SLE_IMG VALUES (1281, 357, 'https://img.ssfshop.com/cmd/RB_750x/src/https://img.ssfshop.com/goods/BPBR/24/09/20/GM0024092092373_2_THNAIL_ORGINL_20241022183719918.jpg', SYSDATE, '1', NULL);</v>
      </c>
    </row>
    <row r="230" spans="1:7" x14ac:dyDescent="0.3">
      <c r="A230">
        <v>1282</v>
      </c>
      <c r="B230" s="10">
        <v>358</v>
      </c>
      <c r="C230" t="s">
        <v>236</v>
      </c>
      <c r="D230" t="s">
        <v>5</v>
      </c>
      <c r="E230">
        <v>1</v>
      </c>
      <c r="F230" t="s">
        <v>7</v>
      </c>
      <c r="G230" s="2" t="str">
        <f t="shared" si="3"/>
        <v>INSERT INTO TB_SLE_IMG VALUES (1282, 358, 'https://img.ssfshop.com/cmd/RB_750x/src/https://img.ssfshop.com/goods/BPBR/24/10/30/GM0024103023922_0_THNAIL_ORGINL_20241030184833087.jpg', SYSDATE, '1', NULL);</v>
      </c>
    </row>
    <row r="231" spans="1:7" x14ac:dyDescent="0.3">
      <c r="A231">
        <v>1283</v>
      </c>
      <c r="B231" s="10">
        <v>358</v>
      </c>
      <c r="C231" t="s">
        <v>237</v>
      </c>
      <c r="D231" t="s">
        <v>5</v>
      </c>
      <c r="E231">
        <v>1</v>
      </c>
      <c r="F231" t="s">
        <v>7</v>
      </c>
      <c r="G231" s="2" t="str">
        <f t="shared" si="3"/>
        <v>INSERT INTO TB_SLE_IMG VALUES (1283, 358, 'https://img.ssfshop.com/cmd/RB_750x/src/https://img.ssfshop.com/goods/BPBR/24/10/30/GM0024103023922_1_THNAIL_ORGINL_20241030184833087.jpg', SYSDATE, '1', NULL);</v>
      </c>
    </row>
    <row r="232" spans="1:7" x14ac:dyDescent="0.3">
      <c r="A232">
        <v>1284</v>
      </c>
      <c r="B232" s="10">
        <v>358</v>
      </c>
      <c r="C232" t="s">
        <v>238</v>
      </c>
      <c r="D232" t="s">
        <v>5</v>
      </c>
      <c r="E232">
        <v>1</v>
      </c>
      <c r="F232" t="s">
        <v>7</v>
      </c>
      <c r="G232" s="2" t="str">
        <f t="shared" si="3"/>
        <v>INSERT INTO TB_SLE_IMG VALUES (1284, 358, 'https://img.ssfshop.com/cmd/RB_750x/src/https://img.ssfshop.com/goods/BPBR/24/10/30/GM0024103023922_2_THNAIL_ORGINL_20241030184833087.jpg', SYSDATE, '1', NULL);</v>
      </c>
    </row>
    <row r="233" spans="1:7" x14ac:dyDescent="0.3">
      <c r="A233">
        <v>1285</v>
      </c>
      <c r="B233" s="10">
        <v>359</v>
      </c>
      <c r="C233" t="s">
        <v>239</v>
      </c>
      <c r="D233" t="s">
        <v>5</v>
      </c>
      <c r="E233">
        <v>1</v>
      </c>
      <c r="F233" t="s">
        <v>7</v>
      </c>
      <c r="G233" s="2" t="str">
        <f t="shared" si="3"/>
        <v>INSERT INTO TB_SLE_IMG VALUES (1285, 359, 'https://img.ssfshop.com/cmd/RB_750x/src/https://img.ssfshop.com/goods/BPBR/24/10/18/GM0024101854641_0_THNAIL_ORGINL_20241030182251740.jpg', SYSDATE, '1', NULL);</v>
      </c>
    </row>
    <row r="234" spans="1:7" x14ac:dyDescent="0.3">
      <c r="A234">
        <v>1286</v>
      </c>
      <c r="B234" s="10">
        <v>359</v>
      </c>
      <c r="C234" t="s">
        <v>240</v>
      </c>
      <c r="D234" t="s">
        <v>5</v>
      </c>
      <c r="E234">
        <v>1</v>
      </c>
      <c r="F234" t="s">
        <v>7</v>
      </c>
      <c r="G234" s="2" t="str">
        <f t="shared" si="3"/>
        <v>INSERT INTO TB_SLE_IMG VALUES (1286, 359, 'https://img.ssfshop.com/cmd/RB_750x/src/https://img.ssfshop.com/goods/BPBR/24/10/18/GM0024101854641_1_THNAIL_ORGINL_20241030182251740.jpg', SYSDATE, '1', NULL);</v>
      </c>
    </row>
    <row r="235" spans="1:7" x14ac:dyDescent="0.3">
      <c r="A235">
        <v>1287</v>
      </c>
      <c r="B235" s="10">
        <v>359</v>
      </c>
      <c r="C235" t="s">
        <v>241</v>
      </c>
      <c r="D235" t="s">
        <v>5</v>
      </c>
      <c r="E235">
        <v>1</v>
      </c>
      <c r="F235" t="s">
        <v>7</v>
      </c>
      <c r="G235" s="2" t="str">
        <f t="shared" si="3"/>
        <v>INSERT INTO TB_SLE_IMG VALUES (1287, 359, 'https://img.ssfshop.com/cmd/RB_750x/src/https://img.ssfshop.com/goods/BPBR/24/10/18/GM0024101854641_2_THNAIL_ORGINL_20241030182251740.jpg', SYSDATE, '1', NULL);</v>
      </c>
    </row>
    <row r="236" spans="1:7" x14ac:dyDescent="0.3">
      <c r="A236">
        <v>1288</v>
      </c>
      <c r="B236" s="10">
        <v>360</v>
      </c>
      <c r="C236" t="s">
        <v>242</v>
      </c>
      <c r="D236" t="s">
        <v>5</v>
      </c>
      <c r="E236">
        <v>1</v>
      </c>
      <c r="F236" t="s">
        <v>7</v>
      </c>
      <c r="G236" s="2" t="str">
        <f t="shared" si="3"/>
        <v>INSERT INTO TB_SLE_IMG VALUES (1288, 360, 'https://img.ssfshop.com/cmd/RB_750x/src/https://img.ssfshop.com/goods/BPBR/24/10/18/GM0024101854643_0_THNAIL_ORGINL_20241112161650574.jpg', SYSDATE, '1', NULL);</v>
      </c>
    </row>
    <row r="237" spans="1:7" x14ac:dyDescent="0.3">
      <c r="A237">
        <v>1289</v>
      </c>
      <c r="B237" s="10">
        <v>360</v>
      </c>
      <c r="C237" t="s">
        <v>243</v>
      </c>
      <c r="D237" t="s">
        <v>5</v>
      </c>
      <c r="E237">
        <v>1</v>
      </c>
      <c r="F237" t="s">
        <v>7</v>
      </c>
      <c r="G237" s="2" t="str">
        <f t="shared" si="3"/>
        <v>INSERT INTO TB_SLE_IMG VALUES (1289, 360, 'https://img.ssfshop.com/cmd/RB_750x/src/https://img.ssfshop.com/goods/BPBR/24/10/18/GM0024101854643_1_THNAIL_ORGINL_20241112161650574.jpg', SYSDATE, '1', NULL);</v>
      </c>
    </row>
    <row r="238" spans="1:7" x14ac:dyDescent="0.3">
      <c r="A238">
        <v>1290</v>
      </c>
      <c r="B238" s="10">
        <v>360</v>
      </c>
      <c r="C238" t="s">
        <v>244</v>
      </c>
      <c r="D238" t="s">
        <v>5</v>
      </c>
      <c r="E238">
        <v>1</v>
      </c>
      <c r="F238" t="s">
        <v>7</v>
      </c>
      <c r="G238" s="2" t="str">
        <f t="shared" si="3"/>
        <v>INSERT INTO TB_SLE_IMG VALUES (1290, 360, 'https://img.ssfshop.com/cmd/RB_750x/src/https://img.ssfshop.com/goods/BPBR/24/10/18/GM0024101854643_2_THNAIL_ORGINL_20241112161650574.jpg', SYSDATE, '1', NULL);</v>
      </c>
    </row>
    <row r="239" spans="1:7" x14ac:dyDescent="0.3">
      <c r="A239">
        <v>1291</v>
      </c>
      <c r="B239" s="10">
        <v>361</v>
      </c>
      <c r="C239" t="s">
        <v>245</v>
      </c>
      <c r="D239" t="s">
        <v>5</v>
      </c>
      <c r="E239">
        <v>1</v>
      </c>
      <c r="F239" t="s">
        <v>7</v>
      </c>
      <c r="G239" s="2" t="str">
        <f t="shared" si="3"/>
        <v>INSERT INTO TB_SLE_IMG VALUES (1291, 361, 'https://img.ssfshop.com/cmd/RB_750x/src/https://img.ssfshop.com/goods/BPBR/24/10/16/GM0024101616206_0_THNAIL_ORGINL_20241018113915402.jpg', SYSDATE, '1', NULL);</v>
      </c>
    </row>
    <row r="240" spans="1:7" x14ac:dyDescent="0.3">
      <c r="A240">
        <v>1292</v>
      </c>
      <c r="B240" s="10">
        <v>361</v>
      </c>
      <c r="C240" t="s">
        <v>246</v>
      </c>
      <c r="D240" t="s">
        <v>5</v>
      </c>
      <c r="E240">
        <v>1</v>
      </c>
      <c r="F240" t="s">
        <v>7</v>
      </c>
      <c r="G240" s="2" t="str">
        <f t="shared" si="3"/>
        <v>INSERT INTO TB_SLE_IMG VALUES (1292, 361, 'https://img.ssfshop.com/cmd/RB_750x/src/https://img.ssfshop.com/goods/BPBR/24/10/16/GM0024101616206_1_THNAIL_ORGINL_20241018113915402.jpg', SYSDATE, '1', NULL);</v>
      </c>
    </row>
    <row r="241" spans="1:7" x14ac:dyDescent="0.3">
      <c r="A241">
        <v>1293</v>
      </c>
      <c r="B241" s="10">
        <v>361</v>
      </c>
      <c r="C241" t="s">
        <v>247</v>
      </c>
      <c r="D241" t="s">
        <v>5</v>
      </c>
      <c r="E241">
        <v>1</v>
      </c>
      <c r="F241" t="s">
        <v>7</v>
      </c>
      <c r="G241" s="2" t="str">
        <f t="shared" si="3"/>
        <v>INSERT INTO TB_SLE_IMG VALUES (1293, 361, 'https://img.ssfshop.com/cmd/RB_750x/src/https://img.ssfshop.com/goods/BPBR/24/10/16/GM0024101616206_2_THNAIL_ORGINL_20241018113915402.jpg', SYSDATE, '1', NULL);</v>
      </c>
    </row>
    <row r="242" spans="1:7" x14ac:dyDescent="0.3">
      <c r="A242">
        <v>1294</v>
      </c>
      <c r="B242" s="10">
        <v>362</v>
      </c>
      <c r="C242" t="s">
        <v>248</v>
      </c>
      <c r="D242" t="s">
        <v>5</v>
      </c>
      <c r="E242">
        <v>1</v>
      </c>
      <c r="F242" t="s">
        <v>7</v>
      </c>
      <c r="G242" s="2" t="str">
        <f t="shared" si="3"/>
        <v>INSERT INTO TB_SLE_IMG VALUES (1294, 362, 'https://img.ssfshop.com/cmd/RB_750x/src/https://img.ssfshop.com/goods/BPBR/24/09/20/GM0024092092374_0_THNAIL_ORGINL_20241111143531387.jpg', SYSDATE, '1', NULL);</v>
      </c>
    </row>
    <row r="243" spans="1:7" x14ac:dyDescent="0.3">
      <c r="A243">
        <v>1295</v>
      </c>
      <c r="B243" s="10">
        <v>362</v>
      </c>
      <c r="C243" t="s">
        <v>249</v>
      </c>
      <c r="D243" t="s">
        <v>5</v>
      </c>
      <c r="E243">
        <v>1</v>
      </c>
      <c r="F243" t="s">
        <v>7</v>
      </c>
      <c r="G243" s="2" t="str">
        <f t="shared" si="3"/>
        <v>INSERT INTO TB_SLE_IMG VALUES (1295, 362, 'https://img.ssfshop.com/cmd/RB_750x/src/https://img.ssfshop.com/goods/BPBR/24/09/20/GM0024092092374_0_THNAIL_ORGINL_20240926101532728.jpg', SYSDATE, '1', NULL);</v>
      </c>
    </row>
    <row r="244" spans="1:7" x14ac:dyDescent="0.3">
      <c r="A244">
        <v>1296</v>
      </c>
      <c r="B244" s="10">
        <v>362</v>
      </c>
      <c r="C244" t="s">
        <v>250</v>
      </c>
      <c r="D244" t="s">
        <v>5</v>
      </c>
      <c r="E244">
        <v>1</v>
      </c>
      <c r="F244" t="s">
        <v>7</v>
      </c>
      <c r="G244" s="2" t="str">
        <f t="shared" si="3"/>
        <v>INSERT INTO TB_SLE_IMG VALUES (1296, 362, 'https://img.ssfshop.com/cmd/RB_750x/src/https://img.ssfshop.com/goods/BPBR/24/09/20/GM0024092092374_1_THNAIL_ORGINL_20240926101532728.jpg', SYSDATE, '1', NULL);</v>
      </c>
    </row>
    <row r="245" spans="1:7" x14ac:dyDescent="0.3">
      <c r="A245">
        <v>1297</v>
      </c>
      <c r="B245" s="10">
        <v>363</v>
      </c>
      <c r="C245" t="s">
        <v>251</v>
      </c>
      <c r="D245" t="s">
        <v>5</v>
      </c>
      <c r="E245">
        <v>1</v>
      </c>
      <c r="F245" t="s">
        <v>7</v>
      </c>
      <c r="G245" s="2" t="str">
        <f t="shared" si="3"/>
        <v>INSERT INTO TB_SLE_IMG VALUES (1297, 363, 'https://img.ssfshop.com/cmd/RB_750x/src/https://img.ssfshop.com/goods/BPBR/24/10/18/GM0024101854642_0_THNAIL_ORGINL_20241112161648058.jpg', SYSDATE, '1', NULL);</v>
      </c>
    </row>
    <row r="246" spans="1:7" x14ac:dyDescent="0.3">
      <c r="A246">
        <v>1298</v>
      </c>
      <c r="B246" s="10">
        <v>363</v>
      </c>
      <c r="C246" t="s">
        <v>252</v>
      </c>
      <c r="D246" t="s">
        <v>5</v>
      </c>
      <c r="E246">
        <v>1</v>
      </c>
      <c r="F246" t="s">
        <v>7</v>
      </c>
      <c r="G246" s="2" t="str">
        <f t="shared" si="3"/>
        <v>INSERT INTO TB_SLE_IMG VALUES (1298, 363, 'https://img.ssfshop.com/cmd/RB_750x/src/https://img.ssfshop.com/goods/BPBR/24/10/18/GM0024101854642_1_THNAIL_ORGINL_20241112161648058.jpg', SYSDATE, '1', NULL);</v>
      </c>
    </row>
    <row r="247" spans="1:7" x14ac:dyDescent="0.3">
      <c r="A247">
        <v>1299</v>
      </c>
      <c r="B247" s="10">
        <v>363</v>
      </c>
      <c r="C247" t="s">
        <v>253</v>
      </c>
      <c r="D247" t="s">
        <v>5</v>
      </c>
      <c r="E247">
        <v>1</v>
      </c>
      <c r="F247" t="s">
        <v>7</v>
      </c>
      <c r="G247" s="2" t="str">
        <f t="shared" si="3"/>
        <v>INSERT INTO TB_SLE_IMG VALUES (1299, 363, 'https://img.ssfshop.com/cmd/RB_750x/src/https://img.ssfshop.com/goods/BPBR/24/10/18/GM0024101854642_2_THNAIL_ORGINL_20241112161648058.jpg', SYSDATE, '1', NULL);</v>
      </c>
    </row>
    <row r="248" spans="1:7" x14ac:dyDescent="0.3">
      <c r="A248">
        <v>1300</v>
      </c>
      <c r="B248" s="10">
        <v>364</v>
      </c>
      <c r="C248" t="s">
        <v>239</v>
      </c>
      <c r="D248" t="s">
        <v>5</v>
      </c>
      <c r="E248">
        <v>1</v>
      </c>
      <c r="F248" t="s">
        <v>7</v>
      </c>
      <c r="G248" s="2" t="str">
        <f t="shared" si="3"/>
        <v>INSERT INTO TB_SLE_IMG VALUES (1300, 364, 'https://img.ssfshop.com/cmd/RB_750x/src/https://img.ssfshop.com/goods/BPBR/24/10/18/GM0024101854641_0_THNAIL_ORGINL_20241030182251740.jpg', SYSDATE, '1', NULL);</v>
      </c>
    </row>
    <row r="249" spans="1:7" x14ac:dyDescent="0.3">
      <c r="A249">
        <v>1301</v>
      </c>
      <c r="B249" s="10">
        <v>364</v>
      </c>
      <c r="C249" t="s">
        <v>240</v>
      </c>
      <c r="D249" t="s">
        <v>5</v>
      </c>
      <c r="E249">
        <v>1</v>
      </c>
      <c r="F249" t="s">
        <v>7</v>
      </c>
      <c r="G249" s="2" t="str">
        <f t="shared" si="3"/>
        <v>INSERT INTO TB_SLE_IMG VALUES (1301, 364, 'https://img.ssfshop.com/cmd/RB_750x/src/https://img.ssfshop.com/goods/BPBR/24/10/18/GM0024101854641_1_THNAIL_ORGINL_20241030182251740.jpg', SYSDATE, '1', NULL);</v>
      </c>
    </row>
    <row r="250" spans="1:7" x14ac:dyDescent="0.3">
      <c r="A250">
        <v>1302</v>
      </c>
      <c r="B250" s="10">
        <v>364</v>
      </c>
      <c r="C250" t="s">
        <v>241</v>
      </c>
      <c r="D250" t="s">
        <v>5</v>
      </c>
      <c r="E250">
        <v>1</v>
      </c>
      <c r="F250" t="s">
        <v>7</v>
      </c>
      <c r="G250" s="2" t="str">
        <f t="shared" si="3"/>
        <v>INSERT INTO TB_SLE_IMG VALUES (1302, 364, 'https://img.ssfshop.com/cmd/RB_750x/src/https://img.ssfshop.com/goods/BPBR/24/10/18/GM0024101854641_2_THNAIL_ORGINL_20241030182251740.jpg', SYSDATE, '1', NULL);</v>
      </c>
    </row>
    <row r="251" spans="1:7" x14ac:dyDescent="0.3">
      <c r="A251">
        <v>1303</v>
      </c>
      <c r="B251" s="10">
        <v>365</v>
      </c>
      <c r="C251" t="s">
        <v>245</v>
      </c>
      <c r="D251" t="s">
        <v>5</v>
      </c>
      <c r="E251">
        <v>1</v>
      </c>
      <c r="F251" t="s">
        <v>7</v>
      </c>
      <c r="G251" s="2" t="str">
        <f t="shared" si="3"/>
        <v>INSERT INTO TB_SLE_IMG VALUES (1303, 365, 'https://img.ssfshop.com/cmd/RB_750x/src/https://img.ssfshop.com/goods/BPBR/24/10/16/GM0024101616206_0_THNAIL_ORGINL_20241018113915402.jpg', SYSDATE, '1', NULL);</v>
      </c>
    </row>
    <row r="252" spans="1:7" x14ac:dyDescent="0.3">
      <c r="A252">
        <v>1304</v>
      </c>
      <c r="B252" s="10">
        <v>365</v>
      </c>
      <c r="C252" t="s">
        <v>246</v>
      </c>
      <c r="D252" t="s">
        <v>5</v>
      </c>
      <c r="E252">
        <v>1</v>
      </c>
      <c r="F252" t="s">
        <v>7</v>
      </c>
      <c r="G252" s="2" t="str">
        <f t="shared" si="3"/>
        <v>INSERT INTO TB_SLE_IMG VALUES (1304, 365, 'https://img.ssfshop.com/cmd/RB_750x/src/https://img.ssfshop.com/goods/BPBR/24/10/16/GM0024101616206_1_THNAIL_ORGINL_20241018113915402.jpg', SYSDATE, '1', NULL);</v>
      </c>
    </row>
    <row r="253" spans="1:7" x14ac:dyDescent="0.3">
      <c r="A253">
        <v>1305</v>
      </c>
      <c r="B253" s="10">
        <v>365</v>
      </c>
      <c r="C253" t="s">
        <v>247</v>
      </c>
      <c r="D253" t="s">
        <v>5</v>
      </c>
      <c r="E253">
        <v>1</v>
      </c>
      <c r="F253" t="s">
        <v>7</v>
      </c>
      <c r="G253" s="2" t="str">
        <f t="shared" si="3"/>
        <v>INSERT INTO TB_SLE_IMG VALUES (1305, 365, 'https://img.ssfshop.com/cmd/RB_750x/src/https://img.ssfshop.com/goods/BPBR/24/10/16/GM0024101616206_2_THNAIL_ORGINL_20241018113915402.jpg', SYSDATE, '1', NULL);</v>
      </c>
    </row>
    <row r="254" spans="1:7" x14ac:dyDescent="0.3">
      <c r="A254">
        <v>1306</v>
      </c>
      <c r="B254" s="10">
        <v>366</v>
      </c>
      <c r="C254" t="s">
        <v>254</v>
      </c>
      <c r="D254" t="s">
        <v>5</v>
      </c>
      <c r="E254">
        <v>1</v>
      </c>
      <c r="F254" t="s">
        <v>7</v>
      </c>
      <c r="G254" s="2" t="str">
        <f t="shared" si="3"/>
        <v>INSERT INTO TB_SLE_IMG VALUES (1306, 366, 'https://img.ssfshop.com/cmd/RB_750x/src/https://img.ssfshop.com/goods/BPBR/24/10/16/GM0024101616204_0_THNAIL_ORGINL_20241111143530275.jpg', SYSDATE, '1', NULL);</v>
      </c>
    </row>
    <row r="255" spans="1:7" x14ac:dyDescent="0.3">
      <c r="A255">
        <v>1307</v>
      </c>
      <c r="B255" s="10">
        <v>366</v>
      </c>
      <c r="C255" t="s">
        <v>255</v>
      </c>
      <c r="D255" t="s">
        <v>5</v>
      </c>
      <c r="E255">
        <v>1</v>
      </c>
      <c r="F255" t="s">
        <v>7</v>
      </c>
      <c r="G255" s="2" t="str">
        <f t="shared" si="3"/>
        <v>INSERT INTO TB_SLE_IMG VALUES (1307, 366, 'https://img.ssfshop.com/cmd/RB_750x/src/https://img.ssfshop.com/goods/BPBR/24/10/16/GM0024101616204_0_THNAIL_ORGINL_20241018113913396.jpg', SYSDATE, '1', NULL);</v>
      </c>
    </row>
    <row r="256" spans="1:7" x14ac:dyDescent="0.3">
      <c r="A256">
        <v>1308</v>
      </c>
      <c r="B256" s="10">
        <v>366</v>
      </c>
      <c r="C256" t="s">
        <v>256</v>
      </c>
      <c r="D256" t="s">
        <v>5</v>
      </c>
      <c r="E256">
        <v>1</v>
      </c>
      <c r="F256" t="s">
        <v>7</v>
      </c>
      <c r="G256" s="2" t="str">
        <f t="shared" si="3"/>
        <v>INSERT INTO TB_SLE_IMG VALUES (1308, 366, 'https://img.ssfshop.com/cmd/RB_750x/src/https://img.ssfshop.com/goods/BPBR/24/10/16/GM0024101616204_1_THNAIL_ORGINL_20241018113913396.jpg', SYSDATE, '1', NULL);</v>
      </c>
    </row>
    <row r="257" spans="1:7" x14ac:dyDescent="0.3">
      <c r="A257">
        <v>1309</v>
      </c>
      <c r="B257" s="10">
        <v>367</v>
      </c>
      <c r="C257" t="s">
        <v>257</v>
      </c>
      <c r="D257" t="s">
        <v>5</v>
      </c>
      <c r="E257">
        <v>1</v>
      </c>
      <c r="F257" t="s">
        <v>7</v>
      </c>
      <c r="G257" s="2" t="str">
        <f t="shared" si="3"/>
        <v>INSERT INTO TB_SLE_IMG VALUES (1309, 367, 'https://img.ssfshop.com/cmd/RB_750x/src/https://img.ssfshop.com/goods/BPBR/24/10/17/GM0024101731874_0_THNAIL_ORGINL_20241031100211553.jpg', SYSDATE, '1', NULL);</v>
      </c>
    </row>
    <row r="258" spans="1:7" x14ac:dyDescent="0.3">
      <c r="A258">
        <v>1310</v>
      </c>
      <c r="B258" s="10">
        <v>367</v>
      </c>
      <c r="C258" t="s">
        <v>258</v>
      </c>
      <c r="D258" t="s">
        <v>5</v>
      </c>
      <c r="E258">
        <v>1</v>
      </c>
      <c r="F258" t="s">
        <v>7</v>
      </c>
      <c r="G258" s="2" t="str">
        <f t="shared" si="3"/>
        <v>INSERT INTO TB_SLE_IMG VALUES (1310, 367, 'https://img.ssfshop.com/cmd/RB_750x/src/https://img.ssfshop.com/goods/BPBR/24/10/17/GM0024101731874_1_THNAIL_ORGINL_20241031100211553.jpg', SYSDATE, '1', NULL);</v>
      </c>
    </row>
    <row r="259" spans="1:7" x14ac:dyDescent="0.3">
      <c r="A259">
        <v>1311</v>
      </c>
      <c r="B259" s="10">
        <v>367</v>
      </c>
      <c r="C259" t="s">
        <v>259</v>
      </c>
      <c r="D259" t="s">
        <v>5</v>
      </c>
      <c r="E259">
        <v>1</v>
      </c>
      <c r="F259" t="s">
        <v>7</v>
      </c>
      <c r="G259" s="2" t="str">
        <f t="shared" ref="G259:G322" si="4">"INSERT INTO TB_SLE_IMG VALUES ("&amp; A259 &amp;", " &amp; B259 &amp; ", '" &amp; C259 &amp; "', " &amp; D259 &amp; ", '"&amp; E259 &amp;"', "&amp;F259&amp;");"</f>
        <v>INSERT INTO TB_SLE_IMG VALUES (1311, 367, 'https://img.ssfshop.com/cmd/RB_750x/src/https://img.ssfshop.com/goods/BPBR/24/10/17/GM0024101731874_2_THNAIL_ORGINL_20241031100211553.jpg', SYSDATE, '1', NULL);</v>
      </c>
    </row>
    <row r="260" spans="1:7" x14ac:dyDescent="0.3">
      <c r="A260">
        <v>1312</v>
      </c>
      <c r="B260" s="10">
        <v>368</v>
      </c>
      <c r="C260" t="s">
        <v>260</v>
      </c>
      <c r="D260" t="s">
        <v>5</v>
      </c>
      <c r="E260">
        <v>1</v>
      </c>
      <c r="F260" t="s">
        <v>7</v>
      </c>
      <c r="G260" s="2" t="str">
        <f t="shared" si="4"/>
        <v>INSERT INTO TB_SLE_IMG VALUES (1312, 368, 'https://img.ssfshop.com/cmd/RB_750x/src/https://img.ssfshop.com/goods/BPBR/24/10/21/GM0024102179791_0_THNAIL_ORGINL_20241031100202733.jpg', SYSDATE, '1', NULL);</v>
      </c>
    </row>
    <row r="261" spans="1:7" x14ac:dyDescent="0.3">
      <c r="A261">
        <v>1313</v>
      </c>
      <c r="B261" s="10">
        <v>368</v>
      </c>
      <c r="C261" t="s">
        <v>261</v>
      </c>
      <c r="D261" t="s">
        <v>5</v>
      </c>
      <c r="E261">
        <v>1</v>
      </c>
      <c r="F261" t="s">
        <v>7</v>
      </c>
      <c r="G261" s="2" t="str">
        <f t="shared" si="4"/>
        <v>INSERT INTO TB_SLE_IMG VALUES (1313, 368, 'https://img.ssfshop.com/cmd/RB_750x/src/https://img.ssfshop.com/goods/BPBR/24/10/21/GM0024102179791_1_THNAIL_ORGINL_20241031100202733.jpg', SYSDATE, '1', NULL);</v>
      </c>
    </row>
    <row r="262" spans="1:7" x14ac:dyDescent="0.3">
      <c r="A262">
        <v>1314</v>
      </c>
      <c r="B262" s="10">
        <v>368</v>
      </c>
      <c r="C262" t="s">
        <v>262</v>
      </c>
      <c r="D262" t="s">
        <v>5</v>
      </c>
      <c r="E262">
        <v>1</v>
      </c>
      <c r="F262" t="s">
        <v>7</v>
      </c>
      <c r="G262" s="2" t="str">
        <f t="shared" si="4"/>
        <v>INSERT INTO TB_SLE_IMG VALUES (1314, 368, 'https://img.ssfshop.com/cmd/RB_750x/src/https://img.ssfshop.com/goods/BPBR/24/10/21/GM0024102179791_2_THNAIL_ORGINL_20241031100202733.jpg', SYSDATE, '1', NULL);</v>
      </c>
    </row>
    <row r="263" spans="1:7" x14ac:dyDescent="0.3">
      <c r="A263">
        <v>1315</v>
      </c>
      <c r="B263" s="10">
        <v>369</v>
      </c>
      <c r="C263" t="s">
        <v>263</v>
      </c>
      <c r="D263" t="s">
        <v>5</v>
      </c>
      <c r="E263">
        <v>1</v>
      </c>
      <c r="F263" t="s">
        <v>7</v>
      </c>
      <c r="G263" s="2" t="str">
        <f t="shared" si="4"/>
        <v>INSERT INTO TB_SLE_IMG VALUES (1315, 369, 'https://img.ssfshop.com/cmd/RB_750x/src/https://img.ssfshop.com/goods/BPBR/24/10/21/GM0024102179793_0_THNAIL_ORGINL_20241030181926283.jpg', SYSDATE, '1', NULL);</v>
      </c>
    </row>
    <row r="264" spans="1:7" x14ac:dyDescent="0.3">
      <c r="A264">
        <v>1316</v>
      </c>
      <c r="B264" s="10">
        <v>369</v>
      </c>
      <c r="C264" t="s">
        <v>264</v>
      </c>
      <c r="D264" t="s">
        <v>5</v>
      </c>
      <c r="E264">
        <v>1</v>
      </c>
      <c r="F264" t="s">
        <v>7</v>
      </c>
      <c r="G264" s="2" t="str">
        <f t="shared" si="4"/>
        <v>INSERT INTO TB_SLE_IMG VALUES (1316, 369, 'https://img.ssfshop.com/cmd/RB_750x/src/https://img.ssfshop.com/goods/BPBR/24/10/21/GM0024102179793_1_THNAIL_ORGINL_20241030181926283.jpg', SYSDATE, '1', NULL);</v>
      </c>
    </row>
    <row r="265" spans="1:7" x14ac:dyDescent="0.3">
      <c r="A265">
        <v>1317</v>
      </c>
      <c r="B265" s="10">
        <v>369</v>
      </c>
      <c r="C265" t="s">
        <v>265</v>
      </c>
      <c r="D265" t="s">
        <v>5</v>
      </c>
      <c r="E265">
        <v>1</v>
      </c>
      <c r="F265" t="s">
        <v>7</v>
      </c>
      <c r="G265" s="2" t="str">
        <f t="shared" si="4"/>
        <v>INSERT INTO TB_SLE_IMG VALUES (1317, 369, 'https://img.ssfshop.com/cmd/RB_750x/src/https://img.ssfshop.com/goods/BPBR/24/10/21/GM0024102179793_2_THNAIL_ORGINL_20241030181926283.jpg', SYSDATE, '1', NULL);</v>
      </c>
    </row>
    <row r="266" spans="1:7" x14ac:dyDescent="0.3">
      <c r="A266">
        <v>1318</v>
      </c>
      <c r="B266" s="10">
        <v>370</v>
      </c>
      <c r="C266" t="s">
        <v>266</v>
      </c>
      <c r="D266" t="s">
        <v>5</v>
      </c>
      <c r="E266">
        <v>1</v>
      </c>
      <c r="F266" t="s">
        <v>7</v>
      </c>
      <c r="G266" s="2" t="str">
        <f t="shared" si="4"/>
        <v>INSERT INTO TB_SLE_IMG VALUES (1318, 370, 'https://img.ssfshop.com/cmd/RB_750x/src/https://img.ssfshop.com/goods/BPBR/24/10/17/GM0024101731873_0_THNAIL_ORGINL_20241031100207754.jpg', SYSDATE, '1', NULL);</v>
      </c>
    </row>
    <row r="267" spans="1:7" x14ac:dyDescent="0.3">
      <c r="A267">
        <v>1319</v>
      </c>
      <c r="B267" s="10">
        <v>370</v>
      </c>
      <c r="C267" t="s">
        <v>267</v>
      </c>
      <c r="D267" t="s">
        <v>5</v>
      </c>
      <c r="E267">
        <v>1</v>
      </c>
      <c r="F267" t="s">
        <v>7</v>
      </c>
      <c r="G267" s="2" t="str">
        <f t="shared" si="4"/>
        <v>INSERT INTO TB_SLE_IMG VALUES (1319, 370, 'https://img.ssfshop.com/cmd/RB_750x/src/https://img.ssfshop.com/goods/BPBR/24/10/17/GM0024101731873_1_THNAIL_ORGINL_20241031100207754.jpg', SYSDATE, '1', NULL);</v>
      </c>
    </row>
    <row r="268" spans="1:7" x14ac:dyDescent="0.3">
      <c r="A268">
        <v>1320</v>
      </c>
      <c r="B268" s="10">
        <v>370</v>
      </c>
      <c r="C268" t="s">
        <v>268</v>
      </c>
      <c r="D268" t="s">
        <v>5</v>
      </c>
      <c r="E268">
        <v>1</v>
      </c>
      <c r="F268" t="s">
        <v>7</v>
      </c>
      <c r="G268" s="2" t="str">
        <f t="shared" si="4"/>
        <v>INSERT INTO TB_SLE_IMG VALUES (1320, 370, 'https://img.ssfshop.com/cmd/RB_750x/src/https://img.ssfshop.com/goods/BPBR/24/10/17/GM0024101731873_2_THNAIL_ORGINL_20241031100207754.jpg', SYSDATE, '1', NULL);</v>
      </c>
    </row>
    <row r="269" spans="1:7" x14ac:dyDescent="0.3">
      <c r="A269">
        <v>1321</v>
      </c>
      <c r="B269" s="10">
        <v>371</v>
      </c>
      <c r="C269" t="s">
        <v>269</v>
      </c>
      <c r="D269" t="s">
        <v>5</v>
      </c>
      <c r="E269">
        <v>1</v>
      </c>
      <c r="F269" t="s">
        <v>7</v>
      </c>
      <c r="G269" s="2" t="str">
        <f t="shared" si="4"/>
        <v>INSERT INTO TB_SLE_IMG VALUES (1321, 371, 'https://img.ssfshop.com/cmd/RB_750x/src/https://img.ssfshop.com/goods/BPBR/24/10/15/GM0024101599936_0_THNAIL_ORGINL_20241030182254225.jpg', SYSDATE, '1', NULL);</v>
      </c>
    </row>
    <row r="270" spans="1:7" x14ac:dyDescent="0.3">
      <c r="A270">
        <v>1322</v>
      </c>
      <c r="B270" s="10">
        <v>371</v>
      </c>
      <c r="C270" t="s">
        <v>270</v>
      </c>
      <c r="D270" t="s">
        <v>5</v>
      </c>
      <c r="E270">
        <v>1</v>
      </c>
      <c r="F270" t="s">
        <v>7</v>
      </c>
      <c r="G270" s="2" t="str">
        <f t="shared" si="4"/>
        <v>INSERT INTO TB_SLE_IMG VALUES (1322, 371, 'https://img.ssfshop.com/cmd/RB_750x/src/https://img.ssfshop.com/goods/BPBR/24/10/15/GM0024101599936_1_THNAIL_ORGINL_20241030182254225.jpg', SYSDATE, '1', NULL);</v>
      </c>
    </row>
    <row r="271" spans="1:7" x14ac:dyDescent="0.3">
      <c r="A271">
        <v>1323</v>
      </c>
      <c r="B271" s="10">
        <v>371</v>
      </c>
      <c r="C271" t="s">
        <v>271</v>
      </c>
      <c r="D271" t="s">
        <v>5</v>
      </c>
      <c r="E271">
        <v>1</v>
      </c>
      <c r="F271" t="s">
        <v>7</v>
      </c>
      <c r="G271" s="2" t="str">
        <f t="shared" si="4"/>
        <v>INSERT INTO TB_SLE_IMG VALUES (1323, 371, 'https://img.ssfshop.com/cmd/RB_750x/src/https://img.ssfshop.com/goods/BPBR/24/10/15/GM0024101599936_2_THNAIL_ORGINL_20241030182254225.jpg', SYSDATE, '1', NULL);</v>
      </c>
    </row>
    <row r="272" spans="1:7" x14ac:dyDescent="0.3">
      <c r="A272">
        <v>1324</v>
      </c>
      <c r="B272" s="10">
        <v>372</v>
      </c>
      <c r="C272" t="s">
        <v>272</v>
      </c>
      <c r="D272" t="s">
        <v>5</v>
      </c>
      <c r="E272">
        <v>1</v>
      </c>
      <c r="F272" t="s">
        <v>7</v>
      </c>
      <c r="G272" s="2" t="str">
        <f t="shared" si="4"/>
        <v>INSERT INTO TB_SLE_IMG VALUES (1324, 372, 'https://img.ssfshop.com/cmd/RB_750x/src/https://img.ssfshop.com/goods/BPBR/24/09/30/GM0024093016034_0_THNAIL_ORGINL_20241028114221018.jpg', SYSDATE, '1', NULL);</v>
      </c>
    </row>
    <row r="273" spans="1:7" x14ac:dyDescent="0.3">
      <c r="A273">
        <v>1325</v>
      </c>
      <c r="B273" s="10">
        <v>372</v>
      </c>
      <c r="C273" t="s">
        <v>273</v>
      </c>
      <c r="D273" t="s">
        <v>5</v>
      </c>
      <c r="E273">
        <v>1</v>
      </c>
      <c r="F273" t="s">
        <v>7</v>
      </c>
      <c r="G273" s="2" t="str">
        <f t="shared" si="4"/>
        <v>INSERT INTO TB_SLE_IMG VALUES (1325, 372, 'https://img.ssfshop.com/cmd/RB_750x/src/https://img.ssfshop.com/goods/BPBR/24/09/30/GM0024093016034_1_THNAIL_ORGINL_20241028114221018.jpg', SYSDATE, '1', NULL);</v>
      </c>
    </row>
    <row r="274" spans="1:7" x14ac:dyDescent="0.3">
      <c r="A274">
        <v>1326</v>
      </c>
      <c r="B274" s="10">
        <v>372</v>
      </c>
      <c r="C274" t="s">
        <v>274</v>
      </c>
      <c r="D274" t="s">
        <v>5</v>
      </c>
      <c r="E274">
        <v>1</v>
      </c>
      <c r="F274" t="s">
        <v>7</v>
      </c>
      <c r="G274" s="2" t="str">
        <f t="shared" si="4"/>
        <v>INSERT INTO TB_SLE_IMG VALUES (1326, 372, 'https://img.ssfshop.com/cmd/RB_750x/src/https://img.ssfshop.com/goods/BPBR/24/09/30/GM0024093016034_2_THNAIL_ORGINL_20241028114221018.jpg', SYSDATE, '1', NULL);</v>
      </c>
    </row>
    <row r="275" spans="1:7" x14ac:dyDescent="0.3">
      <c r="A275">
        <v>1327</v>
      </c>
      <c r="B275" s="10">
        <v>373</v>
      </c>
      <c r="C275" t="s">
        <v>275</v>
      </c>
      <c r="D275" t="s">
        <v>5</v>
      </c>
      <c r="E275">
        <v>1</v>
      </c>
      <c r="F275" t="s">
        <v>7</v>
      </c>
      <c r="G275" s="2" t="str">
        <f t="shared" si="4"/>
        <v>INSERT INTO TB_SLE_IMG VALUES (1327, 373, 'https://img.ssfshop.com/cmd/RB_750x/src/https://img.ssfshop.com/goods/BPBR/24/09/04/GM0024090412453_0_THNAIL_ORGINL_20241015200010223.jpg', SYSDATE, '1', NULL);</v>
      </c>
    </row>
    <row r="276" spans="1:7" x14ac:dyDescent="0.3">
      <c r="A276">
        <v>1328</v>
      </c>
      <c r="B276" s="10">
        <v>373</v>
      </c>
      <c r="C276" t="s">
        <v>276</v>
      </c>
      <c r="D276" t="s">
        <v>5</v>
      </c>
      <c r="E276">
        <v>1</v>
      </c>
      <c r="F276" t="s">
        <v>7</v>
      </c>
      <c r="G276" s="2" t="str">
        <f t="shared" si="4"/>
        <v>INSERT INTO TB_SLE_IMG VALUES (1328, 373, 'https://img.ssfshop.com/cmd/RB_750x/src/https://img.ssfshop.com/goods/BPBR/24/09/04/GM0024090412453_1_THNAIL_ORGINL_20241015200010223.jpg', SYSDATE, '1', NULL);</v>
      </c>
    </row>
    <row r="277" spans="1:7" x14ac:dyDescent="0.3">
      <c r="A277">
        <v>1329</v>
      </c>
      <c r="B277" s="10">
        <v>373</v>
      </c>
      <c r="C277" t="s">
        <v>277</v>
      </c>
      <c r="D277" t="s">
        <v>5</v>
      </c>
      <c r="E277">
        <v>1</v>
      </c>
      <c r="F277" t="s">
        <v>7</v>
      </c>
      <c r="G277" s="2" t="str">
        <f t="shared" si="4"/>
        <v>INSERT INTO TB_SLE_IMG VALUES (1329, 373, 'https://img.ssfshop.com/cmd/RB_750x/src/https://img.ssfshop.com/goods/BPBR/24/09/04/GM0024090412453_2_THNAIL_ORGINL_20241015200010223.jpg', SYSDATE, '1', NULL);</v>
      </c>
    </row>
    <row r="278" spans="1:7" x14ac:dyDescent="0.3">
      <c r="A278">
        <v>1330</v>
      </c>
      <c r="B278" s="10">
        <v>374</v>
      </c>
      <c r="C278" t="s">
        <v>278</v>
      </c>
      <c r="D278" t="s">
        <v>5</v>
      </c>
      <c r="E278">
        <v>1</v>
      </c>
      <c r="F278" t="s">
        <v>7</v>
      </c>
      <c r="G278" s="2" t="str">
        <f t="shared" si="4"/>
        <v>INSERT INTO TB_SLE_IMG VALUES (1330, 374, 'https://img.ssfshop.com/cmd/RB_750x/src/https://img.ssfshop.com/goods/BPBR/24/09/30/GM0024093016030_0_THNAIL_ORGINL_20241025181921785.jpg', SYSDATE, '1', NULL);</v>
      </c>
    </row>
    <row r="279" spans="1:7" x14ac:dyDescent="0.3">
      <c r="A279">
        <v>1331</v>
      </c>
      <c r="B279" s="10">
        <v>374</v>
      </c>
      <c r="C279" t="s">
        <v>279</v>
      </c>
      <c r="D279" t="s">
        <v>5</v>
      </c>
      <c r="E279">
        <v>1</v>
      </c>
      <c r="F279" t="s">
        <v>7</v>
      </c>
      <c r="G279" s="2" t="str">
        <f t="shared" si="4"/>
        <v>INSERT INTO TB_SLE_IMG VALUES (1331, 374, 'https://img.ssfshop.com/cmd/RB_750x/src/https://img.ssfshop.com/goods/BPBR/24/09/30/GM0024093016030_1_THNAIL_ORGINL_20241025181921785.jpg', SYSDATE, '1', NULL);</v>
      </c>
    </row>
    <row r="280" spans="1:7" x14ac:dyDescent="0.3">
      <c r="A280">
        <v>1332</v>
      </c>
      <c r="B280" s="10">
        <v>374</v>
      </c>
      <c r="C280" t="s">
        <v>280</v>
      </c>
      <c r="D280" t="s">
        <v>5</v>
      </c>
      <c r="E280">
        <v>1</v>
      </c>
      <c r="F280" t="s">
        <v>7</v>
      </c>
      <c r="G280" s="2" t="str">
        <f t="shared" si="4"/>
        <v>INSERT INTO TB_SLE_IMG VALUES (1332, 374, 'https://img.ssfshop.com/cmd/RB_750x/src/https://img.ssfshop.com/goods/BPBR/24/09/30/GM0024093016030_2_THNAIL_ORGINL_20241025181921785.jpg', SYSDATE, '1', NULL);</v>
      </c>
    </row>
    <row r="281" spans="1:7" x14ac:dyDescent="0.3">
      <c r="A281">
        <v>1333</v>
      </c>
      <c r="B281" s="10">
        <v>375</v>
      </c>
      <c r="C281" t="s">
        <v>281</v>
      </c>
      <c r="D281" t="s">
        <v>5</v>
      </c>
      <c r="E281">
        <v>1</v>
      </c>
      <c r="F281" t="s">
        <v>7</v>
      </c>
      <c r="G281" s="2" t="str">
        <f t="shared" si="4"/>
        <v>INSERT INTO TB_SLE_IMG VALUES (1333, 375, 'https://img.ssfshop.com/cmd/RB_750x/src/https://img.ssfshop.com/goods/BPBR/24/09/30/GM0024093016031_0_THNAIL_ORGINL_20241028114218284.jpg', SYSDATE, '1', NULL);</v>
      </c>
    </row>
    <row r="282" spans="1:7" x14ac:dyDescent="0.3">
      <c r="A282">
        <v>1334</v>
      </c>
      <c r="B282" s="10">
        <v>375</v>
      </c>
      <c r="C282" t="s">
        <v>282</v>
      </c>
      <c r="D282" t="s">
        <v>5</v>
      </c>
      <c r="E282">
        <v>1</v>
      </c>
      <c r="F282" t="s">
        <v>7</v>
      </c>
      <c r="G282" s="2" t="str">
        <f t="shared" si="4"/>
        <v>INSERT INTO TB_SLE_IMG VALUES (1334, 375, 'https://img.ssfshop.com/cmd/RB_750x/src/https://img.ssfshop.com/goods/BPBR/24/09/30/GM0024093016031_1_THNAIL_ORGINL_20241028114218284.jpg', SYSDATE, '1', NULL);</v>
      </c>
    </row>
    <row r="283" spans="1:7" x14ac:dyDescent="0.3">
      <c r="A283">
        <v>1335</v>
      </c>
      <c r="B283" s="10">
        <v>375</v>
      </c>
      <c r="C283" t="s">
        <v>283</v>
      </c>
      <c r="D283" t="s">
        <v>5</v>
      </c>
      <c r="E283">
        <v>1</v>
      </c>
      <c r="F283" t="s">
        <v>7</v>
      </c>
      <c r="G283" s="2" t="str">
        <f t="shared" si="4"/>
        <v>INSERT INTO TB_SLE_IMG VALUES (1335, 375, 'https://img.ssfshop.com/cmd/RB_750x/src/https://img.ssfshop.com/goods/BPBR/24/09/30/GM0024093016031_2_THNAIL_ORGINL_20241028114218284.jpg', SYSDATE, '1', NULL);</v>
      </c>
    </row>
    <row r="284" spans="1:7" x14ac:dyDescent="0.3">
      <c r="A284">
        <v>1336</v>
      </c>
      <c r="B284" s="10">
        <v>376</v>
      </c>
      <c r="C284" t="s">
        <v>284</v>
      </c>
      <c r="D284" t="s">
        <v>5</v>
      </c>
      <c r="E284">
        <v>1</v>
      </c>
      <c r="F284" t="s">
        <v>7</v>
      </c>
      <c r="G284" s="2" t="str">
        <f t="shared" si="4"/>
        <v>INSERT INTO TB_SLE_IMG VALUES (1336, 376, 'https://img.ssfshop.com/cmd/RB_750x/src/https://img.ssfshop.com/goods/BPBR/24/09/30/GM0024093016035_0_THNAIL_ORGINL_20241025180545258.jpg', SYSDATE, '1', NULL);</v>
      </c>
    </row>
    <row r="285" spans="1:7" x14ac:dyDescent="0.3">
      <c r="A285">
        <v>1337</v>
      </c>
      <c r="B285" s="10">
        <v>376</v>
      </c>
      <c r="C285" t="s">
        <v>285</v>
      </c>
      <c r="D285" t="s">
        <v>5</v>
      </c>
      <c r="E285">
        <v>1</v>
      </c>
      <c r="F285" t="s">
        <v>7</v>
      </c>
      <c r="G285" s="2" t="str">
        <f t="shared" si="4"/>
        <v>INSERT INTO TB_SLE_IMG VALUES (1337, 376, 'https://img.ssfshop.com/cmd/RB_750x/src/https://img.ssfshop.com/goods/BPBR/24/09/30/GM0024093016035_1_THNAIL_ORGINL_20241025180545258.jpg', SYSDATE, '1', NULL);</v>
      </c>
    </row>
    <row r="286" spans="1:7" x14ac:dyDescent="0.3">
      <c r="A286">
        <v>1338</v>
      </c>
      <c r="B286" s="10">
        <v>376</v>
      </c>
      <c r="C286" t="s">
        <v>286</v>
      </c>
      <c r="D286" t="s">
        <v>5</v>
      </c>
      <c r="E286">
        <v>1</v>
      </c>
      <c r="F286" t="s">
        <v>7</v>
      </c>
      <c r="G286" s="2" t="str">
        <f t="shared" si="4"/>
        <v>INSERT INTO TB_SLE_IMG VALUES (1338, 376, 'https://img.ssfshop.com/cmd/RB_750x/src/https://img.ssfshop.com/goods/BPBR/24/09/30/GM0024093016035_0_DETAIL_ORGINL_20241025180545258.jpg', SYSDATE, '1', NULL);</v>
      </c>
    </row>
    <row r="287" spans="1:7" x14ac:dyDescent="0.3">
      <c r="A287">
        <v>1339</v>
      </c>
      <c r="B287" s="10">
        <v>377</v>
      </c>
      <c r="C287" t="s">
        <v>287</v>
      </c>
      <c r="D287" t="s">
        <v>5</v>
      </c>
      <c r="E287">
        <v>1</v>
      </c>
      <c r="F287" t="s">
        <v>7</v>
      </c>
      <c r="G287" s="2" t="str">
        <f t="shared" si="4"/>
        <v>INSERT INTO TB_SLE_IMG VALUES (1339, 377, 'https://img.ssfshop.com/cmd/RB_750x/src/https://img.ssfshop.com/goods/BPBR/24/09/30/GM0024093016029_0_THNAIL_ORGINL_20241025165600499.jpg', SYSDATE, '1', NULL);</v>
      </c>
    </row>
    <row r="288" spans="1:7" x14ac:dyDescent="0.3">
      <c r="A288">
        <v>1340</v>
      </c>
      <c r="B288" s="10">
        <v>377</v>
      </c>
      <c r="C288" t="s">
        <v>288</v>
      </c>
      <c r="D288" t="s">
        <v>5</v>
      </c>
      <c r="E288">
        <v>1</v>
      </c>
      <c r="F288" t="s">
        <v>7</v>
      </c>
      <c r="G288" s="2" t="str">
        <f t="shared" si="4"/>
        <v>INSERT INTO TB_SLE_IMG VALUES (1340, 377, 'https://img.ssfshop.com/cmd/RB_750x/src/https://img.ssfshop.com/goods/BPBR/24/09/30/GM0024093016029_1_THNAIL_ORGINL_20241025165600499.jpg', SYSDATE, '1', NULL);</v>
      </c>
    </row>
    <row r="289" spans="1:7" x14ac:dyDescent="0.3">
      <c r="A289">
        <v>1341</v>
      </c>
      <c r="B289" s="10">
        <v>377</v>
      </c>
      <c r="C289" t="s">
        <v>289</v>
      </c>
      <c r="D289" t="s">
        <v>5</v>
      </c>
      <c r="E289">
        <v>1</v>
      </c>
      <c r="F289" t="s">
        <v>7</v>
      </c>
      <c r="G289" s="2" t="str">
        <f t="shared" si="4"/>
        <v>INSERT INTO TB_SLE_IMG VALUES (1341, 377, 'https://img.ssfshop.com/cmd/RB_750x/src/https://img.ssfshop.com/goods/BPBR/24/09/30/GM0024093016029_2_THNAIL_ORGINL_20241025165600499.jpg', SYSDATE, '1', NULL);</v>
      </c>
    </row>
    <row r="290" spans="1:7" x14ac:dyDescent="0.3">
      <c r="A290">
        <v>1342</v>
      </c>
      <c r="B290" s="10">
        <v>378</v>
      </c>
      <c r="C290" t="s">
        <v>290</v>
      </c>
      <c r="D290" t="s">
        <v>5</v>
      </c>
      <c r="E290">
        <v>1</v>
      </c>
      <c r="F290" t="s">
        <v>7</v>
      </c>
      <c r="G290" s="2" t="str">
        <f t="shared" si="4"/>
        <v>INSERT INTO TB_SLE_IMG VALUES (1342, 378, 'https://img.ssfshop.com/cmd/RB_750x/src/https://img.ssfshop.com/goods/BPBR/24/10/02/GM0024100235424_0_THNAIL_ORGINL_20241025180239766.jpg', SYSDATE, '1', NULL);</v>
      </c>
    </row>
    <row r="291" spans="1:7" x14ac:dyDescent="0.3">
      <c r="A291">
        <v>1343</v>
      </c>
      <c r="B291" s="10">
        <v>378</v>
      </c>
      <c r="C291" t="s">
        <v>291</v>
      </c>
      <c r="D291" t="s">
        <v>5</v>
      </c>
      <c r="E291">
        <v>1</v>
      </c>
      <c r="F291" t="s">
        <v>7</v>
      </c>
      <c r="G291" s="2" t="str">
        <f t="shared" si="4"/>
        <v>INSERT INTO TB_SLE_IMG VALUES (1343, 378, 'https://img.ssfshop.com/cmd/RB_750x/src/https://img.ssfshop.com/goods/BPBR/24/10/02/GM0024100235424_1_THNAIL_ORGINL_20241025180239766.jpg', SYSDATE, '1', NULL);</v>
      </c>
    </row>
    <row r="292" spans="1:7" x14ac:dyDescent="0.3">
      <c r="A292">
        <v>1344</v>
      </c>
      <c r="B292" s="10">
        <v>378</v>
      </c>
      <c r="C292" t="s">
        <v>292</v>
      </c>
      <c r="D292" t="s">
        <v>5</v>
      </c>
      <c r="E292">
        <v>1</v>
      </c>
      <c r="F292" t="s">
        <v>7</v>
      </c>
      <c r="G292" s="2" t="str">
        <f t="shared" si="4"/>
        <v>INSERT INTO TB_SLE_IMG VALUES (1344, 378, 'https://img.ssfshop.com/cmd/RB_750x/src/https://img.ssfshop.com/goods/BPBR/24/10/02/GM0024100235424_2_THNAIL_ORGINL_20241025180239766.jpg', SYSDATE, '1', NULL);</v>
      </c>
    </row>
    <row r="293" spans="1:7" x14ac:dyDescent="0.3">
      <c r="A293">
        <v>1345</v>
      </c>
      <c r="B293" s="10">
        <v>379</v>
      </c>
      <c r="C293" t="s">
        <v>293</v>
      </c>
      <c r="D293" t="s">
        <v>5</v>
      </c>
      <c r="E293">
        <v>1</v>
      </c>
      <c r="F293" t="s">
        <v>7</v>
      </c>
      <c r="G293" s="2" t="str">
        <f t="shared" si="4"/>
        <v>INSERT INTO TB_SLE_IMG VALUES (1345, 379, 'https://img.ssfshop.com/cmd/RB_750x/src/https://img.ssfshop.com/goods/BPBR/24/10/28/GM0024102882419_0_THNAIL_ORGINL_20241029145019732.jpg', SYSDATE, '1', NULL);</v>
      </c>
    </row>
    <row r="294" spans="1:7" x14ac:dyDescent="0.3">
      <c r="A294">
        <v>1346</v>
      </c>
      <c r="B294" s="10">
        <v>379</v>
      </c>
      <c r="C294" t="s">
        <v>294</v>
      </c>
      <c r="D294" t="s">
        <v>5</v>
      </c>
      <c r="E294">
        <v>1</v>
      </c>
      <c r="F294" t="s">
        <v>7</v>
      </c>
      <c r="G294" s="2" t="str">
        <f t="shared" si="4"/>
        <v>INSERT INTO TB_SLE_IMG VALUES (1346, 379, 'https://img.ssfshop.com/cmd/RB_750x/src/https://img.ssfshop.com/goods/BPBR/24/10/28/GM0024102882419_1_THNAIL_ORGINL_20241029145019732.jpg', SYSDATE, '1', NULL);</v>
      </c>
    </row>
    <row r="295" spans="1:7" x14ac:dyDescent="0.3">
      <c r="A295">
        <v>1347</v>
      </c>
      <c r="B295" s="10">
        <v>379</v>
      </c>
      <c r="C295" t="s">
        <v>295</v>
      </c>
      <c r="D295" t="s">
        <v>5</v>
      </c>
      <c r="E295">
        <v>1</v>
      </c>
      <c r="F295" t="s">
        <v>7</v>
      </c>
      <c r="G295" s="2" t="str">
        <f t="shared" si="4"/>
        <v>INSERT INTO TB_SLE_IMG VALUES (1347, 379, 'https://img.ssfshop.com/cmd/RB_750x/src/https://img.ssfshop.com/goods/BPBR/24/10/28/GM0024102882419_2_THNAIL_ORGINL_20241029145019732.jpg', SYSDATE, '1', NULL);</v>
      </c>
    </row>
    <row r="296" spans="1:7" x14ac:dyDescent="0.3">
      <c r="A296">
        <v>1348</v>
      </c>
      <c r="B296" s="10">
        <v>380</v>
      </c>
      <c r="C296" t="s">
        <v>296</v>
      </c>
      <c r="D296" t="s">
        <v>5</v>
      </c>
      <c r="E296">
        <v>1</v>
      </c>
      <c r="F296" t="s">
        <v>7</v>
      </c>
      <c r="G296" s="2" t="str">
        <f t="shared" si="4"/>
        <v>INSERT INTO TB_SLE_IMG VALUES (1348, 380, 'https://img.ssfshop.com/cmd/RB_750x/src/https://img.ssfshop.com/goods/BPBR/24/10/28/GM0024102882418_0_THNAIL_ORGINL_20241029145018386.jpg', SYSDATE, '1', NULL);</v>
      </c>
    </row>
    <row r="297" spans="1:7" x14ac:dyDescent="0.3">
      <c r="A297">
        <v>1349</v>
      </c>
      <c r="B297" s="10">
        <v>380</v>
      </c>
      <c r="C297" t="s">
        <v>297</v>
      </c>
      <c r="D297" t="s">
        <v>5</v>
      </c>
      <c r="E297">
        <v>1</v>
      </c>
      <c r="F297" t="s">
        <v>7</v>
      </c>
      <c r="G297" s="2" t="str">
        <f t="shared" si="4"/>
        <v>INSERT INTO TB_SLE_IMG VALUES (1349, 380, 'https://img.ssfshop.com/cmd/RB_750x/src/https://img.ssfshop.com/goods/BPBR/24/10/28/GM0024102882418_1_THNAIL_ORGINL_20241029145018386.jpg', SYSDATE, '1', NULL);</v>
      </c>
    </row>
    <row r="298" spans="1:7" x14ac:dyDescent="0.3">
      <c r="A298">
        <v>1350</v>
      </c>
      <c r="B298" s="10">
        <v>380</v>
      </c>
      <c r="C298" t="s">
        <v>298</v>
      </c>
      <c r="D298" t="s">
        <v>5</v>
      </c>
      <c r="E298">
        <v>1</v>
      </c>
      <c r="F298" t="s">
        <v>7</v>
      </c>
      <c r="G298" s="2" t="str">
        <f t="shared" si="4"/>
        <v>INSERT INTO TB_SLE_IMG VALUES (1350, 380, 'https://img.ssfshop.com/cmd/RB_750x/src/https://img.ssfshop.com/goods/BPBR/24/10/28/GM0024102882418_2_THNAIL_ORGINL_20241029145018386.jpg', SYSDATE, '1', NULL);</v>
      </c>
    </row>
    <row r="299" spans="1:7" x14ac:dyDescent="0.3">
      <c r="A299">
        <v>1351</v>
      </c>
      <c r="B299" s="10">
        <v>381</v>
      </c>
      <c r="C299" t="s">
        <v>299</v>
      </c>
      <c r="D299" t="s">
        <v>5</v>
      </c>
      <c r="E299">
        <v>1</v>
      </c>
      <c r="F299" t="s">
        <v>7</v>
      </c>
      <c r="G299" s="2" t="str">
        <f t="shared" si="4"/>
        <v>INSERT INTO TB_SLE_IMG VALUES (1351, 381, 'https://img.ssfshop.com/cmd/RB_750x/src/https://img.ssfshop.com/goods/BPBR/24/08/26/GM0024082632353_0_THNAIL_ORGINL_20240924172133472.jpg', SYSDATE, '1', NULL);</v>
      </c>
    </row>
    <row r="300" spans="1:7" x14ac:dyDescent="0.3">
      <c r="A300">
        <v>1352</v>
      </c>
      <c r="B300" s="10">
        <v>381</v>
      </c>
      <c r="C300" t="s">
        <v>300</v>
      </c>
      <c r="D300" t="s">
        <v>5</v>
      </c>
      <c r="E300">
        <v>1</v>
      </c>
      <c r="F300" t="s">
        <v>7</v>
      </c>
      <c r="G300" s="2" t="str">
        <f t="shared" si="4"/>
        <v>INSERT INTO TB_SLE_IMG VALUES (1352, 381, 'https://img.ssfshop.com/cmd/RB_750x/src/https://img.ssfshop.com/goods/BPBR/24/08/26/GM0024082632353_1_THNAIL_ORGINL_20240924172133472.jpg', SYSDATE, '1', NULL);</v>
      </c>
    </row>
    <row r="301" spans="1:7" x14ac:dyDescent="0.3">
      <c r="A301">
        <v>1353</v>
      </c>
      <c r="B301" s="10">
        <v>381</v>
      </c>
      <c r="C301" t="s">
        <v>301</v>
      </c>
      <c r="D301" t="s">
        <v>5</v>
      </c>
      <c r="E301">
        <v>1</v>
      </c>
      <c r="F301" t="s">
        <v>7</v>
      </c>
      <c r="G301" s="2" t="str">
        <f t="shared" si="4"/>
        <v>INSERT INTO TB_SLE_IMG VALUES (1353, 381, 'https://img.ssfshop.com/cmd/RB_750x/src/https://img.ssfshop.com/goods/BPBR/24/08/26/GM0024082632353_2_THNAIL_ORGINL_20240924172133472.jpg', SYSDATE, '1', NULL);</v>
      </c>
    </row>
    <row r="302" spans="1:7" x14ac:dyDescent="0.3">
      <c r="A302">
        <v>1354</v>
      </c>
      <c r="B302" s="10">
        <v>382</v>
      </c>
      <c r="C302" t="s">
        <v>302</v>
      </c>
      <c r="D302" t="s">
        <v>5</v>
      </c>
      <c r="E302">
        <v>1</v>
      </c>
      <c r="F302" t="s">
        <v>7</v>
      </c>
      <c r="G302" s="2" t="str">
        <f t="shared" si="4"/>
        <v>INSERT INTO TB_SLE_IMG VALUES (1354, 382, 'https://img.ssfshop.com/cmd/RB_750x/src/https://img.ssfshop.com/goods/BPBR/24/09/04/GM0024090412458_0_THNAIL_ORGINL_20241025180543739.jpg', SYSDATE, '1', NULL);</v>
      </c>
    </row>
    <row r="303" spans="1:7" x14ac:dyDescent="0.3">
      <c r="A303">
        <v>1355</v>
      </c>
      <c r="B303" s="10">
        <v>382</v>
      </c>
      <c r="C303" t="s">
        <v>303</v>
      </c>
      <c r="D303" t="s">
        <v>5</v>
      </c>
      <c r="E303">
        <v>1</v>
      </c>
      <c r="F303" t="s">
        <v>7</v>
      </c>
      <c r="G303" s="2" t="str">
        <f t="shared" si="4"/>
        <v>INSERT INTO TB_SLE_IMG VALUES (1355, 382, 'https://img.ssfshop.com/cmd/RB_750x/src/https://img.ssfshop.com/goods/BPBR/24/09/04/GM0024090412458_1_THNAIL_ORGINL_20241025180543739.jpg', SYSDATE, '1', NULL);</v>
      </c>
    </row>
    <row r="304" spans="1:7" x14ac:dyDescent="0.3">
      <c r="A304">
        <v>1356</v>
      </c>
      <c r="B304" s="10">
        <v>382</v>
      </c>
      <c r="C304" t="s">
        <v>304</v>
      </c>
      <c r="D304" t="s">
        <v>5</v>
      </c>
      <c r="E304">
        <v>1</v>
      </c>
      <c r="F304" t="s">
        <v>7</v>
      </c>
      <c r="G304" s="2" t="str">
        <f t="shared" si="4"/>
        <v>INSERT INTO TB_SLE_IMG VALUES (1356, 382, 'https://img.ssfshop.com/cmd/RB_750x/src/https://img.ssfshop.com/goods/BPBR/24/09/04/GM0024090412458_0_DETAIL_ORGINL_20241025180543739.jpg', SYSDATE, '1', NULL);</v>
      </c>
    </row>
    <row r="305" spans="1:7" x14ac:dyDescent="0.3">
      <c r="A305">
        <v>1357</v>
      </c>
      <c r="B305" s="10">
        <v>383</v>
      </c>
      <c r="C305" t="s">
        <v>305</v>
      </c>
      <c r="D305" t="s">
        <v>5</v>
      </c>
      <c r="E305">
        <v>1</v>
      </c>
      <c r="F305" t="s">
        <v>7</v>
      </c>
      <c r="G305" s="2" t="str">
        <f t="shared" si="4"/>
        <v>INSERT INTO TB_SLE_IMG VALUES (1357, 383, 'https://img.ssfshop.com/cmd/RB_750x/src/https://img.ssfshop.com/goods/BPBR/24/09/25/GM0024092540999_0_THNAIL_ORGINL_20241028114237408.jpg', SYSDATE, '1', NULL);</v>
      </c>
    </row>
    <row r="306" spans="1:7" x14ac:dyDescent="0.3">
      <c r="A306">
        <v>1358</v>
      </c>
      <c r="B306" s="10">
        <v>383</v>
      </c>
      <c r="C306" t="s">
        <v>306</v>
      </c>
      <c r="D306" t="s">
        <v>5</v>
      </c>
      <c r="E306">
        <v>1</v>
      </c>
      <c r="F306" t="s">
        <v>7</v>
      </c>
      <c r="G306" s="2" t="str">
        <f t="shared" si="4"/>
        <v>INSERT INTO TB_SLE_IMG VALUES (1358, 383, 'https://img.ssfshop.com/cmd/RB_750x/src/https://img.ssfshop.com/goods/BPBR/24/09/25/GM0024092540999_0_DETAIL_ORGINL_20241028114237408.jpg', SYSDATE, '1', NULL);</v>
      </c>
    </row>
    <row r="307" spans="1:7" x14ac:dyDescent="0.3">
      <c r="A307">
        <v>1359</v>
      </c>
      <c r="B307" s="10">
        <v>383</v>
      </c>
      <c r="C307" t="s">
        <v>307</v>
      </c>
      <c r="D307" t="s">
        <v>5</v>
      </c>
      <c r="E307">
        <v>1</v>
      </c>
      <c r="F307" t="s">
        <v>7</v>
      </c>
      <c r="G307" s="2" t="str">
        <f t="shared" si="4"/>
        <v>INSERT INTO TB_SLE_IMG VALUES (1359, 383, 'https://img.ssfshop.com/cmd/RB_750x/src/https://img.ssfshop.com/goods/BPBR/24/09/25/GM0024092540999_1_THNAIL_ORGINL_20241028114237408.jpg', SYSDATE, '1', NULL);</v>
      </c>
    </row>
    <row r="308" spans="1:7" x14ac:dyDescent="0.3">
      <c r="A308">
        <v>1360</v>
      </c>
      <c r="B308" s="10">
        <v>384</v>
      </c>
      <c r="C308" t="s">
        <v>308</v>
      </c>
      <c r="D308" t="s">
        <v>5</v>
      </c>
      <c r="E308">
        <v>1</v>
      </c>
      <c r="F308" t="s">
        <v>7</v>
      </c>
      <c r="G308" s="2" t="str">
        <f t="shared" si="4"/>
        <v>INSERT INTO TB_SLE_IMG VALUES (1360, 384, 'https://img.ssfshop.com/cmd/RB_750x/src/https://img.ssfshop.com/goods/BPBR/24/07/19/GM0024071969993_0_THNAIL_ORGINL_20240821211023141.jpg', SYSDATE, '1', NULL);</v>
      </c>
    </row>
    <row r="309" spans="1:7" x14ac:dyDescent="0.3">
      <c r="A309">
        <v>1361</v>
      </c>
      <c r="B309" s="10">
        <v>384</v>
      </c>
      <c r="C309" t="s">
        <v>309</v>
      </c>
      <c r="D309" t="s">
        <v>5</v>
      </c>
      <c r="E309">
        <v>1</v>
      </c>
      <c r="F309" t="s">
        <v>7</v>
      </c>
      <c r="G309" s="2" t="str">
        <f t="shared" si="4"/>
        <v>INSERT INTO TB_SLE_IMG VALUES (1361, 384, 'https://img.ssfshop.com/cmd/RB_750x/src/https://img.ssfshop.com/goods/BPBR/24/07/19/GM0024071969993_1_THNAIL_ORGINL_20240821211023141.jpg', SYSDATE, '1', NULL);</v>
      </c>
    </row>
    <row r="310" spans="1:7" x14ac:dyDescent="0.3">
      <c r="A310">
        <v>1362</v>
      </c>
      <c r="B310" s="10">
        <v>384</v>
      </c>
      <c r="C310" t="s">
        <v>310</v>
      </c>
      <c r="D310" t="s">
        <v>5</v>
      </c>
      <c r="E310">
        <v>1</v>
      </c>
      <c r="F310" t="s">
        <v>7</v>
      </c>
      <c r="G310" s="2" t="str">
        <f t="shared" si="4"/>
        <v>INSERT INTO TB_SLE_IMG VALUES (1362, 384, 'https://img.ssfshop.com/cmd/RB_750x/src/https://img.ssfshop.com/goods/BPBR/24/07/19/GM0024071969993_2_THNAIL_ORGINL_20240821211023141.jpg', SYSDATE, '1', NULL);</v>
      </c>
    </row>
    <row r="311" spans="1:7" x14ac:dyDescent="0.3">
      <c r="A311">
        <v>1363</v>
      </c>
      <c r="B311" s="10">
        <v>385</v>
      </c>
      <c r="C311" t="s">
        <v>311</v>
      </c>
      <c r="D311" t="s">
        <v>5</v>
      </c>
      <c r="E311">
        <v>1</v>
      </c>
      <c r="F311" t="s">
        <v>7</v>
      </c>
      <c r="G311" s="2" t="str">
        <f t="shared" si="4"/>
        <v>INSERT INTO TB_SLE_IMG VALUES (1363, 385, 'https://img.ssfshop.com/cmd/RB_750x/src/https://img.ssfshop.com/goods/BPBR/24/08/20/GM0024082003371_0_THNAIL_ORGINL_20240924163312296.jpg', SYSDATE, '1', NULL);</v>
      </c>
    </row>
    <row r="312" spans="1:7" x14ac:dyDescent="0.3">
      <c r="A312">
        <v>1364</v>
      </c>
      <c r="B312" s="10">
        <v>385</v>
      </c>
      <c r="C312" t="s">
        <v>312</v>
      </c>
      <c r="D312" t="s">
        <v>5</v>
      </c>
      <c r="E312">
        <v>1</v>
      </c>
      <c r="F312" t="s">
        <v>7</v>
      </c>
      <c r="G312" s="2" t="str">
        <f t="shared" si="4"/>
        <v>INSERT INTO TB_SLE_IMG VALUES (1364, 385, 'https://img.ssfshop.com/cmd/RB_750x/src/https://img.ssfshop.com/goods/BPBR/24/08/20/GM0024082003371_1_THNAIL_ORGINL_20240924163312296.jpg', SYSDATE, '1', NULL);</v>
      </c>
    </row>
    <row r="313" spans="1:7" x14ac:dyDescent="0.3">
      <c r="A313">
        <v>1365</v>
      </c>
      <c r="B313" s="10">
        <v>385</v>
      </c>
      <c r="C313" t="s">
        <v>313</v>
      </c>
      <c r="D313" t="s">
        <v>5</v>
      </c>
      <c r="E313">
        <v>1</v>
      </c>
      <c r="F313" t="s">
        <v>7</v>
      </c>
      <c r="G313" s="2" t="str">
        <f t="shared" si="4"/>
        <v>INSERT INTO TB_SLE_IMG VALUES (1365, 385, 'https://img.ssfshop.com/cmd/RB_750x/src/https://img.ssfshop.com/goods/BPBR/24/08/20/GM0024082003371_2_THNAIL_ORGINL_20240924163312296.jpg', SYSDATE, '1', NULL);</v>
      </c>
    </row>
    <row r="314" spans="1:7" x14ac:dyDescent="0.3">
      <c r="A314">
        <v>1366</v>
      </c>
      <c r="B314" s="10">
        <v>386</v>
      </c>
      <c r="C314" t="s">
        <v>314</v>
      </c>
      <c r="D314" t="s">
        <v>5</v>
      </c>
      <c r="E314">
        <v>1</v>
      </c>
      <c r="F314" t="s">
        <v>7</v>
      </c>
      <c r="G314" s="2" t="str">
        <f t="shared" si="4"/>
        <v>INSERT INTO TB_SLE_IMG VALUES (1366, 386, 'https://img.ssfshop.com/cmd/RB_750x/src/https://img.ssfshop.com/goods/BPBR/24/10/02/GM0024100235432_0_THNAIL_ORGINL_20241112174651931.jpg', SYSDATE, '1', NULL);</v>
      </c>
    </row>
    <row r="315" spans="1:7" x14ac:dyDescent="0.3">
      <c r="A315">
        <v>1367</v>
      </c>
      <c r="B315" s="10">
        <v>386</v>
      </c>
      <c r="C315" t="s">
        <v>315</v>
      </c>
      <c r="D315" t="s">
        <v>5</v>
      </c>
      <c r="E315">
        <v>1</v>
      </c>
      <c r="F315" t="s">
        <v>7</v>
      </c>
      <c r="G315" s="2" t="str">
        <f t="shared" si="4"/>
        <v>INSERT INTO TB_SLE_IMG VALUES (1367, 386, 'https://img.ssfshop.com/cmd/RB_750x/src/https://img.ssfshop.com/goods/BPBR/24/10/02/GM0024100235432_1_THNAIL_ORGINL_20241112174651931.jpg', SYSDATE, '1', NULL);</v>
      </c>
    </row>
    <row r="316" spans="1:7" x14ac:dyDescent="0.3">
      <c r="A316">
        <v>1368</v>
      </c>
      <c r="B316" s="10">
        <v>386</v>
      </c>
      <c r="C316" t="s">
        <v>316</v>
      </c>
      <c r="D316" t="s">
        <v>5</v>
      </c>
      <c r="E316">
        <v>1</v>
      </c>
      <c r="F316" t="s">
        <v>7</v>
      </c>
      <c r="G316" s="2" t="str">
        <f t="shared" si="4"/>
        <v>INSERT INTO TB_SLE_IMG VALUES (1368, 386, 'https://img.ssfshop.com/cmd/RB_750x/src/https://img.ssfshop.com/goods/BPBR/24/10/02/GM0024100235432_2_THNAIL_ORGINL_20241112174651931.jpg', SYSDATE, '1', NULL);</v>
      </c>
    </row>
    <row r="317" spans="1:7" x14ac:dyDescent="0.3">
      <c r="A317">
        <v>1369</v>
      </c>
      <c r="B317" s="10">
        <v>387</v>
      </c>
      <c r="C317" t="s">
        <v>317</v>
      </c>
      <c r="D317" t="s">
        <v>5</v>
      </c>
      <c r="E317">
        <v>1</v>
      </c>
      <c r="F317" t="s">
        <v>7</v>
      </c>
      <c r="G317" s="2" t="str">
        <f t="shared" si="4"/>
        <v>INSERT INTO TB_SLE_IMG VALUES (1369, 387, 'https://img.ssfshop.com/cmd/RB_750x/src/https://img.ssfshop.com/goods/BPBR/24/09/25/GM0024092541001_0_THNAIL_ORGINL_20241025180248996.jpg', SYSDATE, '1', NULL);</v>
      </c>
    </row>
    <row r="318" spans="1:7" x14ac:dyDescent="0.3">
      <c r="A318">
        <v>1370</v>
      </c>
      <c r="B318" s="10">
        <v>387</v>
      </c>
      <c r="C318" t="s">
        <v>318</v>
      </c>
      <c r="D318" t="s">
        <v>5</v>
      </c>
      <c r="E318">
        <v>1</v>
      </c>
      <c r="F318" t="s">
        <v>7</v>
      </c>
      <c r="G318" s="2" t="str">
        <f t="shared" si="4"/>
        <v>INSERT INTO TB_SLE_IMG VALUES (1370, 387, 'https://img.ssfshop.com/cmd/RB_750x/src/https://img.ssfshop.com/goods/BPBR/24/09/25/GM0024092541001_1_THNAIL_ORGINL_20241025180248996.jpg', SYSDATE, '1', NULL);</v>
      </c>
    </row>
    <row r="319" spans="1:7" x14ac:dyDescent="0.3">
      <c r="A319">
        <v>1371</v>
      </c>
      <c r="B319" s="10">
        <v>387</v>
      </c>
      <c r="C319" t="s">
        <v>319</v>
      </c>
      <c r="D319" t="s">
        <v>5</v>
      </c>
      <c r="E319">
        <v>1</v>
      </c>
      <c r="F319" t="s">
        <v>7</v>
      </c>
      <c r="G319" s="2" t="str">
        <f t="shared" si="4"/>
        <v>INSERT INTO TB_SLE_IMG VALUES (1371, 387, 'https://img.ssfshop.com/cmd/RB_750x/src/https://img.ssfshop.com/goods/BPBR/24/09/25/GM0024092541001_2_THNAIL_ORGINL_20241025180248996.jpg', SYSDATE, '1', NULL);</v>
      </c>
    </row>
    <row r="320" spans="1:7" x14ac:dyDescent="0.3">
      <c r="A320">
        <v>1372</v>
      </c>
      <c r="B320" s="10">
        <v>388</v>
      </c>
      <c r="C320" t="s">
        <v>320</v>
      </c>
      <c r="D320" t="s">
        <v>5</v>
      </c>
      <c r="E320">
        <v>1</v>
      </c>
      <c r="F320" t="s">
        <v>7</v>
      </c>
      <c r="G320" s="2" t="str">
        <f t="shared" si="4"/>
        <v>INSERT INTO TB_SLE_IMG VALUES (1372, 388, 'https://img.ssfshop.com/cmd/RB_750x/src/https://img.ssfshop.com/goods/BPBR/24/10/02/GM0024100235430_0_THNAIL_ORGINL_20241112161707493.jpg', SYSDATE, '1', NULL);</v>
      </c>
    </row>
    <row r="321" spans="1:7" x14ac:dyDescent="0.3">
      <c r="A321">
        <v>1373</v>
      </c>
      <c r="B321" s="10">
        <v>388</v>
      </c>
      <c r="C321" t="s">
        <v>321</v>
      </c>
      <c r="D321" t="s">
        <v>5</v>
      </c>
      <c r="E321">
        <v>1</v>
      </c>
      <c r="F321" t="s">
        <v>7</v>
      </c>
      <c r="G321" s="2" t="str">
        <f t="shared" si="4"/>
        <v>INSERT INTO TB_SLE_IMG VALUES (1373, 388, 'https://img.ssfshop.com/cmd/RB_750x/src/https://img.ssfshop.com/goods/BPBR/24/10/02/GM0024100235430_1_THNAIL_ORGINL_20241112161707493.jpg', SYSDATE, '1', NULL);</v>
      </c>
    </row>
    <row r="322" spans="1:7" x14ac:dyDescent="0.3">
      <c r="A322">
        <v>1374</v>
      </c>
      <c r="B322" s="10">
        <v>388</v>
      </c>
      <c r="C322" t="s">
        <v>322</v>
      </c>
      <c r="D322" t="s">
        <v>5</v>
      </c>
      <c r="E322">
        <v>1</v>
      </c>
      <c r="F322" t="s">
        <v>7</v>
      </c>
      <c r="G322" s="2" t="str">
        <f t="shared" si="4"/>
        <v>INSERT INTO TB_SLE_IMG VALUES (1374, 388, 'https://img.ssfshop.com/cmd/RB_750x/src/https://img.ssfshop.com/goods/BPBR/24/10/02/GM0024100235430_2_THNAIL_ORGINL_20241112161707493.jpg', SYSDATE, '1', NULL);</v>
      </c>
    </row>
    <row r="323" spans="1:7" x14ac:dyDescent="0.3">
      <c r="A323">
        <v>1375</v>
      </c>
      <c r="B323" s="10">
        <v>389</v>
      </c>
      <c r="C323" t="s">
        <v>323</v>
      </c>
      <c r="D323" t="s">
        <v>5</v>
      </c>
      <c r="E323">
        <v>1</v>
      </c>
      <c r="F323" t="s">
        <v>7</v>
      </c>
      <c r="G323" s="2" t="str">
        <f t="shared" ref="G323:G386" si="5">"INSERT INTO TB_SLE_IMG VALUES ("&amp; A323 &amp;", " &amp; B323 &amp; ", '" &amp; C323 &amp; "', " &amp; D323 &amp; ", '"&amp; E323 &amp;"', "&amp;F323&amp;");"</f>
        <v>INSERT INTO TB_SLE_IMG VALUES (1375, 389, 'https://img.ssfshop.com/cmd/RB_750x/src/https://img.ssfshop.com/goods/BPBR/24/07/16/GM0024071638919_0_THNAIL_ORGINL_20240822105732900.jpg', SYSDATE, '1', NULL);</v>
      </c>
    </row>
    <row r="324" spans="1:7" x14ac:dyDescent="0.3">
      <c r="A324">
        <v>1376</v>
      </c>
      <c r="B324" s="10">
        <v>389</v>
      </c>
      <c r="C324" t="s">
        <v>324</v>
      </c>
      <c r="D324" t="s">
        <v>5</v>
      </c>
      <c r="E324">
        <v>1</v>
      </c>
      <c r="F324" t="s">
        <v>7</v>
      </c>
      <c r="G324" s="2" t="str">
        <f t="shared" si="5"/>
        <v>INSERT INTO TB_SLE_IMG VALUES (1376, 389, 'https://img.ssfshop.com/cmd/RB_750x/src/https://img.ssfshop.com/goods/BPBR/24/07/16/GM0024071638919_1_THNAIL_ORGINL_20240822105732900.jpg', SYSDATE, '1', NULL);</v>
      </c>
    </row>
    <row r="325" spans="1:7" x14ac:dyDescent="0.3">
      <c r="A325">
        <v>1377</v>
      </c>
      <c r="B325" s="10">
        <v>389</v>
      </c>
      <c r="C325" t="s">
        <v>325</v>
      </c>
      <c r="D325" t="s">
        <v>5</v>
      </c>
      <c r="E325">
        <v>1</v>
      </c>
      <c r="F325" t="s">
        <v>7</v>
      </c>
      <c r="G325" s="2" t="str">
        <f t="shared" si="5"/>
        <v>INSERT INTO TB_SLE_IMG VALUES (1377, 389, 'https://img.ssfshop.com/cmd/RB_750x/src/https://img.ssfshop.com/goods/BPBR/24/07/16/GM0024071638919_2_THNAIL_ORGINL_20240822105732900.jpg', SYSDATE, '1', NULL);</v>
      </c>
    </row>
    <row r="326" spans="1:7" x14ac:dyDescent="0.3">
      <c r="A326">
        <v>1378</v>
      </c>
      <c r="B326" s="10">
        <v>390</v>
      </c>
      <c r="C326" t="s">
        <v>326</v>
      </c>
      <c r="D326" t="s">
        <v>5</v>
      </c>
      <c r="E326">
        <v>1</v>
      </c>
      <c r="F326" t="s">
        <v>7</v>
      </c>
      <c r="G326" s="2" t="str">
        <f t="shared" si="5"/>
        <v>INSERT INTO TB_SLE_IMG VALUES (1378, 390, 'https://img.ssfshop.com/cmd/RB_750x/src/https://img.ssfshop.com/goods/BPBR/24/08/30/GM0024083093562_0_THNAIL_ORGINL_20240924183723826.jpg', SYSDATE, '1', NULL);</v>
      </c>
    </row>
    <row r="327" spans="1:7" x14ac:dyDescent="0.3">
      <c r="A327">
        <v>1379</v>
      </c>
      <c r="B327" s="10">
        <v>390</v>
      </c>
      <c r="C327" t="s">
        <v>327</v>
      </c>
      <c r="D327" t="s">
        <v>5</v>
      </c>
      <c r="E327">
        <v>1</v>
      </c>
      <c r="F327" t="s">
        <v>7</v>
      </c>
      <c r="G327" s="2" t="str">
        <f t="shared" si="5"/>
        <v>INSERT INTO TB_SLE_IMG VALUES (1379, 390, 'https://img.ssfshop.com/cmd/RB_750x/src/https://img.ssfshop.com/goods/BPBR/24/08/30/GM0024083093562_1_THNAIL_ORGINL_20240924183723826.jpg', SYSDATE, '1', NULL);</v>
      </c>
    </row>
    <row r="328" spans="1:7" x14ac:dyDescent="0.3">
      <c r="A328">
        <v>1380</v>
      </c>
      <c r="B328" s="10">
        <v>390</v>
      </c>
      <c r="C328" t="s">
        <v>328</v>
      </c>
      <c r="D328" t="s">
        <v>5</v>
      </c>
      <c r="E328">
        <v>1</v>
      </c>
      <c r="F328" t="s">
        <v>7</v>
      </c>
      <c r="G328" s="2" t="str">
        <f t="shared" si="5"/>
        <v>INSERT INTO TB_SLE_IMG VALUES (1380, 390, 'https://img.ssfshop.com/cmd/RB_750x/src/https://img.ssfshop.com/goods/BPBR/24/08/30/GM0024083093562_2_THNAIL_ORGINL_20240924183723826.jpg', SYSDATE, '1', NULL);</v>
      </c>
    </row>
    <row r="329" spans="1:7" x14ac:dyDescent="0.3">
      <c r="A329">
        <v>1381</v>
      </c>
      <c r="B329" s="10">
        <v>391</v>
      </c>
      <c r="C329" t="s">
        <v>329</v>
      </c>
      <c r="D329" t="s">
        <v>5</v>
      </c>
      <c r="E329">
        <v>1</v>
      </c>
      <c r="F329" t="s">
        <v>7</v>
      </c>
      <c r="G329" s="2" t="str">
        <f t="shared" si="5"/>
        <v>INSERT INTO TB_SLE_IMG VALUES (1381, 391, 'https://img.ssfshop.com/cmd/RB_750x/src/https://img.ssfshop.com/goods/BPBR/24/08/26/GM0024082632352_0_THNAIL_ORGINL_20240924172128538.jpg', SYSDATE, '1', NULL);</v>
      </c>
    </row>
    <row r="330" spans="1:7" x14ac:dyDescent="0.3">
      <c r="A330">
        <v>1382</v>
      </c>
      <c r="B330" s="10">
        <v>391</v>
      </c>
      <c r="C330" t="s">
        <v>330</v>
      </c>
      <c r="D330" t="s">
        <v>5</v>
      </c>
      <c r="E330">
        <v>1</v>
      </c>
      <c r="F330" t="s">
        <v>7</v>
      </c>
      <c r="G330" s="2" t="str">
        <f t="shared" si="5"/>
        <v>INSERT INTO TB_SLE_IMG VALUES (1382, 391, 'https://img.ssfshop.com/cmd/RB_750x/src/https://img.ssfshop.com/goods/BPBR/24/08/26/GM0024082632352_1_THNAIL_ORGINL_20240924172128538.jpg', SYSDATE, '1', NULL);</v>
      </c>
    </row>
    <row r="331" spans="1:7" x14ac:dyDescent="0.3">
      <c r="A331">
        <v>1383</v>
      </c>
      <c r="B331" s="10">
        <v>391</v>
      </c>
      <c r="C331" t="s">
        <v>331</v>
      </c>
      <c r="D331" t="s">
        <v>5</v>
      </c>
      <c r="E331">
        <v>1</v>
      </c>
      <c r="F331" t="s">
        <v>7</v>
      </c>
      <c r="G331" s="2" t="str">
        <f t="shared" si="5"/>
        <v>INSERT INTO TB_SLE_IMG VALUES (1383, 391, 'https://img.ssfshop.com/cmd/RB_750x/src/https://img.ssfshop.com/goods/BPBR/24/08/26/GM0024082632352_2_THNAIL_ORGINL_20240924172128538.jpg', SYSDATE, '1', NULL);</v>
      </c>
    </row>
    <row r="332" spans="1:7" x14ac:dyDescent="0.3">
      <c r="A332">
        <v>1384</v>
      </c>
      <c r="B332" s="10">
        <v>392</v>
      </c>
      <c r="C332" t="s">
        <v>332</v>
      </c>
      <c r="D332" t="s">
        <v>5</v>
      </c>
      <c r="E332">
        <v>1</v>
      </c>
      <c r="F332" t="s">
        <v>7</v>
      </c>
      <c r="G332" s="2" t="str">
        <f t="shared" si="5"/>
        <v>INSERT INTO TB_SLE_IMG VALUES (1384, 392, 'https://img.ssfshop.com/cmd/RB_750x/src/https://img.ssfshop.com/goods/BPBR/24/09/12/GM0024091210295_0_THNAIL_ORGINL_20241015180637997.jpg', SYSDATE, '1', NULL);</v>
      </c>
    </row>
    <row r="333" spans="1:7" x14ac:dyDescent="0.3">
      <c r="A333">
        <v>1385</v>
      </c>
      <c r="B333" s="10">
        <v>392</v>
      </c>
      <c r="C333" t="s">
        <v>333</v>
      </c>
      <c r="D333" t="s">
        <v>5</v>
      </c>
      <c r="E333">
        <v>1</v>
      </c>
      <c r="F333" t="s">
        <v>7</v>
      </c>
      <c r="G333" s="2" t="str">
        <f t="shared" si="5"/>
        <v>INSERT INTO TB_SLE_IMG VALUES (1385, 392, 'https://img.ssfshop.com/cmd/RB_750x/src/https://img.ssfshop.com/goods/BPBR/24/09/12/GM0024091210295_1_THNAIL_ORGINL_20241015180637997.jpg', SYSDATE, '1', NULL);</v>
      </c>
    </row>
    <row r="334" spans="1:7" x14ac:dyDescent="0.3">
      <c r="A334">
        <v>1386</v>
      </c>
      <c r="B334" s="10">
        <v>392</v>
      </c>
      <c r="C334" t="s">
        <v>334</v>
      </c>
      <c r="D334" t="s">
        <v>5</v>
      </c>
      <c r="E334">
        <v>1</v>
      </c>
      <c r="F334" t="s">
        <v>7</v>
      </c>
      <c r="G334" s="2" t="str">
        <f t="shared" si="5"/>
        <v>INSERT INTO TB_SLE_IMG VALUES (1386, 392, 'https://img.ssfshop.com/cmd/RB_750x/src/https://img.ssfshop.com/goods/BPBR/24/09/12/GM0024091210295_2_THNAIL_ORGINL_20241015180637997.jpg', SYSDATE, '1', NULL);</v>
      </c>
    </row>
    <row r="335" spans="1:7" x14ac:dyDescent="0.3">
      <c r="A335">
        <v>1387</v>
      </c>
      <c r="B335" s="10">
        <v>393</v>
      </c>
      <c r="C335" t="s">
        <v>335</v>
      </c>
      <c r="D335" t="s">
        <v>5</v>
      </c>
      <c r="E335">
        <v>1</v>
      </c>
      <c r="F335" t="s">
        <v>7</v>
      </c>
      <c r="G335" s="2" t="str">
        <f t="shared" si="5"/>
        <v>INSERT INTO TB_SLE_IMG VALUES (1387, 393, 'https://img.ssfshop.com/cmd/RB_750x/src/https://img.ssfshop.com/goods/BPBR/24/08/20/GM0024082003369_0_THNAIL_ORGINL_20240924163307694.jpg', SYSDATE, '1', NULL);</v>
      </c>
    </row>
    <row r="336" spans="1:7" x14ac:dyDescent="0.3">
      <c r="A336">
        <v>1388</v>
      </c>
      <c r="B336" s="10">
        <v>393</v>
      </c>
      <c r="C336" t="s">
        <v>336</v>
      </c>
      <c r="D336" t="s">
        <v>5</v>
      </c>
      <c r="E336">
        <v>1</v>
      </c>
      <c r="F336" t="s">
        <v>7</v>
      </c>
      <c r="G336" s="2" t="str">
        <f t="shared" si="5"/>
        <v>INSERT INTO TB_SLE_IMG VALUES (1388, 393, 'https://img.ssfshop.com/cmd/RB_750x/src/https://img.ssfshop.com/goods/BPBR/24/08/20/GM0024082003369_1_THNAIL_ORGINL_20240924163307694.jpg', SYSDATE, '1', NULL);</v>
      </c>
    </row>
    <row r="337" spans="1:7" x14ac:dyDescent="0.3">
      <c r="A337">
        <v>1389</v>
      </c>
      <c r="B337" s="10">
        <v>393</v>
      </c>
      <c r="C337" t="s">
        <v>337</v>
      </c>
      <c r="D337" t="s">
        <v>5</v>
      </c>
      <c r="E337">
        <v>1</v>
      </c>
      <c r="F337" t="s">
        <v>7</v>
      </c>
      <c r="G337" s="2" t="str">
        <f t="shared" si="5"/>
        <v>INSERT INTO TB_SLE_IMG VALUES (1389, 393, 'https://img.ssfshop.com/cmd/RB_750x/src/https://img.ssfshop.com/goods/BPBR/24/08/20/GM0024082003369_2_THNAIL_ORGINL_20240924163307694.jpg', SYSDATE, '1', NULL);</v>
      </c>
    </row>
    <row r="338" spans="1:7" x14ac:dyDescent="0.3">
      <c r="A338">
        <v>1390</v>
      </c>
      <c r="B338" s="10">
        <v>394</v>
      </c>
      <c r="C338" t="s">
        <v>338</v>
      </c>
      <c r="D338" t="s">
        <v>5</v>
      </c>
      <c r="E338">
        <v>1</v>
      </c>
      <c r="F338" t="s">
        <v>7</v>
      </c>
      <c r="G338" s="2" t="str">
        <f t="shared" si="5"/>
        <v>INSERT INTO TB_SLE_IMG VALUES (1390, 394, 'https://img.ssfshop.com/cmd/RB_750x/src/https://img.ssfshop.com/goods/BPBR/24/10/21/GM0024102179797_0_THNAIL_ORGINL_20241112174623950.jpg', SYSDATE, '1', NULL);</v>
      </c>
    </row>
    <row r="339" spans="1:7" x14ac:dyDescent="0.3">
      <c r="A339">
        <v>1391</v>
      </c>
      <c r="B339" s="10">
        <v>394</v>
      </c>
      <c r="C339" t="s">
        <v>339</v>
      </c>
      <c r="D339" t="s">
        <v>5</v>
      </c>
      <c r="E339">
        <v>1</v>
      </c>
      <c r="F339" t="s">
        <v>7</v>
      </c>
      <c r="G339" s="2" t="str">
        <f t="shared" si="5"/>
        <v>INSERT INTO TB_SLE_IMG VALUES (1391, 394, 'https://img.ssfshop.com/cmd/RB_750x/src/https://img.ssfshop.com/goods/BPBR/24/10/21/GM0024102179797_1_THNAIL_ORGINL_20241112174623950.jpg', SYSDATE, '1', NULL);</v>
      </c>
    </row>
    <row r="340" spans="1:7" x14ac:dyDescent="0.3">
      <c r="A340">
        <v>1392</v>
      </c>
      <c r="B340" s="10">
        <v>394</v>
      </c>
      <c r="C340" t="s">
        <v>340</v>
      </c>
      <c r="D340" t="s">
        <v>5</v>
      </c>
      <c r="E340">
        <v>1</v>
      </c>
      <c r="F340" t="s">
        <v>7</v>
      </c>
      <c r="G340" s="2" t="str">
        <f t="shared" si="5"/>
        <v>INSERT INTO TB_SLE_IMG VALUES (1392, 394, 'https://img.ssfshop.com/cmd/RB_750x/src/https://img.ssfshop.com/goods/BPBR/24/10/21/GM0024102179797_2_THNAIL_ORGINL_20241112174623950.jpg', SYSDATE, '1', NULL);</v>
      </c>
    </row>
    <row r="341" spans="1:7" x14ac:dyDescent="0.3">
      <c r="A341">
        <v>1393</v>
      </c>
      <c r="B341" s="10">
        <v>395</v>
      </c>
      <c r="C341" t="s">
        <v>341</v>
      </c>
      <c r="D341" t="s">
        <v>5</v>
      </c>
      <c r="E341">
        <v>1</v>
      </c>
      <c r="F341" t="s">
        <v>7</v>
      </c>
      <c r="G341" s="2" t="str">
        <f t="shared" si="5"/>
        <v>INSERT INTO TB_SLE_IMG VALUES (1393, 395, 'https://img.ssfshop.com/cmd/RB_750x/src/https://img.ssfshop.com/goods/BPBR/24/10/21/GM0024102179796_0_THNAIL_ORGINL_20241112161643128.jpg', SYSDATE, '1', NULL);</v>
      </c>
    </row>
    <row r="342" spans="1:7" x14ac:dyDescent="0.3">
      <c r="A342">
        <v>1394</v>
      </c>
      <c r="B342" s="10">
        <v>395</v>
      </c>
      <c r="C342" t="s">
        <v>342</v>
      </c>
      <c r="D342" t="s">
        <v>5</v>
      </c>
      <c r="E342">
        <v>1</v>
      </c>
      <c r="F342" t="s">
        <v>7</v>
      </c>
      <c r="G342" s="2" t="str">
        <f t="shared" si="5"/>
        <v>INSERT INTO TB_SLE_IMG VALUES (1394, 395, 'https://img.ssfshop.com/cmd/RB_750x/src/https://img.ssfshop.com/goods/BPBR/24/10/21/GM0024102179796_1_THNAIL_ORGINL_20241112161643128.jpg', SYSDATE, '1', NULL);</v>
      </c>
    </row>
    <row r="343" spans="1:7" x14ac:dyDescent="0.3">
      <c r="A343">
        <v>1395</v>
      </c>
      <c r="B343" s="10">
        <v>395</v>
      </c>
      <c r="C343" t="s">
        <v>343</v>
      </c>
      <c r="D343" t="s">
        <v>5</v>
      </c>
      <c r="E343">
        <v>1</v>
      </c>
      <c r="F343" t="s">
        <v>7</v>
      </c>
      <c r="G343" s="2" t="str">
        <f t="shared" si="5"/>
        <v>INSERT INTO TB_SLE_IMG VALUES (1395, 395, 'https://img.ssfshop.com/cmd/RB_750x/src/https://img.ssfshop.com/goods/BPBR/24/10/21/GM0024102179796_2_THNAIL_ORGINL_20241112161643128.jpg', SYSDATE, '1', NULL);</v>
      </c>
    </row>
    <row r="344" spans="1:7" x14ac:dyDescent="0.3">
      <c r="A344">
        <v>1396</v>
      </c>
      <c r="B344" s="10">
        <v>396</v>
      </c>
      <c r="C344" t="s">
        <v>344</v>
      </c>
      <c r="D344" t="s">
        <v>5</v>
      </c>
      <c r="E344">
        <v>1</v>
      </c>
      <c r="F344" t="s">
        <v>7</v>
      </c>
      <c r="G344" s="2" t="str">
        <f t="shared" si="5"/>
        <v>INSERT INTO TB_SLE_IMG VALUES (1396, 396, 'https://img.ssfshop.com/cmd/RB_750x/src/https://img.ssfshop.com/goods/BPBR/24/10/21/GM0024102179794_0_THNAIL_ORGINL_20241112174620121.jpg', SYSDATE, '1', NULL);</v>
      </c>
    </row>
    <row r="345" spans="1:7" x14ac:dyDescent="0.3">
      <c r="A345">
        <v>1397</v>
      </c>
      <c r="B345" s="10">
        <v>396</v>
      </c>
      <c r="C345" t="s">
        <v>345</v>
      </c>
      <c r="D345" t="s">
        <v>5</v>
      </c>
      <c r="E345">
        <v>1</v>
      </c>
      <c r="F345" t="s">
        <v>7</v>
      </c>
      <c r="G345" s="2" t="str">
        <f t="shared" si="5"/>
        <v>INSERT INTO TB_SLE_IMG VALUES (1397, 396, 'https://img.ssfshop.com/cmd/RB_750x/src/https://img.ssfshop.com/goods/BPBR/24/10/21/GM0024102179794_1_THNAIL_ORGINL_20241112174620121.jpg', SYSDATE, '1', NULL);</v>
      </c>
    </row>
    <row r="346" spans="1:7" x14ac:dyDescent="0.3">
      <c r="A346">
        <v>1398</v>
      </c>
      <c r="B346" s="10">
        <v>396</v>
      </c>
      <c r="C346" t="s">
        <v>346</v>
      </c>
      <c r="D346" t="s">
        <v>5</v>
      </c>
      <c r="E346">
        <v>1</v>
      </c>
      <c r="F346" t="s">
        <v>7</v>
      </c>
      <c r="G346" s="2" t="str">
        <f t="shared" si="5"/>
        <v>INSERT INTO TB_SLE_IMG VALUES (1398, 396, 'https://img.ssfshop.com/cmd/RB_750x/src/https://img.ssfshop.com/goods/BPBR/24/10/21/GM0024102179794_2_THNAIL_ORGINL_20241112174620121.jpg', SYSDATE, '1', NULL);</v>
      </c>
    </row>
    <row r="347" spans="1:7" x14ac:dyDescent="0.3">
      <c r="A347">
        <v>1399</v>
      </c>
      <c r="B347" s="10">
        <v>397</v>
      </c>
      <c r="C347" t="s">
        <v>347</v>
      </c>
      <c r="D347" t="s">
        <v>5</v>
      </c>
      <c r="E347">
        <v>1</v>
      </c>
      <c r="F347" t="s">
        <v>7</v>
      </c>
      <c r="G347" s="2" t="str">
        <f t="shared" si="5"/>
        <v>INSERT INTO TB_SLE_IMG VALUES (1399, 397, 'https://img.ssfshop.com/cmd/RB_750x/src/https://img.ssfshop.com/goods/BPBR/24/10/21/GM0024102179795_0_THNAIL_ORGINL_20241112161639220.jpg', SYSDATE, '1', NULL);</v>
      </c>
    </row>
    <row r="348" spans="1:7" x14ac:dyDescent="0.3">
      <c r="A348">
        <v>1400</v>
      </c>
      <c r="B348" s="10">
        <v>397</v>
      </c>
      <c r="C348" t="s">
        <v>348</v>
      </c>
      <c r="D348" t="s">
        <v>5</v>
      </c>
      <c r="E348">
        <v>1</v>
      </c>
      <c r="F348" t="s">
        <v>7</v>
      </c>
      <c r="G348" s="2" t="str">
        <f t="shared" si="5"/>
        <v>INSERT INTO TB_SLE_IMG VALUES (1400, 397, 'https://img.ssfshop.com/cmd/RB_750x/src/https://img.ssfshop.com/goods/BPBR/24/10/21/GM0024102179795_1_THNAIL_ORGINL_20241112161639220.jpg', SYSDATE, '1', NULL);</v>
      </c>
    </row>
    <row r="349" spans="1:7" x14ac:dyDescent="0.3">
      <c r="A349">
        <v>1401</v>
      </c>
      <c r="B349" s="10">
        <v>397</v>
      </c>
      <c r="C349" t="s">
        <v>349</v>
      </c>
      <c r="D349" t="s">
        <v>5</v>
      </c>
      <c r="E349">
        <v>1</v>
      </c>
      <c r="F349" t="s">
        <v>7</v>
      </c>
      <c r="G349" s="2" t="str">
        <f t="shared" si="5"/>
        <v>INSERT INTO TB_SLE_IMG VALUES (1401, 397, 'https://img.ssfshop.com/cmd/RB_750x/src/https://img.ssfshop.com/goods/BPBR/24/10/21/GM0024102179795_2_THNAIL_ORGINL_20241112161639220.jpg', SYSDATE, '1', NULL);</v>
      </c>
    </row>
    <row r="350" spans="1:7" x14ac:dyDescent="0.3">
      <c r="A350">
        <v>1402</v>
      </c>
      <c r="B350" s="10">
        <v>398</v>
      </c>
      <c r="C350" t="s">
        <v>350</v>
      </c>
      <c r="D350" t="s">
        <v>5</v>
      </c>
      <c r="E350">
        <v>1</v>
      </c>
      <c r="F350" t="s">
        <v>7</v>
      </c>
      <c r="G350" s="2" t="str">
        <f t="shared" si="5"/>
        <v>INSERT INTO TB_SLE_IMG VALUES (1402, 398, 'https://img.ssfshop.com/cmd/RB_750x/src/https://img.ssfshop.com/goods/BPBR/24/10/10/GM0024101037342_0_THNAIL_ORGINL_20241028114223760.jpg', SYSDATE, '1', NULL);</v>
      </c>
    </row>
    <row r="351" spans="1:7" x14ac:dyDescent="0.3">
      <c r="A351">
        <v>1403</v>
      </c>
      <c r="B351" s="10">
        <v>398</v>
      </c>
      <c r="C351" t="s">
        <v>351</v>
      </c>
      <c r="D351" t="s">
        <v>5</v>
      </c>
      <c r="E351">
        <v>1</v>
      </c>
      <c r="F351" t="s">
        <v>7</v>
      </c>
      <c r="G351" s="2" t="str">
        <f t="shared" si="5"/>
        <v>INSERT INTO TB_SLE_IMG VALUES (1403, 398, 'https://img.ssfshop.com/cmd/RB_750x/src/https://img.ssfshop.com/goods/BPBR/24/10/10/GM0024101037342_1_THNAIL_ORGINL_20241028114223760.jpg', SYSDATE, '1', NULL);</v>
      </c>
    </row>
    <row r="352" spans="1:7" x14ac:dyDescent="0.3">
      <c r="A352">
        <v>1404</v>
      </c>
      <c r="B352" s="10">
        <v>398</v>
      </c>
      <c r="C352" t="s">
        <v>352</v>
      </c>
      <c r="D352" t="s">
        <v>5</v>
      </c>
      <c r="E352">
        <v>1</v>
      </c>
      <c r="F352" t="s">
        <v>7</v>
      </c>
      <c r="G352" s="2" t="str">
        <f t="shared" si="5"/>
        <v>INSERT INTO TB_SLE_IMG VALUES (1404, 398, 'https://img.ssfshop.com/cmd/RB_750x/src/https://img.ssfshop.com/goods/BPBR/24/10/10/GM0024101037342_2_THNAIL_ORGINL_20241028114223760.jpg', SYSDATE, '1', NULL);</v>
      </c>
    </row>
    <row r="353" spans="1:7" x14ac:dyDescent="0.3">
      <c r="A353">
        <v>1405</v>
      </c>
      <c r="B353" s="10">
        <v>399</v>
      </c>
      <c r="C353" t="s">
        <v>353</v>
      </c>
      <c r="D353" t="s">
        <v>5</v>
      </c>
      <c r="E353">
        <v>1</v>
      </c>
      <c r="F353" t="s">
        <v>7</v>
      </c>
      <c r="G353" s="2" t="str">
        <f t="shared" si="5"/>
        <v>INSERT INTO TB_SLE_IMG VALUES (1405, 399, 'https://img.ssfshop.com/cmd/RB_750x/src/https://img.ssfshop.com/goods/BPBR/24/10/10/GM0024101037345_0_THNAIL_ORGINL_20241112174633050.jpg', SYSDATE, '1', NULL);</v>
      </c>
    </row>
    <row r="354" spans="1:7" x14ac:dyDescent="0.3">
      <c r="A354">
        <v>1406</v>
      </c>
      <c r="B354" s="10">
        <v>399</v>
      </c>
      <c r="C354" t="s">
        <v>354</v>
      </c>
      <c r="D354" t="s">
        <v>5</v>
      </c>
      <c r="E354">
        <v>1</v>
      </c>
      <c r="F354" t="s">
        <v>7</v>
      </c>
      <c r="G354" s="2" t="str">
        <f t="shared" si="5"/>
        <v>INSERT INTO TB_SLE_IMG VALUES (1406, 399, 'https://img.ssfshop.com/cmd/RB_750x/src/https://img.ssfshop.com/goods/BPBR/24/10/10/GM0024101037345_1_THNAIL_ORGINL_20241112174633050.jpg', SYSDATE, '1', NULL);</v>
      </c>
    </row>
    <row r="355" spans="1:7" x14ac:dyDescent="0.3">
      <c r="A355">
        <v>1407</v>
      </c>
      <c r="B355" s="10">
        <v>399</v>
      </c>
      <c r="C355" t="s">
        <v>355</v>
      </c>
      <c r="D355" t="s">
        <v>5</v>
      </c>
      <c r="E355">
        <v>1</v>
      </c>
      <c r="F355" t="s">
        <v>7</v>
      </c>
      <c r="G355" s="2" t="str">
        <f t="shared" si="5"/>
        <v>INSERT INTO TB_SLE_IMG VALUES (1407, 399, 'https://img.ssfshop.com/cmd/RB_750x/src/https://img.ssfshop.com/goods/BPBR/24/10/10/GM0024101037345_2_THNAIL_ORGINL_20241112174633050.jpg', SYSDATE, '1', NULL);</v>
      </c>
    </row>
    <row r="356" spans="1:7" x14ac:dyDescent="0.3">
      <c r="A356">
        <v>1408</v>
      </c>
      <c r="B356" s="10">
        <v>400</v>
      </c>
      <c r="C356" t="s">
        <v>356</v>
      </c>
      <c r="D356" t="s">
        <v>5</v>
      </c>
      <c r="E356">
        <v>1</v>
      </c>
      <c r="F356" t="s">
        <v>7</v>
      </c>
      <c r="G356" s="2" t="str">
        <f t="shared" si="5"/>
        <v>INSERT INTO TB_SLE_IMG VALUES (1408, 400, 'https://img.ssfshop.com/cmd/RB_750x/src/https://img.ssfshop.com/goods/BPBR/24/10/10/GM0024101037338_0_THNAIL_ORGINL_20241112161645669.jpg', SYSDATE, '1', NULL);</v>
      </c>
    </row>
    <row r="357" spans="1:7" x14ac:dyDescent="0.3">
      <c r="A357">
        <v>1409</v>
      </c>
      <c r="B357" s="10">
        <v>400</v>
      </c>
      <c r="C357" t="s">
        <v>357</v>
      </c>
      <c r="D357" t="s">
        <v>5</v>
      </c>
      <c r="E357">
        <v>1</v>
      </c>
      <c r="F357" t="s">
        <v>7</v>
      </c>
      <c r="G357" s="2" t="str">
        <f t="shared" si="5"/>
        <v>INSERT INTO TB_SLE_IMG VALUES (1409, 400, 'https://img.ssfshop.com/cmd/RB_750x/src/https://img.ssfshop.com/goods/BPBR/24/10/10/GM0024101037338_1_THNAIL_ORGINL_20241112161645669.jpg', SYSDATE, '1', NULL);</v>
      </c>
    </row>
    <row r="358" spans="1:7" x14ac:dyDescent="0.3">
      <c r="A358">
        <v>1410</v>
      </c>
      <c r="B358" s="10">
        <v>400</v>
      </c>
      <c r="C358" t="s">
        <v>358</v>
      </c>
      <c r="D358" t="s">
        <v>5</v>
      </c>
      <c r="E358">
        <v>1</v>
      </c>
      <c r="F358" t="s">
        <v>7</v>
      </c>
      <c r="G358" s="2" t="str">
        <f t="shared" si="5"/>
        <v>INSERT INTO TB_SLE_IMG VALUES (1410, 400, 'https://img.ssfshop.com/cmd/RB_750x/src/https://img.ssfshop.com/goods/BPBR/24/10/10/GM0024101037338_2_THNAIL_ORGINL_20241112161645669.jpg', SYSDATE, '1', NULL);</v>
      </c>
    </row>
    <row r="359" spans="1:7" x14ac:dyDescent="0.3">
      <c r="A359">
        <v>1411</v>
      </c>
      <c r="B359" s="10">
        <v>401</v>
      </c>
      <c r="C359" t="s">
        <v>164</v>
      </c>
      <c r="D359" t="s">
        <v>5</v>
      </c>
      <c r="E359">
        <v>1</v>
      </c>
      <c r="F359" t="s">
        <v>7</v>
      </c>
      <c r="G359" s="2" t="str">
        <f t="shared" si="5"/>
        <v>INSERT INTO TB_SLE_IMG VALUES (1411, 401, 'https://img.ssfshop.com/cmd/RB_750x/src/https://img.ssfshop.com/goods/BPBR/24/09/11/GM0024091199357_0_THNAIL_ORGINL_20240920112443850.jpg', SYSDATE, '1', NULL);</v>
      </c>
    </row>
    <row r="360" spans="1:7" x14ac:dyDescent="0.3">
      <c r="A360">
        <v>1412</v>
      </c>
      <c r="B360" s="10">
        <v>401</v>
      </c>
      <c r="C360" t="s">
        <v>165</v>
      </c>
      <c r="D360" t="s">
        <v>5</v>
      </c>
      <c r="E360">
        <v>1</v>
      </c>
      <c r="F360" t="s">
        <v>7</v>
      </c>
      <c r="G360" s="2" t="str">
        <f t="shared" si="5"/>
        <v>INSERT INTO TB_SLE_IMG VALUES (1412, 401, 'https://img.ssfshop.com/cmd/RB_750x/src/https://img.ssfshop.com/goods/BPBR/24/09/11/GM0024091199357_1_THNAIL_ORGINL_20240920112443850.jpg', SYSDATE, '1', NULL);</v>
      </c>
    </row>
    <row r="361" spans="1:7" x14ac:dyDescent="0.3">
      <c r="A361">
        <v>1413</v>
      </c>
      <c r="B361" s="10">
        <v>401</v>
      </c>
      <c r="C361" t="s">
        <v>166</v>
      </c>
      <c r="D361" t="s">
        <v>5</v>
      </c>
      <c r="E361">
        <v>1</v>
      </c>
      <c r="F361" t="s">
        <v>7</v>
      </c>
      <c r="G361" s="2" t="str">
        <f t="shared" si="5"/>
        <v>INSERT INTO TB_SLE_IMG VALUES (1413, 401, 'https://img.ssfshop.com/cmd/RB_750x/src/https://img.ssfshop.com/goods/BPBR/24/09/11/GM0024091199357_2_THNAIL_ORGINL_20240920112443850.jpg', SYSDATE, '1', NULL);</v>
      </c>
    </row>
    <row r="362" spans="1:7" x14ac:dyDescent="0.3">
      <c r="A362">
        <v>1414</v>
      </c>
      <c r="B362" s="10">
        <v>402</v>
      </c>
      <c r="C362" t="s">
        <v>359</v>
      </c>
      <c r="D362" t="s">
        <v>5</v>
      </c>
      <c r="E362">
        <v>1</v>
      </c>
      <c r="F362" t="s">
        <v>7</v>
      </c>
      <c r="G362" s="2" t="str">
        <f t="shared" si="5"/>
        <v>INSERT INTO TB_SLE_IMG VALUES (1414, 402, 'https://img.ssfshop.com/cmd/RB_750x/src/https://img.ssfshop.com/goods/BPBR/24/10/15/GM0024101505491_0_THNAIL_ORGINL_20241017183426632.jpg', SYSDATE, '1', NULL);</v>
      </c>
    </row>
    <row r="363" spans="1:7" x14ac:dyDescent="0.3">
      <c r="A363">
        <v>1415</v>
      </c>
      <c r="B363" s="10">
        <v>402</v>
      </c>
      <c r="C363" t="s">
        <v>360</v>
      </c>
      <c r="D363" t="s">
        <v>5</v>
      </c>
      <c r="E363">
        <v>1</v>
      </c>
      <c r="F363" t="s">
        <v>7</v>
      </c>
      <c r="G363" s="2" t="str">
        <f t="shared" si="5"/>
        <v>INSERT INTO TB_SLE_IMG VALUES (1415, 402, 'https://img.ssfshop.com/cmd/RB_750x/src/https://img.ssfshop.com/goods/BPBR/24/10/15/GM0024101505491_1_THNAIL_ORGINL_20241017183426632.jpg', SYSDATE, '1', NULL);</v>
      </c>
    </row>
    <row r="364" spans="1:7" x14ac:dyDescent="0.3">
      <c r="A364">
        <v>1416</v>
      </c>
      <c r="B364" s="10">
        <v>402</v>
      </c>
      <c r="C364" t="s">
        <v>361</v>
      </c>
      <c r="D364" t="s">
        <v>5</v>
      </c>
      <c r="E364">
        <v>1</v>
      </c>
      <c r="F364" t="s">
        <v>7</v>
      </c>
      <c r="G364" s="2" t="str">
        <f t="shared" si="5"/>
        <v>INSERT INTO TB_SLE_IMG VALUES (1416, 402, 'https://img.ssfshop.com/cmd/RB_750x/src/https://img.ssfshop.com/goods/BPBR/24/10/15/GM0024101505491_2_THNAIL_ORGINL_20241017183426632.jpg', SYSDATE, '1', NULL);</v>
      </c>
    </row>
    <row r="365" spans="1:7" x14ac:dyDescent="0.3">
      <c r="A365">
        <v>1417</v>
      </c>
      <c r="B365" s="10">
        <v>403</v>
      </c>
      <c r="C365" t="s">
        <v>362</v>
      </c>
      <c r="D365" t="s">
        <v>5</v>
      </c>
      <c r="E365">
        <v>1</v>
      </c>
      <c r="F365" t="s">
        <v>7</v>
      </c>
      <c r="G365" s="2" t="str">
        <f t="shared" si="5"/>
        <v>INSERT INTO TB_SLE_IMG VALUES (1417, 403, 'https://img.ssfshop.com/cmd/RB_750x/src/https://img.ssfshop.com/goods/BPBR/24/10/15/GM0024101505492_0_THNAIL_ORGINL_20241017183427552.jpg', SYSDATE, '1', NULL);</v>
      </c>
    </row>
    <row r="366" spans="1:7" x14ac:dyDescent="0.3">
      <c r="A366">
        <v>1418</v>
      </c>
      <c r="B366" s="10">
        <v>403</v>
      </c>
      <c r="C366" t="s">
        <v>363</v>
      </c>
      <c r="D366" t="s">
        <v>5</v>
      </c>
      <c r="E366">
        <v>1</v>
      </c>
      <c r="F366" t="s">
        <v>7</v>
      </c>
      <c r="G366" s="2" t="str">
        <f t="shared" si="5"/>
        <v>INSERT INTO TB_SLE_IMG VALUES (1418, 403, 'https://img.ssfshop.com/cmd/RB_750x/src/https://img.ssfshop.com/goods/BPBR/24/10/15/GM0024101505492_1_THNAIL_ORGINL_20241017183427552.jpg', SYSDATE, '1', NULL);</v>
      </c>
    </row>
    <row r="367" spans="1:7" x14ac:dyDescent="0.3">
      <c r="A367">
        <v>1419</v>
      </c>
      <c r="B367" s="10">
        <v>403</v>
      </c>
      <c r="C367" t="s">
        <v>364</v>
      </c>
      <c r="D367" t="s">
        <v>5</v>
      </c>
      <c r="E367">
        <v>1</v>
      </c>
      <c r="F367" t="s">
        <v>7</v>
      </c>
      <c r="G367" s="2" t="str">
        <f t="shared" si="5"/>
        <v>INSERT INTO TB_SLE_IMG VALUES (1419, 403, 'https://img.ssfshop.com/cmd/RB_750x/src/https://img.ssfshop.com/goods/BPBR/24/10/15/GM0024101505492_2_THNAIL_ORGINL_20241017183427552.jpg', SYSDATE, '1', NULL);</v>
      </c>
    </row>
    <row r="368" spans="1:7" x14ac:dyDescent="0.3">
      <c r="A368">
        <v>1420</v>
      </c>
      <c r="B368" s="10">
        <v>404</v>
      </c>
      <c r="C368" t="s">
        <v>365</v>
      </c>
      <c r="D368" t="s">
        <v>5</v>
      </c>
      <c r="E368">
        <v>1</v>
      </c>
      <c r="F368" t="s">
        <v>7</v>
      </c>
      <c r="G368" s="2" t="str">
        <f t="shared" si="5"/>
        <v>INSERT INTO TB_SLE_IMG VALUES (1420, 404, 'https://img.ssfshop.com/cmd/RB_750x/src/https://img.ssfshop.com/goods/BPBR/24/10/15/GM0024101505493_0_THNAIL_ORGINL_20241017183428485.jpg', SYSDATE, '1', NULL);</v>
      </c>
    </row>
    <row r="369" spans="1:7" x14ac:dyDescent="0.3">
      <c r="A369">
        <v>1421</v>
      </c>
      <c r="B369" s="10">
        <v>404</v>
      </c>
      <c r="C369" t="s">
        <v>366</v>
      </c>
      <c r="D369" t="s">
        <v>5</v>
      </c>
      <c r="E369">
        <v>1</v>
      </c>
      <c r="F369" t="s">
        <v>7</v>
      </c>
      <c r="G369" s="2" t="str">
        <f t="shared" si="5"/>
        <v>INSERT INTO TB_SLE_IMG VALUES (1421, 404, 'https://img.ssfshop.com/cmd/RB_750x/src/https://img.ssfshop.com/goods/BPBR/24/10/15/GM0024101505493_1_THNAIL_ORGINL_20241017183428485.jpg', SYSDATE, '1', NULL);</v>
      </c>
    </row>
    <row r="370" spans="1:7" x14ac:dyDescent="0.3">
      <c r="A370">
        <v>1422</v>
      </c>
      <c r="B370" s="10">
        <v>404</v>
      </c>
      <c r="C370" t="s">
        <v>367</v>
      </c>
      <c r="D370" t="s">
        <v>5</v>
      </c>
      <c r="E370">
        <v>1</v>
      </c>
      <c r="F370" t="s">
        <v>7</v>
      </c>
      <c r="G370" s="2" t="str">
        <f t="shared" si="5"/>
        <v>INSERT INTO TB_SLE_IMG VALUES (1422, 404, 'https://img.ssfshop.com/cmd/RB_750x/src/https://img.ssfshop.com/goods/BPBR/24/10/15/GM0024101505493_2_THNAIL_ORGINL_20241017183428485.jpg', SYSDATE, '1', NULL);</v>
      </c>
    </row>
    <row r="371" spans="1:7" x14ac:dyDescent="0.3">
      <c r="A371">
        <v>1423</v>
      </c>
      <c r="B371" s="10">
        <v>405</v>
      </c>
      <c r="C371" t="s">
        <v>173</v>
      </c>
      <c r="D371" t="s">
        <v>5</v>
      </c>
      <c r="E371">
        <v>1</v>
      </c>
      <c r="F371" t="s">
        <v>7</v>
      </c>
      <c r="G371" s="2" t="str">
        <f t="shared" si="5"/>
        <v>INSERT INTO TB_SLE_IMG VALUES (1423, 405, 'https://img.ssfshop.com/cmd/RB_750x/src/https://img.ssfshop.com/goods/BPBR/24/09/20/GM0024092096728_0_THNAIL_ORGINL_20241105175855036.jpg', SYSDATE, '1', NULL);</v>
      </c>
    </row>
    <row r="372" spans="1:7" x14ac:dyDescent="0.3">
      <c r="A372">
        <v>1424</v>
      </c>
      <c r="B372" s="10">
        <v>405</v>
      </c>
      <c r="C372" t="s">
        <v>174</v>
      </c>
      <c r="D372" t="s">
        <v>5</v>
      </c>
      <c r="E372">
        <v>1</v>
      </c>
      <c r="F372" t="s">
        <v>7</v>
      </c>
      <c r="G372" s="2" t="str">
        <f t="shared" si="5"/>
        <v>INSERT INTO TB_SLE_IMG VALUES (1424, 405, 'https://img.ssfshop.com/cmd/RB_750x/src/https://img.ssfshop.com/goods/BPBR/24/09/20/GM0024092096728_0_THNAIL_ORGINL_20240924133608134.jpg', SYSDATE, '1', NULL);</v>
      </c>
    </row>
    <row r="373" spans="1:7" x14ac:dyDescent="0.3">
      <c r="A373">
        <v>1425</v>
      </c>
      <c r="B373" s="10">
        <v>405</v>
      </c>
      <c r="C373" t="s">
        <v>175</v>
      </c>
      <c r="D373" t="s">
        <v>5</v>
      </c>
      <c r="E373">
        <v>1</v>
      </c>
      <c r="F373" t="s">
        <v>7</v>
      </c>
      <c r="G373" s="2" t="str">
        <f t="shared" si="5"/>
        <v>INSERT INTO TB_SLE_IMG VALUES (1425, 405, 'https://img.ssfshop.com/cmd/RB_750x/src/https://img.ssfshop.com/goods/BPBR/24/09/20/GM0024092096728_1_THNAIL_ORGINL_20240924133608134.jpg', SYSDATE, '1', NULL);</v>
      </c>
    </row>
    <row r="374" spans="1:7" x14ac:dyDescent="0.3">
      <c r="A374">
        <v>1426</v>
      </c>
      <c r="B374" s="10">
        <v>406</v>
      </c>
      <c r="C374" t="s">
        <v>176</v>
      </c>
      <c r="D374" t="s">
        <v>5</v>
      </c>
      <c r="E374">
        <v>1</v>
      </c>
      <c r="F374" t="s">
        <v>7</v>
      </c>
      <c r="G374" s="2" t="str">
        <f t="shared" si="5"/>
        <v>INSERT INTO TB_SLE_IMG VALUES (1426, 406, 'https://img.ssfshop.com/cmd/RB_750x/src/https://img.ssfshop.com/goods/BPBR/24/09/11/GM0024091199358_0_THNAIL_ORGINL_20240920112444891.jpg', SYSDATE, '1', NULL);</v>
      </c>
    </row>
    <row r="375" spans="1:7" x14ac:dyDescent="0.3">
      <c r="A375">
        <v>1427</v>
      </c>
      <c r="B375" s="10">
        <v>406</v>
      </c>
      <c r="C375" t="s">
        <v>177</v>
      </c>
      <c r="D375" t="s">
        <v>5</v>
      </c>
      <c r="E375">
        <v>1</v>
      </c>
      <c r="F375" t="s">
        <v>7</v>
      </c>
      <c r="G375" s="2" t="str">
        <f t="shared" si="5"/>
        <v>INSERT INTO TB_SLE_IMG VALUES (1427, 406, 'https://img.ssfshop.com/cmd/RB_750x/src/https://img.ssfshop.com/goods/BPBR/24/09/11/GM0024091199358_1_THNAIL_ORGINL_20240920112444891.jpg', SYSDATE, '1', NULL);</v>
      </c>
    </row>
    <row r="376" spans="1:7" x14ac:dyDescent="0.3">
      <c r="A376">
        <v>1428</v>
      </c>
      <c r="B376" s="10">
        <v>406</v>
      </c>
      <c r="C376" t="s">
        <v>178</v>
      </c>
      <c r="D376" t="s">
        <v>5</v>
      </c>
      <c r="E376">
        <v>1</v>
      </c>
      <c r="F376" t="s">
        <v>7</v>
      </c>
      <c r="G376" s="2" t="str">
        <f t="shared" si="5"/>
        <v>INSERT INTO TB_SLE_IMG VALUES (1428, 406, 'https://img.ssfshop.com/cmd/RB_750x/src/https://img.ssfshop.com/goods/BPBR/24/09/11/GM0024091199358_2_THNAIL_ORGINL_20240920112444891.jpg', SYSDATE, '1', NULL);</v>
      </c>
    </row>
    <row r="377" spans="1:7" x14ac:dyDescent="0.3">
      <c r="A377">
        <v>1429</v>
      </c>
      <c r="B377" s="10">
        <v>407</v>
      </c>
      <c r="C377" t="s">
        <v>179</v>
      </c>
      <c r="D377" t="s">
        <v>5</v>
      </c>
      <c r="E377">
        <v>1</v>
      </c>
      <c r="F377" t="s">
        <v>7</v>
      </c>
      <c r="G377" s="2" t="str">
        <f t="shared" si="5"/>
        <v>INSERT INTO TB_SLE_IMG VALUES (1429, 407, 'https://img.ssfshop.com/cmd/RB_750x/src/https://img.ssfshop.com/goods/BPBR/24/10/04/GM0024100459841_0_THNAIL_ORGINL_20241105175857925.jpg', SYSDATE, '1', NULL);</v>
      </c>
    </row>
    <row r="378" spans="1:7" x14ac:dyDescent="0.3">
      <c r="A378">
        <v>1430</v>
      </c>
      <c r="B378" s="10">
        <v>407</v>
      </c>
      <c r="C378" t="s">
        <v>180</v>
      </c>
      <c r="D378" t="s">
        <v>5</v>
      </c>
      <c r="E378">
        <v>1</v>
      </c>
      <c r="F378" t="s">
        <v>7</v>
      </c>
      <c r="G378" s="2" t="str">
        <f t="shared" si="5"/>
        <v>INSERT INTO TB_SLE_IMG VALUES (1430, 407, 'https://img.ssfshop.com/cmd/RB_750x/src/https://img.ssfshop.com/goods/BPBR/24/10/04/GM0024100459841_0_THNAIL_ORGINL_20241010220811169.jpg', SYSDATE, '1', NULL);</v>
      </c>
    </row>
    <row r="379" spans="1:7" x14ac:dyDescent="0.3">
      <c r="A379">
        <v>1431</v>
      </c>
      <c r="B379" s="10">
        <v>407</v>
      </c>
      <c r="C379" t="s">
        <v>181</v>
      </c>
      <c r="D379" t="s">
        <v>5</v>
      </c>
      <c r="E379">
        <v>1</v>
      </c>
      <c r="F379" t="s">
        <v>7</v>
      </c>
      <c r="G379" s="2" t="str">
        <f t="shared" si="5"/>
        <v>INSERT INTO TB_SLE_IMG VALUES (1431, 407, 'https://img.ssfshop.com/cmd/RB_750x/src/https://img.ssfshop.com/goods/BPBR/24/10/04/GM0024100459841_1_THNAIL_ORGINL_20241010220811169.jpg', SYSDATE, '1', NULL);</v>
      </c>
    </row>
    <row r="380" spans="1:7" x14ac:dyDescent="0.3">
      <c r="A380">
        <v>1432</v>
      </c>
      <c r="B380" s="10">
        <v>408</v>
      </c>
      <c r="C380" t="s">
        <v>182</v>
      </c>
      <c r="D380" t="s">
        <v>5</v>
      </c>
      <c r="E380">
        <v>1</v>
      </c>
      <c r="F380" t="s">
        <v>7</v>
      </c>
      <c r="G380" s="2" t="str">
        <f t="shared" si="5"/>
        <v>INSERT INTO TB_SLE_IMG VALUES (1432, 408, 'https://img.ssfshop.com/cmd/RB_750x/src/https://img.ssfshop.com/goods/BPBR/24/09/20/GM0024092096729_1_THNAIL_ORGINL_20241105175856292.jpg', SYSDATE, '1', NULL);</v>
      </c>
    </row>
    <row r="381" spans="1:7" x14ac:dyDescent="0.3">
      <c r="A381">
        <v>1433</v>
      </c>
      <c r="B381" s="10">
        <v>408</v>
      </c>
      <c r="C381" t="s">
        <v>183</v>
      </c>
      <c r="D381" t="s">
        <v>5</v>
      </c>
      <c r="E381">
        <v>1</v>
      </c>
      <c r="F381" t="s">
        <v>7</v>
      </c>
      <c r="G381" s="2" t="str">
        <f t="shared" si="5"/>
        <v>INSERT INTO TB_SLE_IMG VALUES (1433, 408, 'https://img.ssfshop.com/cmd/RB_750x/src/https://img.ssfshop.com/goods/BPBR/24/09/20/GM0024092096729_0_THNAIL_ORGINL_20241105175856292.jpg', SYSDATE, '1', NULL);</v>
      </c>
    </row>
    <row r="382" spans="1:7" x14ac:dyDescent="0.3">
      <c r="A382">
        <v>1434</v>
      </c>
      <c r="B382" s="10">
        <v>408</v>
      </c>
      <c r="C382" t="s">
        <v>184</v>
      </c>
      <c r="D382" t="s">
        <v>5</v>
      </c>
      <c r="E382">
        <v>1</v>
      </c>
      <c r="F382" t="s">
        <v>7</v>
      </c>
      <c r="G382" s="2" t="str">
        <f t="shared" si="5"/>
        <v>INSERT INTO TB_SLE_IMG VALUES (1434, 408, 'https://img.ssfshop.com/cmd/RB_750x/src/https://img.ssfshop.com/goods/BPBR/24/09/20/GM0024092096729_0_THNAIL_ORGINL_20240924133609207.jpg', SYSDATE, '1', NULL);</v>
      </c>
    </row>
    <row r="383" spans="1:7" x14ac:dyDescent="0.3">
      <c r="A383">
        <v>1435</v>
      </c>
      <c r="B383" s="10">
        <v>409</v>
      </c>
      <c r="C383" t="s">
        <v>188</v>
      </c>
      <c r="D383" t="s">
        <v>5</v>
      </c>
      <c r="E383">
        <v>1</v>
      </c>
      <c r="F383" t="s">
        <v>7</v>
      </c>
      <c r="G383" s="2" t="str">
        <f t="shared" si="5"/>
        <v>INSERT INTO TB_SLE_IMG VALUES (1435, 409, 'https://img.ssfshop.com/cmd/RB_750x/src/https://img.ssfshop.com/goods/BPBR/24/09/20/GM0024092096727_1_THNAIL_ORGINL_20241105175854135.jpg', SYSDATE, '1', NULL);</v>
      </c>
    </row>
    <row r="384" spans="1:7" x14ac:dyDescent="0.3">
      <c r="A384">
        <v>1436</v>
      </c>
      <c r="B384" s="10">
        <v>409</v>
      </c>
      <c r="C384" t="s">
        <v>189</v>
      </c>
      <c r="D384" t="s">
        <v>5</v>
      </c>
      <c r="E384">
        <v>1</v>
      </c>
      <c r="F384" t="s">
        <v>7</v>
      </c>
      <c r="G384" s="2" t="str">
        <f t="shared" si="5"/>
        <v>INSERT INTO TB_SLE_IMG VALUES (1436, 409, 'https://img.ssfshop.com/cmd/RB_750x/src/https://img.ssfshop.com/goods/BPBR/24/09/20/GM0024092096727_0_THNAIL_ORGINL_20241105175854135.jpg', SYSDATE, '1', NULL);</v>
      </c>
    </row>
    <row r="385" spans="1:7" x14ac:dyDescent="0.3">
      <c r="A385">
        <v>1437</v>
      </c>
      <c r="B385" s="10">
        <v>409</v>
      </c>
      <c r="C385" t="s">
        <v>190</v>
      </c>
      <c r="D385" t="s">
        <v>5</v>
      </c>
      <c r="E385">
        <v>1</v>
      </c>
      <c r="F385" t="s">
        <v>7</v>
      </c>
      <c r="G385" s="2" t="str">
        <f t="shared" si="5"/>
        <v>INSERT INTO TB_SLE_IMG VALUES (1437, 409, 'https://img.ssfshop.com/cmd/RB_750x/src/https://img.ssfshop.com/goods/BPBR/24/09/20/GM0024092096727_0_THNAIL_ORGINL_20240924133606997.jpg', SYSDATE, '1', NULL);</v>
      </c>
    </row>
    <row r="386" spans="1:7" x14ac:dyDescent="0.3">
      <c r="A386">
        <v>1438</v>
      </c>
      <c r="B386" s="10">
        <v>410</v>
      </c>
      <c r="C386" t="s">
        <v>191</v>
      </c>
      <c r="D386" t="s">
        <v>5</v>
      </c>
      <c r="E386">
        <v>1</v>
      </c>
      <c r="F386" t="s">
        <v>7</v>
      </c>
      <c r="G386" s="2" t="str">
        <f t="shared" si="5"/>
        <v>INSERT INTO TB_SLE_IMG VALUES (1438, 410, 'https://img.ssfshop.com/cmd/RB_750x/src/https://img.ssfshop.com/goods/BPBR/24/09/27/GM0024092793999_0_THNAIL_ORGINL_20241002125353055.jpg', SYSDATE, '1', NULL);</v>
      </c>
    </row>
    <row r="387" spans="1:7" x14ac:dyDescent="0.3">
      <c r="A387">
        <v>1439</v>
      </c>
      <c r="B387" s="10">
        <v>410</v>
      </c>
      <c r="C387" t="s">
        <v>192</v>
      </c>
      <c r="D387" t="s">
        <v>5</v>
      </c>
      <c r="E387">
        <v>1</v>
      </c>
      <c r="F387" t="s">
        <v>7</v>
      </c>
      <c r="G387" s="2" t="str">
        <f t="shared" ref="G387:G403" si="6">"INSERT INTO TB_SLE_IMG VALUES ("&amp; A387 &amp;", " &amp; B387 &amp; ", '" &amp; C387 &amp; "', " &amp; D387 &amp; ", '"&amp; E387 &amp;"', "&amp;F387&amp;");"</f>
        <v>INSERT INTO TB_SLE_IMG VALUES (1439, 410, 'https://img.ssfshop.com/cmd/RB_750x/src/https://img.ssfshop.com/goods/BPBR/24/09/27/GM0024092793999_1_THNAIL_ORGINL_20241002125353055.jpg', SYSDATE, '1', NULL);</v>
      </c>
    </row>
    <row r="388" spans="1:7" x14ac:dyDescent="0.3">
      <c r="A388">
        <v>1440</v>
      </c>
      <c r="B388" s="10">
        <v>410</v>
      </c>
      <c r="C388" t="s">
        <v>193</v>
      </c>
      <c r="D388" t="s">
        <v>5</v>
      </c>
      <c r="E388">
        <v>1</v>
      </c>
      <c r="F388" t="s">
        <v>7</v>
      </c>
      <c r="G388" s="2" t="str">
        <f t="shared" si="6"/>
        <v>INSERT INTO TB_SLE_IMG VALUES (1440, 410, 'https://img.ssfshop.com/cmd/RB_750x/src/https://img.ssfshop.com/goods/BPBR/24/09/27/GM0024092793999_2_THNAIL_ORGINL_20241002125353055.jpg', SYSDATE, '1', NULL);</v>
      </c>
    </row>
    <row r="389" spans="1:7" x14ac:dyDescent="0.3">
      <c r="A389">
        <v>1441</v>
      </c>
      <c r="B389" s="10">
        <v>411</v>
      </c>
      <c r="C389" t="s">
        <v>197</v>
      </c>
      <c r="D389" t="s">
        <v>5</v>
      </c>
      <c r="E389">
        <v>1</v>
      </c>
      <c r="F389" t="s">
        <v>7</v>
      </c>
      <c r="G389" s="2" t="str">
        <f t="shared" si="6"/>
        <v>INSERT INTO TB_SLE_IMG VALUES (1441, 411, 'https://img.ssfshop.com/cmd/RB_750x/src/https://img.ssfshop.com/goods/BPBR/24/09/20/GM0024092096731_0_THNAIL_ORGINL_20241105175856759.jpg', SYSDATE, '1', NULL);</v>
      </c>
    </row>
    <row r="390" spans="1:7" x14ac:dyDescent="0.3">
      <c r="A390">
        <v>1442</v>
      </c>
      <c r="B390" s="10">
        <v>411</v>
      </c>
      <c r="C390" t="s">
        <v>198</v>
      </c>
      <c r="D390" t="s">
        <v>5</v>
      </c>
      <c r="E390">
        <v>1</v>
      </c>
      <c r="F390" t="s">
        <v>7</v>
      </c>
      <c r="G390" s="2" t="str">
        <f t="shared" si="6"/>
        <v>INSERT INTO TB_SLE_IMG VALUES (1442, 411, 'https://img.ssfshop.com/cmd/RB_750x/src/https://img.ssfshop.com/goods/BPBR/24/09/20/GM0024092096731_0_THNAIL_ORGINL_20240924133611471.jpg', SYSDATE, '1', NULL);</v>
      </c>
    </row>
    <row r="391" spans="1:7" x14ac:dyDescent="0.3">
      <c r="A391">
        <v>1443</v>
      </c>
      <c r="B391" s="10">
        <v>411</v>
      </c>
      <c r="C391" t="s">
        <v>199</v>
      </c>
      <c r="D391" t="s">
        <v>5</v>
      </c>
      <c r="E391">
        <v>1</v>
      </c>
      <c r="F391" t="s">
        <v>7</v>
      </c>
      <c r="G391" s="2" t="str">
        <f t="shared" si="6"/>
        <v>INSERT INTO TB_SLE_IMG VALUES (1443, 411, 'https://img.ssfshop.com/cmd/RB_750x/src/https://img.ssfshop.com/goods/BPBR/24/09/20/GM0024092096731_1_THNAIL_ORGINL_20240924133611471.jpg', SYSDATE, '1', NULL);</v>
      </c>
    </row>
    <row r="392" spans="1:7" x14ac:dyDescent="0.3">
      <c r="A392">
        <v>1444</v>
      </c>
      <c r="B392" s="10">
        <v>412</v>
      </c>
      <c r="C392" t="s">
        <v>200</v>
      </c>
      <c r="D392" t="s">
        <v>5</v>
      </c>
      <c r="E392">
        <v>1</v>
      </c>
      <c r="F392" t="s">
        <v>7</v>
      </c>
      <c r="G392" s="2" t="str">
        <f t="shared" si="6"/>
        <v>INSERT INTO TB_SLE_IMG VALUES (1444, 412, 'https://img.ssfshop.com/cmd/RB_750x/src/https://img.ssfshop.com/goods/BPBR/24/10/04/GM0024100459842_0_THNAIL_ORGINL_20241105175858195.jpg', SYSDATE, '1', NULL);</v>
      </c>
    </row>
    <row r="393" spans="1:7" x14ac:dyDescent="0.3">
      <c r="A393">
        <v>1445</v>
      </c>
      <c r="B393" s="10">
        <v>412</v>
      </c>
      <c r="C393" t="s">
        <v>201</v>
      </c>
      <c r="D393" t="s">
        <v>5</v>
      </c>
      <c r="E393">
        <v>1</v>
      </c>
      <c r="F393" t="s">
        <v>7</v>
      </c>
      <c r="G393" s="2" t="str">
        <f t="shared" si="6"/>
        <v>INSERT INTO TB_SLE_IMG VALUES (1445, 412, 'https://img.ssfshop.com/cmd/RB_750x/src/https://img.ssfshop.com/goods/BPBR/24/10/04/GM0024100459842_1_THNAIL_ORGINL_20241105175858195.jpg', SYSDATE, '1', NULL);</v>
      </c>
    </row>
    <row r="394" spans="1:7" x14ac:dyDescent="0.3">
      <c r="A394">
        <v>1446</v>
      </c>
      <c r="B394" s="10">
        <v>412</v>
      </c>
      <c r="C394" t="s">
        <v>202</v>
      </c>
      <c r="D394" t="s">
        <v>5</v>
      </c>
      <c r="E394">
        <v>1</v>
      </c>
      <c r="F394" t="s">
        <v>7</v>
      </c>
      <c r="G394" s="2" t="str">
        <f t="shared" si="6"/>
        <v>INSERT INTO TB_SLE_IMG VALUES (1446, 412, 'https://img.ssfshop.com/cmd/RB_750x/src/https://img.ssfshop.com/goods/BPBR/24/10/04/GM0024100459842_0_THNAIL_ORGINL_20241010220812438.jpg', SYSDATE, '1', NULL);</v>
      </c>
    </row>
    <row r="395" spans="1:7" x14ac:dyDescent="0.3">
      <c r="A395">
        <v>1447</v>
      </c>
      <c r="B395" s="10">
        <v>413</v>
      </c>
      <c r="C395" t="s">
        <v>203</v>
      </c>
      <c r="D395" t="s">
        <v>5</v>
      </c>
      <c r="E395">
        <v>1</v>
      </c>
      <c r="F395" t="s">
        <v>7</v>
      </c>
      <c r="G395" s="2" t="str">
        <f t="shared" si="6"/>
        <v>INSERT INTO TB_SLE_IMG VALUES (1447, 413, 'https://img.ssfshop.com/cmd/RB_750x/src/https://img.ssfshop.com/goods/BPBR/24/09/20/GM0024092096730_0_THNAIL_ORGINL_20241105175856590.jpg', SYSDATE, '1', NULL);</v>
      </c>
    </row>
    <row r="396" spans="1:7" x14ac:dyDescent="0.3">
      <c r="A396">
        <v>1448</v>
      </c>
      <c r="B396" s="10">
        <v>413</v>
      </c>
      <c r="C396" t="s">
        <v>204</v>
      </c>
      <c r="D396" t="s">
        <v>5</v>
      </c>
      <c r="E396">
        <v>1</v>
      </c>
      <c r="F396" t="s">
        <v>7</v>
      </c>
      <c r="G396" s="2" t="str">
        <f t="shared" si="6"/>
        <v>INSERT INTO TB_SLE_IMG VALUES (1448, 413, 'https://img.ssfshop.com/cmd/RB_750x/src/https://img.ssfshop.com/goods/BPBR/24/09/20/GM0024092096730_0_THNAIL_ORGINL_20240924133610253.jpg', SYSDATE, '1', NULL);</v>
      </c>
    </row>
    <row r="397" spans="1:7" x14ac:dyDescent="0.3">
      <c r="A397">
        <v>1449</v>
      </c>
      <c r="B397" s="10">
        <v>413</v>
      </c>
      <c r="C397" t="s">
        <v>205</v>
      </c>
      <c r="D397" t="s">
        <v>5</v>
      </c>
      <c r="E397">
        <v>1</v>
      </c>
      <c r="F397" t="s">
        <v>7</v>
      </c>
      <c r="G397" s="2" t="str">
        <f t="shared" si="6"/>
        <v>INSERT INTO TB_SLE_IMG VALUES (1449, 413, 'https://img.ssfshop.com/cmd/RB_750x/src/https://img.ssfshop.com/goods/BPBR/24/09/20/GM0024092096730_1_THNAIL_ORGINL_20240924133610253.jpg', SYSDATE, '1', NULL);</v>
      </c>
    </row>
    <row r="398" spans="1:7" x14ac:dyDescent="0.3">
      <c r="A398">
        <v>1450</v>
      </c>
      <c r="B398" s="10">
        <v>414</v>
      </c>
      <c r="C398" t="s">
        <v>206</v>
      </c>
      <c r="D398" t="s">
        <v>5</v>
      </c>
      <c r="E398">
        <v>1</v>
      </c>
      <c r="F398" t="s">
        <v>7</v>
      </c>
      <c r="G398" s="2" t="str">
        <f t="shared" si="6"/>
        <v>INSERT INTO TB_SLE_IMG VALUES (1450, 414, 'https://img.ssfshop.com/cmd/RB_750x/src/https://img.ssfshop.com/goods/BPBR/24/10/04/GM0024100459843_0_THNAIL_ORGINL_20241105175858572.jpg', SYSDATE, '1', NULL);</v>
      </c>
    </row>
    <row r="399" spans="1:7" x14ac:dyDescent="0.3">
      <c r="A399">
        <v>1451</v>
      </c>
      <c r="B399" s="10">
        <v>414</v>
      </c>
      <c r="C399" t="s">
        <v>207</v>
      </c>
      <c r="D399" t="s">
        <v>5</v>
      </c>
      <c r="E399">
        <v>1</v>
      </c>
      <c r="F399" t="s">
        <v>7</v>
      </c>
      <c r="G399" s="2" t="str">
        <f t="shared" si="6"/>
        <v>INSERT INTO TB_SLE_IMG VALUES (1451, 414, 'https://img.ssfshop.com/cmd/RB_750x/src/https://img.ssfshop.com/goods/BPBR/24/10/04/GM0024100459843_0_THNAIL_ORGINL_20241010220813770.jpg', SYSDATE, '1', NULL);</v>
      </c>
    </row>
    <row r="400" spans="1:7" x14ac:dyDescent="0.3">
      <c r="A400">
        <v>1452</v>
      </c>
      <c r="B400" s="10">
        <v>414</v>
      </c>
      <c r="C400" t="s">
        <v>208</v>
      </c>
      <c r="D400" t="s">
        <v>5</v>
      </c>
      <c r="E400">
        <v>1</v>
      </c>
      <c r="F400" t="s">
        <v>7</v>
      </c>
      <c r="G400" s="2" t="str">
        <f t="shared" si="6"/>
        <v>INSERT INTO TB_SLE_IMG VALUES (1452, 414, 'https://img.ssfshop.com/cmd/RB_750x/src/https://img.ssfshop.com/goods/BPBR/24/10/04/GM0024100459843_1_THNAIL_ORGINL_20241010220813770.jpg', SYSDATE, '1', NULL);</v>
      </c>
    </row>
    <row r="401" spans="1:7" x14ac:dyDescent="0.3">
      <c r="A401">
        <v>1453</v>
      </c>
      <c r="B401" s="10">
        <v>415</v>
      </c>
      <c r="C401" t="s">
        <v>368</v>
      </c>
      <c r="D401" t="s">
        <v>5</v>
      </c>
      <c r="E401">
        <v>1</v>
      </c>
      <c r="F401" t="s">
        <v>7</v>
      </c>
      <c r="G401" s="2" t="str">
        <f t="shared" si="6"/>
        <v>INSERT INTO TB_SLE_IMG VALUES (1453, 415, 'https://img.ssfshop.com/cmd/RB_750x/src/https://img.ssfshop.com/goods/BPBR/24/10/04/GM0024100459844_0_THNAIL_ORGINL_20241105175858835.jpg', SYSDATE, '1', NULL);</v>
      </c>
    </row>
    <row r="402" spans="1:7" x14ac:dyDescent="0.3">
      <c r="A402">
        <v>1454</v>
      </c>
      <c r="B402" s="10">
        <v>415</v>
      </c>
      <c r="C402" t="s">
        <v>369</v>
      </c>
      <c r="D402" t="s">
        <v>5</v>
      </c>
      <c r="E402">
        <v>1</v>
      </c>
      <c r="F402" t="s">
        <v>7</v>
      </c>
      <c r="G402" s="2" t="str">
        <f t="shared" si="6"/>
        <v>INSERT INTO TB_SLE_IMG VALUES (1454, 415, 'https://img.ssfshop.com/cmd/RB_750x/src/https://img.ssfshop.com/goods/BPBR/24/10/04/GM0024100459844_1_THNAIL_ORGINL_20241105175858835.jpg', SYSDATE, '1', NULL);</v>
      </c>
    </row>
    <row r="403" spans="1:7" x14ac:dyDescent="0.3">
      <c r="A403">
        <v>1455</v>
      </c>
      <c r="B403" s="10">
        <v>415</v>
      </c>
      <c r="C403" t="s">
        <v>370</v>
      </c>
      <c r="D403" t="s">
        <v>5</v>
      </c>
      <c r="E403">
        <v>1</v>
      </c>
      <c r="F403" t="s">
        <v>7</v>
      </c>
      <c r="G403" s="2" t="str">
        <f t="shared" si="6"/>
        <v>INSERT INTO TB_SLE_IMG VALUES (1455, 415, 'https://img.ssfshop.com/cmd/RB_750x/src/https://img.ssfshop.com/goods/BPBR/24/10/04/GM0024100459844_0_THNAIL_ORGINL_20241010220814912.jpg', SYSDATE, '1', NULL);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이커머스 7차</dc:creator>
  <cp:lastModifiedBy>이커머스 7차</cp:lastModifiedBy>
  <dcterms:created xsi:type="dcterms:W3CDTF">2024-10-01T06:46:27Z</dcterms:created>
  <dcterms:modified xsi:type="dcterms:W3CDTF">2024-11-13T10:05:01Z</dcterms:modified>
</cp:coreProperties>
</file>