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\Desktop\"/>
    </mc:Choice>
  </mc:AlternateContent>
  <xr:revisionPtr revIDLastSave="0" documentId="8_{9C06F5E3-2454-4189-B046-08C5CA68F8B1}" xr6:coauthVersionLast="47" xr6:coauthVersionMax="47" xr10:uidLastSave="{00000000-0000-0000-0000-000000000000}"/>
  <bookViews>
    <workbookView xWindow="-108" yWindow="-108" windowWidth="23256" windowHeight="14016" xr2:uid="{1CEAE20B-FC68-4478-BDF7-6702D454D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<sst xmlns="http://schemas.openxmlformats.org/spreadsheetml/2006/main" count="9" uniqueCount="9">
  <si>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MBTI in COMP0322_002</t>
    <phoneticPr fontId="1" type="noConversion"/>
  </si>
  <si>
    <t>E_T_(male)</t>
    <phoneticPr fontId="1" type="noConversion"/>
  </si>
  <si>
    <t>E_F_(male)</t>
    <phoneticPr fontId="1" type="noConversion"/>
  </si>
  <si>
    <t>I_T_(male)</t>
    <phoneticPr fontId="1" type="noConversion"/>
  </si>
  <si>
    <t>I_F(male)</t>
    <phoneticPr fontId="1" type="noConversion"/>
  </si>
  <si>
    <t>E_T_(female)</t>
    <phoneticPr fontId="1" type="noConversion"/>
  </si>
  <si>
    <t>E_F_(female)</t>
    <phoneticPr fontId="1" type="noConversion"/>
  </si>
  <si>
    <t>I_T_(female)</t>
    <phoneticPr fontId="1" type="noConversion"/>
  </si>
  <si>
    <t>I_F(female)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</si>
</sst>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MBTI in COMP0322_002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Sheet1!$B$2:$I$2</c:f>
              <c:strCache>
                <c:ptCount val="8"/>
                <c:pt idx="0">
                  <c:v>E_T_(male)</c:v>
                </c:pt>
                <c:pt idx="1">
                  <c:v>E_F_(male)</c:v>
                </c:pt>
                <c:pt idx="2">
                  <c:v>I_T_(male)</c:v>
                </c:pt>
                <c:pt idx="3">
                  <c:v>I_F(male)</c:v>
                </c:pt>
                <c:pt idx="4">
                  <c:v>E_T_(female)</c:v>
                </c:pt>
                <c:pt idx="5">
                  <c:v>E_F_(female)</c:v>
                </c:pt>
                <c:pt idx="6">
                  <c:v>I_T_(female)</c:v>
                </c:pt>
                <c:pt idx="7">
                  <c:v>I_F(female)</c:v>
                </c:pt>
              </c:strCache>
            </c:strRef>
          </c:cat>
          <c:val>
            <c:numRef>
              <c:f>Sheet1!$B$3:$I$3</c:f>
              <c:numCache>
                <c:formatCode>General</c:formatCode>
                <c:ptCount val="8"/>
                <c:pt idx="0">
                  <c:v>8</c:v>
                </c:pt>
                <c:pt idx="1">
                  <c:v>7</c:v>
                </c:pt>
                <c:pt idx="2">
                  <c:v>35</c:v>
                </c:pt>
                <c:pt idx="3">
                  <c:v>21</c:v>
                </c:pt>
                <c:pt idx="4">
                  <c:v>2</c:v>
                </c:pt>
                <c:pt idx="5">
                  <c:v>1</c:v>
                </c:pt>
                <c:pt idx="6">
                  <c:v>14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C-4AEC-8437-4A7858C54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25231"/>
        <c:axId val="245613231"/>
      </c:barChart>
      <c:catAx>
        <c:axId val="24562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5613231"/>
        <c:crosses val="autoZero"/>
        <c:auto val="1"/>
        <c:lblAlgn val="ctr"/>
        <c:lblOffset val="100"/>
        <c:noMultiLvlLbl val="0"/>
      </c:catAx>
      <c:valAx>
        <c:axId val="2456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562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1451610</xdr:colOff>
      <xdr:row>4</xdr:row>
      <xdr:rowOff>205740</xdr:rowOff>
    </xdr:from>
    <xdr:to>
      <xdr:col>9</xdr:col>
      <xdr:colOff>0</xdr:colOff>
      <xdr:row>20</xdr:row>
      <xdr:rowOff>137160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DDAD650-98B4-3281-E628-7E815B06A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3224-F9DF-44D2-9255-D0B27273A5B2}">
  <dimension ref="A2:I3"/>
  <sheetViews>
    <sheetView tabSelected="1" workbookViewId="0">
      <selection activeCell="L11" sqref="L11"/>
    </sheetView>
  </sheetViews>
  <sheetFormatPr defaultRowHeight="17.399999999999999" x14ac:dyDescent="0.4"/>
  <cols>
    <col min="1" max="1" width="22.296875" bestFit="1" customWidth="1"/>
    <col min="2" max="2" width="9.796875" bestFit="1" customWidth="1"/>
    <col min="5" max="5" width="8.5" bestFit="1" customWidth="1"/>
    <col min="6" max="6" width="11.5" bestFit="1" customWidth="1"/>
    <col min="7" max="7" width="11.3984375" bestFit="1" customWidth="1"/>
    <col min="8" max="8" width="11.09765625" bestFit="1" customWidth="1"/>
    <col min="9" max="9" width="10.09765625" bestFit="1" customWidth="1"/>
  </cols>
  <sheetData>
    <row r="2" spans="1:9" x14ac:dyDescent="0.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4">
      <c r="A3" t="s">
        <v>0</v>
      </c>
      <c r="B3">
        <v>8</v>
      </c>
      <c r="C3">
        <v>7</v>
      </c>
      <c r="D3">
        <v>35</v>
      </c>
      <c r="E3">
        <v>21</v>
      </c>
      <c r="F3">
        <v>2</v>
      </c>
      <c r="G3">
        <v>1</v>
      </c>
      <c r="H3">
        <v>14</v>
      </c>
      <c r="I3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표수현</dc:creator>
  <cp:lastModifiedBy>표수현</cp:lastModifiedBy>
  <dcterms:created xsi:type="dcterms:W3CDTF">2025-09-18T06:55:15Z</dcterms:created>
  <dcterms:modified xsi:type="dcterms:W3CDTF">2025-09-18T07:15:55Z</dcterms:modified>
</cp:coreProperties>
</file>