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eloyeo.github.io\pics\2019-08-09_Hilbert_Transform\"/>
    </mc:Choice>
  </mc:AlternateContent>
  <xr:revisionPtr revIDLastSave="0" documentId="8_{660752D1-BEC3-481F-9ACC-777B51BD0A8E}" xr6:coauthVersionLast="43" xr6:coauthVersionMax="43" xr10:uidLastSave="{00000000-0000-0000-0000-000000000000}"/>
  <bookViews>
    <workbookView xWindow="-108" yWindow="-108" windowWidth="23256" windowHeight="12576" xr2:uid="{A436F9B9-1AB3-4146-8F98-E6D0B26BE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  <c r="A3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Sheet1!$A$2:$LC$2</c:f>
              <c:numCache>
                <c:formatCode>General</c:formatCode>
                <c:ptCount val="315"/>
                <c:pt idx="0">
                  <c:v>200</c:v>
                </c:pt>
                <c:pt idx="1">
                  <c:v>199.99500004166651</c:v>
                </c:pt>
                <c:pt idx="2">
                  <c:v>199.98000066665776</c:v>
                </c:pt>
                <c:pt idx="3">
                  <c:v>199.95500337489875</c:v>
                </c:pt>
                <c:pt idx="4">
                  <c:v>199.9200106660978</c:v>
                </c:pt>
                <c:pt idx="5">
                  <c:v>199.87502603949662</c:v>
                </c:pt>
                <c:pt idx="6">
                  <c:v>199.82005399352042</c:v>
                </c:pt>
                <c:pt idx="7">
                  <c:v>199.75510002532798</c:v>
                </c:pt>
                <c:pt idx="8">
                  <c:v>199.68017063026196</c:v>
                </c:pt>
                <c:pt idx="9">
                  <c:v>199.59527330119943</c:v>
                </c:pt>
                <c:pt idx="10">
                  <c:v>199.5004165278026</c:v>
                </c:pt>
                <c:pt idx="11">
                  <c:v>199.39560979566969</c:v>
                </c:pt>
                <c:pt idx="12">
                  <c:v>199.28086358538661</c:v>
                </c:pt>
                <c:pt idx="13">
                  <c:v>199.1561893714788</c:v>
                </c:pt>
                <c:pt idx="14">
                  <c:v>199.0215996212637</c:v>
                </c:pt>
                <c:pt idx="15">
                  <c:v>198.87710779360424</c:v>
                </c:pt>
                <c:pt idx="16">
                  <c:v>198.7227283375627</c:v>
                </c:pt>
                <c:pt idx="17">
                  <c:v>198.55847669095607</c:v>
                </c:pt>
                <c:pt idx="18">
                  <c:v>198.38436927881213</c:v>
                </c:pt>
                <c:pt idx="19">
                  <c:v>198.20042351172702</c:v>
                </c:pt>
                <c:pt idx="20">
                  <c:v>198.00665778412417</c:v>
                </c:pt>
                <c:pt idx="21">
                  <c:v>197.80309147241482</c:v>
                </c:pt>
                <c:pt idx="22">
                  <c:v>197.58974493306056</c:v>
                </c:pt>
                <c:pt idx="23">
                  <c:v>197.36663950053747</c:v>
                </c:pt>
                <c:pt idx="24">
                  <c:v>197.13379748520296</c:v>
                </c:pt>
                <c:pt idx="25">
                  <c:v>196.89124217106448</c:v>
                </c:pt>
                <c:pt idx="26">
                  <c:v>196.63899781345134</c:v>
                </c:pt>
                <c:pt idx="27">
                  <c:v>196.37708963658906</c:v>
                </c:pt>
                <c:pt idx="28">
                  <c:v>196.10554383107709</c:v>
                </c:pt>
                <c:pt idx="29">
                  <c:v>195.82438755126972</c:v>
                </c:pt>
                <c:pt idx="30">
                  <c:v>195.53364891256058</c:v>
                </c:pt>
                <c:pt idx="31">
                  <c:v>195.23335698857136</c:v>
                </c:pt>
                <c:pt idx="32">
                  <c:v>194.92354180824407</c:v>
                </c:pt>
                <c:pt idx="33">
                  <c:v>194.60423435283872</c:v>
                </c:pt>
                <c:pt idx="34">
                  <c:v>194.27546655283462</c:v>
                </c:pt>
                <c:pt idx="35">
                  <c:v>193.9372712847379</c:v>
                </c:pt>
                <c:pt idx="36">
                  <c:v>193.5896823677935</c:v>
                </c:pt>
                <c:pt idx="37">
                  <c:v>193.23273456060343</c:v>
                </c:pt>
                <c:pt idx="38">
                  <c:v>192.86646355765103</c:v>
                </c:pt>
                <c:pt idx="39">
                  <c:v>192.4909059857313</c:v>
                </c:pt>
                <c:pt idx="40">
                  <c:v>192.10609940028851</c:v>
                </c:pt>
                <c:pt idx="41">
                  <c:v>191.71208228166051</c:v>
                </c:pt>
                <c:pt idx="42">
                  <c:v>191.30889403123081</c:v>
                </c:pt>
                <c:pt idx="43">
                  <c:v>190.8965749674885</c:v>
                </c:pt>
                <c:pt idx="44">
                  <c:v>190.47516632199634</c:v>
                </c:pt>
                <c:pt idx="45">
                  <c:v>190.0447102352677</c:v>
                </c:pt>
                <c:pt idx="46">
                  <c:v>189.60524975255254</c:v>
                </c:pt>
                <c:pt idx="47">
                  <c:v>189.1568288195329</c:v>
                </c:pt>
                <c:pt idx="48">
                  <c:v>188.69949227792841</c:v>
                </c:pt>
                <c:pt idx="49">
                  <c:v>188.23328586101215</c:v>
                </c:pt>
                <c:pt idx="50">
                  <c:v>187.75825618903727</c:v>
                </c:pt>
                <c:pt idx="51">
                  <c:v>187.27445076457514</c:v>
                </c:pt>
                <c:pt idx="52">
                  <c:v>186.78191796776497</c:v>
                </c:pt>
                <c:pt idx="53">
                  <c:v>186.2807070514761</c:v>
                </c:pt>
                <c:pt idx="54">
                  <c:v>185.77086813638243</c:v>
                </c:pt>
                <c:pt idx="55">
                  <c:v>185.25245220595056</c:v>
                </c:pt>
                <c:pt idx="56">
                  <c:v>184.72551110134162</c:v>
                </c:pt>
                <c:pt idx="57">
                  <c:v>184.1900975162269</c:v>
                </c:pt>
                <c:pt idx="58">
                  <c:v>183.64626499151871</c:v>
                </c:pt>
                <c:pt idx="59">
                  <c:v>183.09406791001635</c:v>
                </c:pt>
                <c:pt idx="60">
                  <c:v>182.53356149096783</c:v>
                </c:pt>
                <c:pt idx="61">
                  <c:v>181.96480178454794</c:v>
                </c:pt>
                <c:pt idx="62">
                  <c:v>181.38784566625338</c:v>
                </c:pt>
                <c:pt idx="63">
                  <c:v>180.80275083121518</c:v>
                </c:pt>
                <c:pt idx="64">
                  <c:v>180.20957578842928</c:v>
                </c:pt>
                <c:pt idx="65">
                  <c:v>179.60837985490559</c:v>
                </c:pt>
                <c:pt idx="66">
                  <c:v>178.99922314973651</c:v>
                </c:pt>
                <c:pt idx="67">
                  <c:v>178.38216658808494</c:v>
                </c:pt>
                <c:pt idx="68">
                  <c:v>177.75727187509278</c:v>
                </c:pt>
                <c:pt idx="69">
                  <c:v>177.12460149971065</c:v>
                </c:pt>
                <c:pt idx="70">
                  <c:v>176.48421872844887</c:v>
                </c:pt>
                <c:pt idx="71">
                  <c:v>175.83618759905082</c:v>
                </c:pt>
                <c:pt idx="72">
                  <c:v>175.18057291408951</c:v>
                </c:pt>
                <c:pt idx="73">
                  <c:v>174.51744023448703</c:v>
                </c:pt>
                <c:pt idx="74">
                  <c:v>173.8468558729588</c:v>
                </c:pt>
                <c:pt idx="75">
                  <c:v>173.16888688738209</c:v>
                </c:pt>
                <c:pt idx="76">
                  <c:v>172.48360107409053</c:v>
                </c:pt>
                <c:pt idx="77">
                  <c:v>171.79106696109432</c:v>
                </c:pt>
                <c:pt idx="78">
                  <c:v>171.09135380122774</c:v>
                </c:pt>
                <c:pt idx="79">
                  <c:v>170.3845315652236</c:v>
                </c:pt>
                <c:pt idx="80">
                  <c:v>169.67067093471655</c:v>
                </c:pt>
                <c:pt idx="81">
                  <c:v>168.9498432951747</c:v>
                </c:pt>
                <c:pt idx="82">
                  <c:v>168.22212072876135</c:v>
                </c:pt>
                <c:pt idx="83">
                  <c:v>167.48757600712673</c:v>
                </c:pt>
                <c:pt idx="84">
                  <c:v>166.74628258413082</c:v>
                </c:pt>
                <c:pt idx="85">
                  <c:v>165.9983145884982</c:v>
                </c:pt>
                <c:pt idx="86">
                  <c:v>165.24374681640518</c:v>
                </c:pt>
                <c:pt idx="87">
                  <c:v>164.48265472400013</c:v>
                </c:pt>
                <c:pt idx="88">
                  <c:v>163.71511441985803</c:v>
                </c:pt>
                <c:pt idx="89">
                  <c:v>162.94120265736967</c:v>
                </c:pt>
                <c:pt idx="90">
                  <c:v>162.16099682706644</c:v>
                </c:pt>
                <c:pt idx="91">
                  <c:v>161.37457494888116</c:v>
                </c:pt>
                <c:pt idx="92">
                  <c:v>160.58201566434627</c:v>
                </c:pt>
                <c:pt idx="93">
                  <c:v>159.78339822872982</c:v>
                </c:pt>
                <c:pt idx="94">
                  <c:v>158.97880250310982</c:v>
                </c:pt>
                <c:pt idx="95">
                  <c:v>158.16830894638835</c:v>
                </c:pt>
                <c:pt idx="96">
                  <c:v>157.35199860724566</c:v>
                </c:pt>
                <c:pt idx="97">
                  <c:v>156.52995311603544</c:v>
                </c:pt>
                <c:pt idx="98">
                  <c:v>155.70225467662175</c:v>
                </c:pt>
                <c:pt idx="99">
                  <c:v>154.86898605815875</c:v>
                </c:pt>
                <c:pt idx="100">
                  <c:v>154.03023058681399</c:v>
                </c:pt>
                <c:pt idx="101">
                  <c:v>153.18607213743553</c:v>
                </c:pt>
                <c:pt idx="102">
                  <c:v>152.33659512516496</c:v>
                </c:pt>
                <c:pt idx="103">
                  <c:v>151.48188449699552</c:v>
                </c:pt>
                <c:pt idx="104">
                  <c:v>150.62202572327783</c:v>
                </c:pt>
                <c:pt idx="105">
                  <c:v>149.7571047891727</c:v>
                </c:pt>
                <c:pt idx="106">
                  <c:v>148.88720818605276</c:v>
                </c:pt>
                <c:pt idx="107">
                  <c:v>148.01242290285342</c:v>
                </c:pt>
                <c:pt idx="108">
                  <c:v>147.13283641737399</c:v>
                </c:pt>
                <c:pt idx="109">
                  <c:v>146.24853668753008</c:v>
                </c:pt>
                <c:pt idx="110">
                  <c:v>145.35961214255772</c:v>
                </c:pt>
                <c:pt idx="111">
                  <c:v>144.46615167417067</c:v>
                </c:pt>
                <c:pt idx="112">
                  <c:v>143.56824462767122</c:v>
                </c:pt>
                <c:pt idx="113">
                  <c:v>142.66598079301573</c:v>
                </c:pt>
                <c:pt idx="114">
                  <c:v>141.75945039583581</c:v>
                </c:pt>
                <c:pt idx="115">
                  <c:v>140.84874408841574</c:v>
                </c:pt>
                <c:pt idx="116">
                  <c:v>139.93395294062731</c:v>
                </c:pt>
                <c:pt idx="117">
                  <c:v>139.01516843082302</c:v>
                </c:pt>
                <c:pt idx="118">
                  <c:v>138.09248243668819</c:v>
                </c:pt>
                <c:pt idx="119">
                  <c:v>137.16598722605329</c:v>
                </c:pt>
                <c:pt idx="120">
                  <c:v>136.23577544766738</c:v>
                </c:pt>
                <c:pt idx="121">
                  <c:v>135.30194012193306</c:v>
                </c:pt>
                <c:pt idx="122">
                  <c:v>134.36457463160471</c:v>
                </c:pt>
                <c:pt idx="123">
                  <c:v>133.42377271245027</c:v>
                </c:pt>
                <c:pt idx="124">
                  <c:v>132.47962844387763</c:v>
                </c:pt>
                <c:pt idx="125">
                  <c:v>131.53223623952687</c:v>
                </c:pt>
                <c:pt idx="126">
                  <c:v>130.58169083782894</c:v>
                </c:pt>
                <c:pt idx="127">
                  <c:v>129.62808729253186</c:v>
                </c:pt>
                <c:pt idx="128">
                  <c:v>128.67152096319555</c:v>
                </c:pt>
                <c:pt idx="129">
                  <c:v>127.71208750565576</c:v>
                </c:pt>
                <c:pt idx="130">
                  <c:v>126.74988286245873</c:v>
                </c:pt>
                <c:pt idx="131">
                  <c:v>125.78500325326696</c:v>
                </c:pt>
                <c:pt idx="132">
                  <c:v>124.81754516523729</c:v>
                </c:pt>
                <c:pt idx="133">
                  <c:v>123.84760534337232</c:v>
                </c:pt>
                <c:pt idx="134">
                  <c:v>122.87528078084594</c:v>
                </c:pt>
                <c:pt idx="135">
                  <c:v>121.90066870930414</c:v>
                </c:pt>
                <c:pt idx="136">
                  <c:v>120.92386658914192</c:v>
                </c:pt>
                <c:pt idx="137">
                  <c:v>119.94497209975728</c:v>
                </c:pt>
                <c:pt idx="138">
                  <c:v>118.96408312978345</c:v>
                </c:pt>
                <c:pt idx="139">
                  <c:v>117.98129776729996</c:v>
                </c:pt>
                <c:pt idx="140">
                  <c:v>116.9967142900241</c:v>
                </c:pt>
                <c:pt idx="141">
                  <c:v>116.01043115548313</c:v>
                </c:pt>
                <c:pt idx="142">
                  <c:v>115.02254699116858</c:v>
                </c:pt>
                <c:pt idx="143">
                  <c:v>114.03316058467368</c:v>
                </c:pt>
                <c:pt idx="144">
                  <c:v>113.04237087381455</c:v>
                </c:pt>
                <c:pt idx="145">
                  <c:v>112.05027693673667</c:v>
                </c:pt>
                <c:pt idx="146">
                  <c:v>111.05697798200696</c:v>
                </c:pt>
                <c:pt idx="147">
                  <c:v>110.06257333869317</c:v>
                </c:pt>
                <c:pt idx="148">
                  <c:v>109.06716244643097</c:v>
                </c:pt>
                <c:pt idx="149">
                  <c:v>108.07084484548007</c:v>
                </c:pt>
                <c:pt idx="150">
                  <c:v>107.07372016677029</c:v>
                </c:pt>
                <c:pt idx="151">
                  <c:v>106.07588812193859</c:v>
                </c:pt>
                <c:pt idx="152">
                  <c:v>105.07744849335792</c:v>
                </c:pt>
                <c:pt idx="153">
                  <c:v>104.0785011241591</c:v>
                </c:pt>
                <c:pt idx="154">
                  <c:v>103.07914590824662</c:v>
                </c:pt>
                <c:pt idx="155">
                  <c:v>102.07948278030925</c:v>
                </c:pt>
                <c:pt idx="156">
                  <c:v>101.07961170582674</c:v>
                </c:pt>
                <c:pt idx="157">
                  <c:v>100.07963267107333</c:v>
                </c:pt>
                <c:pt idx="158">
                  <c:v>99.07964567311916</c:v>
                </c:pt>
                <c:pt idx="159">
                  <c:v>98.079750709830734</c:v>
                </c:pt>
                <c:pt idx="160">
                  <c:v>97.080047769871115</c:v>
                </c:pt>
                <c:pt idx="161">
                  <c:v>96.080636822701223</c:v>
                </c:pt>
                <c:pt idx="162">
                  <c:v>95.081617808582948</c:v>
                </c:pt>
                <c:pt idx="163">
                  <c:v>94.083090628585182</c:v>
                </c:pt>
                <c:pt idx="164">
                  <c:v>93.085155134593805</c:v>
                </c:pt>
                <c:pt idx="165">
                  <c:v>92.08791111932662</c:v>
                </c:pt>
                <c:pt idx="166">
                  <c:v>91.091458306354099</c:v>
                </c:pt>
                <c:pt idx="167">
                  <c:v>90.095896340127197</c:v>
                </c:pt>
                <c:pt idx="168">
                  <c:v>89.101324776012888</c:v>
                </c:pt>
                <c:pt idx="169">
                  <c:v>88.107843070338774</c:v>
                </c:pt>
                <c:pt idx="170">
                  <c:v>87.115550570447539</c:v>
                </c:pt>
                <c:pt idx="171">
                  <c:v>86.12454650476225</c:v>
                </c:pt>
                <c:pt idx="172">
                  <c:v>85.134929972863631</c:v>
                </c:pt>
                <c:pt idx="173">
                  <c:v>84.146799935580219</c:v>
                </c:pt>
                <c:pt idx="174">
                  <c:v>83.160255205092298</c:v>
                </c:pt>
                <c:pt idx="175">
                  <c:v>82.175394435050791</c:v>
                </c:pt>
                <c:pt idx="176">
                  <c:v>81.192316110711985</c:v>
                </c:pt>
                <c:pt idx="177">
                  <c:v>80.211118539089099</c:v>
                </c:pt>
                <c:pt idx="178">
                  <c:v>79.231899839121624</c:v>
                </c:pt>
                <c:pt idx="179">
                  <c:v>78.254757931863537</c:v>
                </c:pt>
                <c:pt idx="180">
                  <c:v>77.279790530691287</c:v>
                </c:pt>
                <c:pt idx="181">
                  <c:v>76.307095131532535</c:v>
                </c:pt>
                <c:pt idx="182">
                  <c:v>75.336769003116601</c:v>
                </c:pt>
                <c:pt idx="183">
                  <c:v>74.36890917724773</c:v>
                </c:pt>
                <c:pt idx="184">
                  <c:v>73.403612439101963</c:v>
                </c:pt>
                <c:pt idx="185">
                  <c:v>72.440975317548705</c:v>
                </c:pt>
                <c:pt idx="186">
                  <c:v>71.481094075497907</c:v>
                </c:pt>
                <c:pt idx="187">
                  <c:v>70.524064700273897</c:v>
                </c:pt>
                <c:pt idx="188">
                  <c:v>69.569982894016675</c:v>
                </c:pt>
                <c:pt idx="189">
                  <c:v>68.618944064111773</c:v>
                </c:pt>
                <c:pt idx="190">
                  <c:v>67.671043313649662</c:v>
                </c:pt>
                <c:pt idx="191">
                  <c:v>66.726375431915486</c:v>
                </c:pt>
                <c:pt idx="192">
                  <c:v>65.785034884910175</c:v>
                </c:pt>
                <c:pt idx="193">
                  <c:v>64.847115805904025</c:v>
                </c:pt>
                <c:pt idx="194">
                  <c:v>63.912711986023282</c:v>
                </c:pt>
                <c:pt idx="195">
                  <c:v>62.981916864871309</c:v>
                </c:pt>
                <c:pt idx="196">
                  <c:v>62.054823521184552</c:v>
                </c:pt>
                <c:pt idx="197">
                  <c:v>61.1315246635248</c:v>
                </c:pt>
                <c:pt idx="198">
                  <c:v>60.212112621008401</c:v>
                </c:pt>
                <c:pt idx="199">
                  <c:v>59.296679334073445</c:v>
                </c:pt>
                <c:pt idx="200">
                  <c:v>58.385316345285759</c:v>
                </c:pt>
                <c:pt idx="201">
                  <c:v>57.478114790184783</c:v>
                </c:pt>
                <c:pt idx="202">
                  <c:v>56.57516538816995</c:v>
                </c:pt>
                <c:pt idx="203">
                  <c:v>55.676558433429108</c:v>
                </c:pt>
                <c:pt idx="204">
                  <c:v>54.782383785908806</c:v>
                </c:pt>
                <c:pt idx="205">
                  <c:v>53.892730862328726</c:v>
                </c:pt>
                <c:pt idx="206">
                  <c:v>53.00768862723978</c:v>
                </c:pt>
                <c:pt idx="207">
                  <c:v>52.127345584128022</c:v>
                </c:pt>
                <c:pt idx="208">
                  <c:v>51.251789766564059</c:v>
                </c:pt>
                <c:pt idx="209">
                  <c:v>50.381108729400111</c:v>
                </c:pt>
                <c:pt idx="210">
                  <c:v>49.51538954001424</c:v>
                </c:pt>
                <c:pt idx="211">
                  <c:v>48.654718769604052</c:v>
                </c:pt>
                <c:pt idx="212">
                  <c:v>47.799182484529268</c:v>
                </c:pt>
                <c:pt idx="213">
                  <c:v>46.948866237705523</c:v>
                </c:pt>
                <c:pt idx="214">
                  <c:v>46.103855060048851</c:v>
                </c:pt>
                <c:pt idx="215">
                  <c:v>45.264233451972899</c:v>
                </c:pt>
                <c:pt idx="216">
                  <c:v>44.430085374938734</c:v>
                </c:pt>
                <c:pt idx="217">
                  <c:v>43.601494243058994</c:v>
                </c:pt>
                <c:pt idx="218">
                  <c:v>42.778542914756315</c:v>
                </c:pt>
                <c:pt idx="219">
                  <c:v>41.961313684477808</c:v>
                </c:pt>
                <c:pt idx="220">
                  <c:v>41.149888274465418</c:v>
                </c:pt>
                <c:pt idx="221">
                  <c:v>40.344347826584013</c:v>
                </c:pt>
                <c:pt idx="222">
                  <c:v>39.544772894207036</c:v>
                </c:pt>
                <c:pt idx="223">
                  <c:v>38.751243434161488</c:v>
                </c:pt>
                <c:pt idx="224">
                  <c:v>37.96383879873202</c:v>
                </c:pt>
                <c:pt idx="225">
                  <c:v>37.182637727726089</c:v>
                </c:pt>
                <c:pt idx="226">
                  <c:v>36.407718340599757</c:v>
                </c:pt>
                <c:pt idx="227">
                  <c:v>35.639158128645946</c:v>
                </c:pt>
                <c:pt idx="228">
                  <c:v>34.877033947245451</c:v>
                </c:pt>
                <c:pt idx="229">
                  <c:v>34.121422008181227</c:v>
                </c:pt>
                <c:pt idx="230">
                  <c:v>33.372397872017586</c:v>
                </c:pt>
                <c:pt idx="231">
                  <c:v>32.630036440543904</c:v>
                </c:pt>
                <c:pt idx="232">
                  <c:v>31.894411949284745</c:v>
                </c:pt>
                <c:pt idx="233">
                  <c:v>31.16559796007617</c:v>
                </c:pt>
                <c:pt idx="234">
                  <c:v>30.443667353709785</c:v>
                </c:pt>
                <c:pt idx="235">
                  <c:v>29.728692322644605</c:v>
                </c:pt>
                <c:pt idx="236">
                  <c:v>29.020744363787955</c:v>
                </c:pt>
                <c:pt idx="237">
                  <c:v>28.319894271345717</c:v>
                </c:pt>
                <c:pt idx="238">
                  <c:v>27.626212129743138</c:v>
                </c:pt>
                <c:pt idx="239">
                  <c:v>26.939767306616275</c:v>
                </c:pt>
                <c:pt idx="240">
                  <c:v>26.260628445875454</c:v>
                </c:pt>
                <c:pt idx="241">
                  <c:v>25.588863460840756</c:v>
                </c:pt>
                <c:pt idx="242">
                  <c:v>24.924539527450904</c:v>
                </c:pt>
                <c:pt idx="243">
                  <c:v>24.267723077545625</c:v>
                </c:pt>
                <c:pt idx="244">
                  <c:v>23.618479792222587</c:v>
                </c:pt>
                <c:pt idx="245">
                  <c:v>22.976874595269265</c:v>
                </c:pt>
                <c:pt idx="246">
                  <c:v>22.342971646670691</c:v>
                </c:pt>
                <c:pt idx="247">
                  <c:v>21.716834336193472</c:v>
                </c:pt>
                <c:pt idx="248">
                  <c:v>21.098525277046889</c:v>
                </c:pt>
                <c:pt idx="249">
                  <c:v>20.488106299621563</c:v>
                </c:pt>
                <c:pt idx="250">
                  <c:v>19.885638445306625</c:v>
                </c:pt>
                <c:pt idx="251">
                  <c:v>19.291181960385401</c:v>
                </c:pt>
                <c:pt idx="252">
                  <c:v>18.704796290011004</c:v>
                </c:pt>
                <c:pt idx="253">
                  <c:v>18.126540072261847</c:v>
                </c:pt>
                <c:pt idx="254">
                  <c:v>17.556471132277778</c:v>
                </c:pt>
                <c:pt idx="255">
                  <c:v>16.994646476477797</c:v>
                </c:pt>
                <c:pt idx="256">
                  <c:v>16.44112228685924</c:v>
                </c:pt>
                <c:pt idx="257">
                  <c:v>15.895953915379863</c:v>
                </c:pt>
                <c:pt idx="258">
                  <c:v>15.35919587842244</c:v>
                </c:pt>
                <c:pt idx="259">
                  <c:v>14.830901851343441</c:v>
                </c:pt>
                <c:pt idx="260">
                  <c:v>14.311124663105261</c:v>
                </c:pt>
                <c:pt idx="261">
                  <c:v>13.79991629099365</c:v>
                </c:pt>
                <c:pt idx="262">
                  <c:v>13.297327855419766</c:v>
                </c:pt>
                <c:pt idx="263">
                  <c:v>12.803409614808345</c:v>
                </c:pt>
                <c:pt idx="264">
                  <c:v>12.318210960571847</c:v>
                </c:pt>
                <c:pt idx="265">
                  <c:v>11.841780412171403</c:v>
                </c:pt>
                <c:pt idx="266">
                  <c:v>11.374165612264804</c:v>
                </c:pt>
                <c:pt idx="267">
                  <c:v>10.915413321942353</c:v>
                </c:pt>
                <c:pt idx="268">
                  <c:v>10.465569416050784</c:v>
                </c:pt>
                <c:pt idx="269">
                  <c:v>10.024678878605869</c:v>
                </c:pt>
                <c:pt idx="270">
                  <c:v>9.5927857982938747</c:v>
                </c:pt>
                <c:pt idx="271">
                  <c:v>9.1699333640629845</c:v>
                </c:pt>
                <c:pt idx="272">
                  <c:v>8.7561638608042074</c:v>
                </c:pt>
                <c:pt idx="273">
                  <c:v>8.3515186651230664</c:v>
                </c:pt>
                <c:pt idx="274">
                  <c:v>7.9560382412019379</c:v>
                </c:pt>
                <c:pt idx="275">
                  <c:v>7.5697621367536385</c:v>
                </c:pt>
                <c:pt idx="276">
                  <c:v>7.192728979066743</c:v>
                </c:pt>
                <c:pt idx="277">
                  <c:v>6.82497647114279</c:v>
                </c:pt>
                <c:pt idx="278">
                  <c:v>6.466541387926128</c:v>
                </c:pt>
                <c:pt idx="279">
                  <c:v>6.1174595726263874</c:v>
                </c:pt>
                <c:pt idx="280">
                  <c:v>5.7777659331341908</c:v>
                </c:pt>
                <c:pt idx="281">
                  <c:v>5.4474944385304127</c:v>
                </c:pt>
                <c:pt idx="282">
                  <c:v>5.1266781156893018</c:v>
                </c:pt>
                <c:pt idx="283">
                  <c:v>4.8153490459757649</c:v>
                </c:pt>
                <c:pt idx="284">
                  <c:v>4.5135383620373659</c:v>
                </c:pt>
                <c:pt idx="285">
                  <c:v>4.2212762446909693</c:v>
                </c:pt>
                <c:pt idx="286">
                  <c:v>3.9385919199047805</c:v>
                </c:pt>
                <c:pt idx="287">
                  <c:v>3.6655136558756709</c:v>
                </c:pt>
                <c:pt idx="288">
                  <c:v>3.4020687602025248</c:v>
                </c:pt>
                <c:pt idx="289">
                  <c:v>3.1482835771553397</c:v>
                </c:pt>
                <c:pt idx="290">
                  <c:v>2.9041834850409458</c:v>
                </c:pt>
                <c:pt idx="291">
                  <c:v>2.6697928936651323</c:v>
                </c:pt>
                <c:pt idx="292">
                  <c:v>2.4451352418917338</c:v>
                </c:pt>
                <c:pt idx="293">
                  <c:v>2.2302329952986781</c:v>
                </c:pt>
                <c:pt idx="294">
                  <c:v>2.0251076439315767</c:v>
                </c:pt>
                <c:pt idx="295">
                  <c:v>1.8297797001545888</c:v>
                </c:pt>
                <c:pt idx="296">
                  <c:v>1.6442686965993545</c:v>
                </c:pt>
                <c:pt idx="297">
                  <c:v>1.4685931842116133</c:v>
                </c:pt>
                <c:pt idx="298">
                  <c:v>1.3027707303962472</c:v>
                </c:pt>
                <c:pt idx="299">
                  <c:v>1.1468179172604067</c:v>
                </c:pt>
                <c:pt idx="300">
                  <c:v>1.0007503399554594</c:v>
                </c:pt>
                <c:pt idx="301">
                  <c:v>0.86458260511741969</c:v>
                </c:pt>
                <c:pt idx="302">
                  <c:v>0.73832832940628634</c:v>
                </c:pt>
                <c:pt idx="303">
                  <c:v>0.62200013814444333</c:v>
                </c:pt>
                <c:pt idx="304">
                  <c:v>0.51560966405405395</c:v>
                </c:pt>
                <c:pt idx="305">
                  <c:v>0.41916754609387397</c:v>
                </c:pt>
                <c:pt idx="306">
                  <c:v>0.33268342839534171</c:v>
                </c:pt>
                <c:pt idx="307">
                  <c:v>0.25616595929814423</c:v>
                </c:pt>
                <c:pt idx="308">
                  <c:v>0.18962279048542996</c:v>
                </c:pt>
                <c:pt idx="309">
                  <c:v>0.13306057621863943</c:v>
                </c:pt>
                <c:pt idx="310">
                  <c:v>8.6484972672053573E-2</c:v>
                </c:pt>
                <c:pt idx="311">
                  <c:v>4.990063736721595E-2</c:v>
                </c:pt>
                <c:pt idx="312">
                  <c:v>2.3311228707171949E-2</c:v>
                </c:pt>
                <c:pt idx="313">
                  <c:v>6.7194056106103517E-3</c:v>
                </c:pt>
                <c:pt idx="314">
                  <c:v>1.2682724604928808E-4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C-48CC-A81D-804EB87C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5328"/>
        <c:axId val="42428000"/>
      </c:lineChart>
      <c:catAx>
        <c:axId val="4240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28000"/>
        <c:crosses val="autoZero"/>
        <c:auto val="1"/>
        <c:lblAlgn val="ctr"/>
        <c:lblOffset val="100"/>
        <c:noMultiLvlLbl val="0"/>
      </c:catAx>
      <c:valAx>
        <c:axId val="424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4551807567263975E-2"/>
          <c:y val="0.15794977437933744"/>
          <c:w val="0.89155244483328477"/>
          <c:h val="0.659220361858108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Sheet1!$A$2:$XE$2</c:f>
              <c:numCache>
                <c:formatCode>General</c:formatCode>
                <c:ptCount val="629"/>
                <c:pt idx="0">
                  <c:v>200</c:v>
                </c:pt>
                <c:pt idx="1">
                  <c:v>199.99500004166651</c:v>
                </c:pt>
                <c:pt idx="2">
                  <c:v>199.98000066665776</c:v>
                </c:pt>
                <c:pt idx="3">
                  <c:v>199.95500337489875</c:v>
                </c:pt>
                <c:pt idx="4">
                  <c:v>199.9200106660978</c:v>
                </c:pt>
                <c:pt idx="5">
                  <c:v>199.87502603949662</c:v>
                </c:pt>
                <c:pt idx="6">
                  <c:v>199.82005399352042</c:v>
                </c:pt>
                <c:pt idx="7">
                  <c:v>199.75510002532798</c:v>
                </c:pt>
                <c:pt idx="8">
                  <c:v>199.68017063026196</c:v>
                </c:pt>
                <c:pt idx="9">
                  <c:v>199.59527330119943</c:v>
                </c:pt>
                <c:pt idx="10">
                  <c:v>199.5004165278026</c:v>
                </c:pt>
                <c:pt idx="11">
                  <c:v>199.39560979566969</c:v>
                </c:pt>
                <c:pt idx="12">
                  <c:v>199.28086358538661</c:v>
                </c:pt>
                <c:pt idx="13">
                  <c:v>199.1561893714788</c:v>
                </c:pt>
                <c:pt idx="14">
                  <c:v>199.0215996212637</c:v>
                </c:pt>
                <c:pt idx="15">
                  <c:v>198.87710779360424</c:v>
                </c:pt>
                <c:pt idx="16">
                  <c:v>198.7227283375627</c:v>
                </c:pt>
                <c:pt idx="17">
                  <c:v>198.55847669095607</c:v>
                </c:pt>
                <c:pt idx="18">
                  <c:v>198.38436927881213</c:v>
                </c:pt>
                <c:pt idx="19">
                  <c:v>198.20042351172702</c:v>
                </c:pt>
                <c:pt idx="20">
                  <c:v>198.00665778412417</c:v>
                </c:pt>
                <c:pt idx="21">
                  <c:v>197.80309147241482</c:v>
                </c:pt>
                <c:pt idx="22">
                  <c:v>197.58974493306056</c:v>
                </c:pt>
                <c:pt idx="23">
                  <c:v>197.36663950053747</c:v>
                </c:pt>
                <c:pt idx="24">
                  <c:v>197.13379748520296</c:v>
                </c:pt>
                <c:pt idx="25">
                  <c:v>196.89124217106448</c:v>
                </c:pt>
                <c:pt idx="26">
                  <c:v>196.63899781345134</c:v>
                </c:pt>
                <c:pt idx="27">
                  <c:v>196.37708963658906</c:v>
                </c:pt>
                <c:pt idx="28">
                  <c:v>196.10554383107709</c:v>
                </c:pt>
                <c:pt idx="29">
                  <c:v>195.82438755126972</c:v>
                </c:pt>
                <c:pt idx="30">
                  <c:v>195.53364891256058</c:v>
                </c:pt>
                <c:pt idx="31">
                  <c:v>195.23335698857136</c:v>
                </c:pt>
                <c:pt idx="32">
                  <c:v>194.92354180824407</c:v>
                </c:pt>
                <c:pt idx="33">
                  <c:v>194.60423435283872</c:v>
                </c:pt>
                <c:pt idx="34">
                  <c:v>194.27546655283462</c:v>
                </c:pt>
                <c:pt idx="35">
                  <c:v>193.9372712847379</c:v>
                </c:pt>
                <c:pt idx="36">
                  <c:v>193.5896823677935</c:v>
                </c:pt>
                <c:pt idx="37">
                  <c:v>193.23273456060343</c:v>
                </c:pt>
                <c:pt idx="38">
                  <c:v>192.86646355765103</c:v>
                </c:pt>
                <c:pt idx="39">
                  <c:v>192.4909059857313</c:v>
                </c:pt>
                <c:pt idx="40">
                  <c:v>192.10609940028851</c:v>
                </c:pt>
                <c:pt idx="41">
                  <c:v>191.71208228166051</c:v>
                </c:pt>
                <c:pt idx="42">
                  <c:v>191.30889403123081</c:v>
                </c:pt>
                <c:pt idx="43">
                  <c:v>190.8965749674885</c:v>
                </c:pt>
                <c:pt idx="44">
                  <c:v>190.47516632199634</c:v>
                </c:pt>
                <c:pt idx="45">
                  <c:v>190.0447102352677</c:v>
                </c:pt>
                <c:pt idx="46">
                  <c:v>189.60524975255254</c:v>
                </c:pt>
                <c:pt idx="47">
                  <c:v>189.1568288195329</c:v>
                </c:pt>
                <c:pt idx="48">
                  <c:v>188.69949227792841</c:v>
                </c:pt>
                <c:pt idx="49">
                  <c:v>188.23328586101215</c:v>
                </c:pt>
                <c:pt idx="50">
                  <c:v>187.75825618903727</c:v>
                </c:pt>
                <c:pt idx="51">
                  <c:v>187.27445076457514</c:v>
                </c:pt>
                <c:pt idx="52">
                  <c:v>186.78191796776497</c:v>
                </c:pt>
                <c:pt idx="53">
                  <c:v>186.2807070514761</c:v>
                </c:pt>
                <c:pt idx="54">
                  <c:v>185.77086813638243</c:v>
                </c:pt>
                <c:pt idx="55">
                  <c:v>185.25245220595056</c:v>
                </c:pt>
                <c:pt idx="56">
                  <c:v>184.72551110134162</c:v>
                </c:pt>
                <c:pt idx="57">
                  <c:v>184.1900975162269</c:v>
                </c:pt>
                <c:pt idx="58">
                  <c:v>183.64626499151871</c:v>
                </c:pt>
                <c:pt idx="59">
                  <c:v>183.09406791001635</c:v>
                </c:pt>
                <c:pt idx="60">
                  <c:v>182.53356149096783</c:v>
                </c:pt>
                <c:pt idx="61">
                  <c:v>181.96480178454794</c:v>
                </c:pt>
                <c:pt idx="62">
                  <c:v>181.38784566625338</c:v>
                </c:pt>
                <c:pt idx="63">
                  <c:v>180.80275083121518</c:v>
                </c:pt>
                <c:pt idx="64">
                  <c:v>180.20957578842928</c:v>
                </c:pt>
                <c:pt idx="65">
                  <c:v>179.60837985490559</c:v>
                </c:pt>
                <c:pt idx="66">
                  <c:v>178.99922314973651</c:v>
                </c:pt>
                <c:pt idx="67">
                  <c:v>178.38216658808494</c:v>
                </c:pt>
                <c:pt idx="68">
                  <c:v>177.75727187509278</c:v>
                </c:pt>
                <c:pt idx="69">
                  <c:v>177.12460149971065</c:v>
                </c:pt>
                <c:pt idx="70">
                  <c:v>176.48421872844887</c:v>
                </c:pt>
                <c:pt idx="71">
                  <c:v>175.83618759905082</c:v>
                </c:pt>
                <c:pt idx="72">
                  <c:v>175.18057291408951</c:v>
                </c:pt>
                <c:pt idx="73">
                  <c:v>174.51744023448703</c:v>
                </c:pt>
                <c:pt idx="74">
                  <c:v>173.8468558729588</c:v>
                </c:pt>
                <c:pt idx="75">
                  <c:v>173.16888688738209</c:v>
                </c:pt>
                <c:pt idx="76">
                  <c:v>172.48360107409053</c:v>
                </c:pt>
                <c:pt idx="77">
                  <c:v>171.79106696109432</c:v>
                </c:pt>
                <c:pt idx="78">
                  <c:v>171.09135380122774</c:v>
                </c:pt>
                <c:pt idx="79">
                  <c:v>170.3845315652236</c:v>
                </c:pt>
                <c:pt idx="80">
                  <c:v>169.67067093471655</c:v>
                </c:pt>
                <c:pt idx="81">
                  <c:v>168.9498432951747</c:v>
                </c:pt>
                <c:pt idx="82">
                  <c:v>168.22212072876135</c:v>
                </c:pt>
                <c:pt idx="83">
                  <c:v>167.48757600712673</c:v>
                </c:pt>
                <c:pt idx="84">
                  <c:v>166.74628258413082</c:v>
                </c:pt>
                <c:pt idx="85">
                  <c:v>165.9983145884982</c:v>
                </c:pt>
                <c:pt idx="86">
                  <c:v>165.24374681640518</c:v>
                </c:pt>
                <c:pt idx="87">
                  <c:v>164.48265472400013</c:v>
                </c:pt>
                <c:pt idx="88">
                  <c:v>163.71511441985803</c:v>
                </c:pt>
                <c:pt idx="89">
                  <c:v>162.94120265736967</c:v>
                </c:pt>
                <c:pt idx="90">
                  <c:v>162.16099682706644</c:v>
                </c:pt>
                <c:pt idx="91">
                  <c:v>161.37457494888116</c:v>
                </c:pt>
                <c:pt idx="92">
                  <c:v>160.58201566434627</c:v>
                </c:pt>
                <c:pt idx="93">
                  <c:v>159.78339822872982</c:v>
                </c:pt>
                <c:pt idx="94">
                  <c:v>158.97880250310982</c:v>
                </c:pt>
                <c:pt idx="95">
                  <c:v>158.16830894638835</c:v>
                </c:pt>
                <c:pt idx="96">
                  <c:v>157.35199860724566</c:v>
                </c:pt>
                <c:pt idx="97">
                  <c:v>156.52995311603544</c:v>
                </c:pt>
                <c:pt idx="98">
                  <c:v>155.70225467662175</c:v>
                </c:pt>
                <c:pt idx="99">
                  <c:v>154.86898605815875</c:v>
                </c:pt>
                <c:pt idx="100">
                  <c:v>154.03023058681399</c:v>
                </c:pt>
                <c:pt idx="101">
                  <c:v>153.18607213743553</c:v>
                </c:pt>
                <c:pt idx="102">
                  <c:v>152.33659512516496</c:v>
                </c:pt>
                <c:pt idx="103">
                  <c:v>151.48188449699552</c:v>
                </c:pt>
                <c:pt idx="104">
                  <c:v>150.62202572327783</c:v>
                </c:pt>
                <c:pt idx="105">
                  <c:v>149.7571047891727</c:v>
                </c:pt>
                <c:pt idx="106">
                  <c:v>148.88720818605276</c:v>
                </c:pt>
                <c:pt idx="107">
                  <c:v>148.01242290285342</c:v>
                </c:pt>
                <c:pt idx="108">
                  <c:v>147.13283641737399</c:v>
                </c:pt>
                <c:pt idx="109">
                  <c:v>146.24853668753008</c:v>
                </c:pt>
                <c:pt idx="110">
                  <c:v>145.35961214255772</c:v>
                </c:pt>
                <c:pt idx="111">
                  <c:v>144.46615167417067</c:v>
                </c:pt>
                <c:pt idx="112">
                  <c:v>143.56824462767122</c:v>
                </c:pt>
                <c:pt idx="113">
                  <c:v>142.66598079301573</c:v>
                </c:pt>
                <c:pt idx="114">
                  <c:v>141.75945039583581</c:v>
                </c:pt>
                <c:pt idx="115">
                  <c:v>140.84874408841574</c:v>
                </c:pt>
                <c:pt idx="116">
                  <c:v>139.93395294062731</c:v>
                </c:pt>
                <c:pt idx="117">
                  <c:v>139.01516843082302</c:v>
                </c:pt>
                <c:pt idx="118">
                  <c:v>138.09248243668819</c:v>
                </c:pt>
                <c:pt idx="119">
                  <c:v>137.16598722605329</c:v>
                </c:pt>
                <c:pt idx="120">
                  <c:v>136.23577544766738</c:v>
                </c:pt>
                <c:pt idx="121">
                  <c:v>135.30194012193306</c:v>
                </c:pt>
                <c:pt idx="122">
                  <c:v>134.36457463160471</c:v>
                </c:pt>
                <c:pt idx="123">
                  <c:v>133.42377271245027</c:v>
                </c:pt>
                <c:pt idx="124">
                  <c:v>132.47962844387763</c:v>
                </c:pt>
                <c:pt idx="125">
                  <c:v>131.53223623952687</c:v>
                </c:pt>
                <c:pt idx="126">
                  <c:v>130.58169083782894</c:v>
                </c:pt>
                <c:pt idx="127">
                  <c:v>129.62808729253186</c:v>
                </c:pt>
                <c:pt idx="128">
                  <c:v>128.67152096319555</c:v>
                </c:pt>
                <c:pt idx="129">
                  <c:v>127.71208750565576</c:v>
                </c:pt>
                <c:pt idx="130">
                  <c:v>126.74988286245873</c:v>
                </c:pt>
                <c:pt idx="131">
                  <c:v>125.78500325326696</c:v>
                </c:pt>
                <c:pt idx="132">
                  <c:v>124.81754516523729</c:v>
                </c:pt>
                <c:pt idx="133">
                  <c:v>123.84760534337232</c:v>
                </c:pt>
                <c:pt idx="134">
                  <c:v>122.87528078084594</c:v>
                </c:pt>
                <c:pt idx="135">
                  <c:v>121.90066870930414</c:v>
                </c:pt>
                <c:pt idx="136">
                  <c:v>120.92386658914192</c:v>
                </c:pt>
                <c:pt idx="137">
                  <c:v>119.94497209975728</c:v>
                </c:pt>
                <c:pt idx="138">
                  <c:v>118.96408312978345</c:v>
                </c:pt>
                <c:pt idx="139">
                  <c:v>117.98129776729996</c:v>
                </c:pt>
                <c:pt idx="140">
                  <c:v>116.9967142900241</c:v>
                </c:pt>
                <c:pt idx="141">
                  <c:v>116.01043115548313</c:v>
                </c:pt>
                <c:pt idx="142">
                  <c:v>115.02254699116858</c:v>
                </c:pt>
                <c:pt idx="143">
                  <c:v>114.03316058467368</c:v>
                </c:pt>
                <c:pt idx="144">
                  <c:v>113.04237087381455</c:v>
                </c:pt>
                <c:pt idx="145">
                  <c:v>112.05027693673667</c:v>
                </c:pt>
                <c:pt idx="146">
                  <c:v>111.05697798200696</c:v>
                </c:pt>
                <c:pt idx="147">
                  <c:v>110.06257333869317</c:v>
                </c:pt>
                <c:pt idx="148">
                  <c:v>109.06716244643097</c:v>
                </c:pt>
                <c:pt idx="149">
                  <c:v>108.07084484548007</c:v>
                </c:pt>
                <c:pt idx="150">
                  <c:v>107.07372016677029</c:v>
                </c:pt>
                <c:pt idx="151">
                  <c:v>106.07588812193859</c:v>
                </c:pt>
                <c:pt idx="152">
                  <c:v>105.07744849335792</c:v>
                </c:pt>
                <c:pt idx="153">
                  <c:v>104.0785011241591</c:v>
                </c:pt>
                <c:pt idx="154">
                  <c:v>103.07914590824662</c:v>
                </c:pt>
                <c:pt idx="155">
                  <c:v>102.07948278030925</c:v>
                </c:pt>
                <c:pt idx="156">
                  <c:v>101.07961170582674</c:v>
                </c:pt>
                <c:pt idx="157">
                  <c:v>100.07963267107333</c:v>
                </c:pt>
                <c:pt idx="158">
                  <c:v>99.07964567311916</c:v>
                </c:pt>
                <c:pt idx="159">
                  <c:v>98.079750709830734</c:v>
                </c:pt>
                <c:pt idx="160">
                  <c:v>97.080047769871115</c:v>
                </c:pt>
                <c:pt idx="161">
                  <c:v>96.080636822701223</c:v>
                </c:pt>
                <c:pt idx="162">
                  <c:v>95.081617808582948</c:v>
                </c:pt>
                <c:pt idx="163">
                  <c:v>94.083090628585182</c:v>
                </c:pt>
                <c:pt idx="164">
                  <c:v>93.085155134593805</c:v>
                </c:pt>
                <c:pt idx="165">
                  <c:v>92.08791111932662</c:v>
                </c:pt>
                <c:pt idx="166">
                  <c:v>91.091458306354099</c:v>
                </c:pt>
                <c:pt idx="167">
                  <c:v>90.095896340127197</c:v>
                </c:pt>
                <c:pt idx="168">
                  <c:v>89.101324776012888</c:v>
                </c:pt>
                <c:pt idx="169">
                  <c:v>88.107843070338774</c:v>
                </c:pt>
                <c:pt idx="170">
                  <c:v>87.115550570447539</c:v>
                </c:pt>
                <c:pt idx="171">
                  <c:v>86.12454650476225</c:v>
                </c:pt>
                <c:pt idx="172">
                  <c:v>85.134929972863631</c:v>
                </c:pt>
                <c:pt idx="173">
                  <c:v>84.146799935580219</c:v>
                </c:pt>
                <c:pt idx="174">
                  <c:v>83.160255205092298</c:v>
                </c:pt>
                <c:pt idx="175">
                  <c:v>82.175394435050791</c:v>
                </c:pt>
                <c:pt idx="176">
                  <c:v>81.192316110711985</c:v>
                </c:pt>
                <c:pt idx="177">
                  <c:v>80.211118539089099</c:v>
                </c:pt>
                <c:pt idx="178">
                  <c:v>79.231899839121624</c:v>
                </c:pt>
                <c:pt idx="179">
                  <c:v>78.254757931863537</c:v>
                </c:pt>
                <c:pt idx="180">
                  <c:v>77.279790530691287</c:v>
                </c:pt>
                <c:pt idx="181">
                  <c:v>76.307095131532535</c:v>
                </c:pt>
                <c:pt idx="182">
                  <c:v>75.336769003116601</c:v>
                </c:pt>
                <c:pt idx="183">
                  <c:v>74.36890917724773</c:v>
                </c:pt>
                <c:pt idx="184">
                  <c:v>73.403612439101963</c:v>
                </c:pt>
                <c:pt idx="185">
                  <c:v>72.440975317548705</c:v>
                </c:pt>
                <c:pt idx="186">
                  <c:v>71.481094075497907</c:v>
                </c:pt>
                <c:pt idx="187">
                  <c:v>70.524064700273897</c:v>
                </c:pt>
                <c:pt idx="188">
                  <c:v>69.569982894016675</c:v>
                </c:pt>
                <c:pt idx="189">
                  <c:v>68.618944064111773</c:v>
                </c:pt>
                <c:pt idx="190">
                  <c:v>67.671043313649662</c:v>
                </c:pt>
                <c:pt idx="191">
                  <c:v>66.726375431915486</c:v>
                </c:pt>
                <c:pt idx="192">
                  <c:v>65.785034884910175</c:v>
                </c:pt>
                <c:pt idx="193">
                  <c:v>64.847115805904025</c:v>
                </c:pt>
                <c:pt idx="194">
                  <c:v>63.912711986023282</c:v>
                </c:pt>
                <c:pt idx="195">
                  <c:v>62.981916864871309</c:v>
                </c:pt>
                <c:pt idx="196">
                  <c:v>62.054823521184552</c:v>
                </c:pt>
                <c:pt idx="197">
                  <c:v>61.1315246635248</c:v>
                </c:pt>
                <c:pt idx="198">
                  <c:v>60.212112621008401</c:v>
                </c:pt>
                <c:pt idx="199">
                  <c:v>59.296679334073445</c:v>
                </c:pt>
                <c:pt idx="200">
                  <c:v>58.385316345285759</c:v>
                </c:pt>
                <c:pt idx="201">
                  <c:v>57.478114790184783</c:v>
                </c:pt>
                <c:pt idx="202">
                  <c:v>56.57516538816995</c:v>
                </c:pt>
                <c:pt idx="203">
                  <c:v>55.676558433429108</c:v>
                </c:pt>
                <c:pt idx="204">
                  <c:v>54.782383785908806</c:v>
                </c:pt>
                <c:pt idx="205">
                  <c:v>53.892730862328726</c:v>
                </c:pt>
                <c:pt idx="206">
                  <c:v>53.00768862723978</c:v>
                </c:pt>
                <c:pt idx="207">
                  <c:v>52.127345584128022</c:v>
                </c:pt>
                <c:pt idx="208">
                  <c:v>51.251789766564059</c:v>
                </c:pt>
                <c:pt idx="209">
                  <c:v>50.381108729400111</c:v>
                </c:pt>
                <c:pt idx="210">
                  <c:v>49.51538954001424</c:v>
                </c:pt>
                <c:pt idx="211">
                  <c:v>48.654718769604052</c:v>
                </c:pt>
                <c:pt idx="212">
                  <c:v>47.799182484529268</c:v>
                </c:pt>
                <c:pt idx="213">
                  <c:v>46.948866237705523</c:v>
                </c:pt>
                <c:pt idx="214">
                  <c:v>46.103855060048851</c:v>
                </c:pt>
                <c:pt idx="215">
                  <c:v>45.264233451972899</c:v>
                </c:pt>
                <c:pt idx="216">
                  <c:v>44.430085374938734</c:v>
                </c:pt>
                <c:pt idx="217">
                  <c:v>43.601494243058994</c:v>
                </c:pt>
                <c:pt idx="218">
                  <c:v>42.778542914756315</c:v>
                </c:pt>
                <c:pt idx="219">
                  <c:v>41.961313684477808</c:v>
                </c:pt>
                <c:pt idx="220">
                  <c:v>41.149888274465418</c:v>
                </c:pt>
                <c:pt idx="221">
                  <c:v>40.344347826584013</c:v>
                </c:pt>
                <c:pt idx="222">
                  <c:v>39.544772894207036</c:v>
                </c:pt>
                <c:pt idx="223">
                  <c:v>38.751243434161488</c:v>
                </c:pt>
                <c:pt idx="224">
                  <c:v>37.96383879873202</c:v>
                </c:pt>
                <c:pt idx="225">
                  <c:v>37.182637727726089</c:v>
                </c:pt>
                <c:pt idx="226">
                  <c:v>36.407718340599757</c:v>
                </c:pt>
                <c:pt idx="227">
                  <c:v>35.639158128645946</c:v>
                </c:pt>
                <c:pt idx="228">
                  <c:v>34.877033947245451</c:v>
                </c:pt>
                <c:pt idx="229">
                  <c:v>34.121422008181227</c:v>
                </c:pt>
                <c:pt idx="230">
                  <c:v>33.372397872017586</c:v>
                </c:pt>
                <c:pt idx="231">
                  <c:v>32.630036440543904</c:v>
                </c:pt>
                <c:pt idx="232">
                  <c:v>31.894411949284745</c:v>
                </c:pt>
                <c:pt idx="233">
                  <c:v>31.16559796007617</c:v>
                </c:pt>
                <c:pt idx="234">
                  <c:v>30.443667353709785</c:v>
                </c:pt>
                <c:pt idx="235">
                  <c:v>29.728692322644605</c:v>
                </c:pt>
                <c:pt idx="236">
                  <c:v>29.020744363787955</c:v>
                </c:pt>
                <c:pt idx="237">
                  <c:v>28.319894271345717</c:v>
                </c:pt>
                <c:pt idx="238">
                  <c:v>27.626212129743138</c:v>
                </c:pt>
                <c:pt idx="239">
                  <c:v>26.939767306616275</c:v>
                </c:pt>
                <c:pt idx="240">
                  <c:v>26.260628445875454</c:v>
                </c:pt>
                <c:pt idx="241">
                  <c:v>25.588863460840756</c:v>
                </c:pt>
                <c:pt idx="242">
                  <c:v>24.924539527450904</c:v>
                </c:pt>
                <c:pt idx="243">
                  <c:v>24.267723077545625</c:v>
                </c:pt>
                <c:pt idx="244">
                  <c:v>23.618479792222587</c:v>
                </c:pt>
                <c:pt idx="245">
                  <c:v>22.976874595269265</c:v>
                </c:pt>
                <c:pt idx="246">
                  <c:v>22.342971646670691</c:v>
                </c:pt>
                <c:pt idx="247">
                  <c:v>21.716834336193472</c:v>
                </c:pt>
                <c:pt idx="248">
                  <c:v>21.098525277046889</c:v>
                </c:pt>
                <c:pt idx="249">
                  <c:v>20.488106299621563</c:v>
                </c:pt>
                <c:pt idx="250">
                  <c:v>19.885638445306625</c:v>
                </c:pt>
                <c:pt idx="251">
                  <c:v>19.291181960385401</c:v>
                </c:pt>
                <c:pt idx="252">
                  <c:v>18.704796290011004</c:v>
                </c:pt>
                <c:pt idx="253">
                  <c:v>18.126540072261847</c:v>
                </c:pt>
                <c:pt idx="254">
                  <c:v>17.556471132277778</c:v>
                </c:pt>
                <c:pt idx="255">
                  <c:v>16.994646476477797</c:v>
                </c:pt>
                <c:pt idx="256">
                  <c:v>16.44112228685924</c:v>
                </c:pt>
                <c:pt idx="257">
                  <c:v>15.895953915379863</c:v>
                </c:pt>
                <c:pt idx="258">
                  <c:v>15.35919587842244</c:v>
                </c:pt>
                <c:pt idx="259">
                  <c:v>14.830901851343441</c:v>
                </c:pt>
                <c:pt idx="260">
                  <c:v>14.311124663105261</c:v>
                </c:pt>
                <c:pt idx="261">
                  <c:v>13.79991629099365</c:v>
                </c:pt>
                <c:pt idx="262">
                  <c:v>13.297327855419766</c:v>
                </c:pt>
                <c:pt idx="263">
                  <c:v>12.803409614808345</c:v>
                </c:pt>
                <c:pt idx="264">
                  <c:v>12.318210960571847</c:v>
                </c:pt>
                <c:pt idx="265">
                  <c:v>11.841780412171403</c:v>
                </c:pt>
                <c:pt idx="266">
                  <c:v>11.374165612264804</c:v>
                </c:pt>
                <c:pt idx="267">
                  <c:v>10.915413321942353</c:v>
                </c:pt>
                <c:pt idx="268">
                  <c:v>10.465569416050784</c:v>
                </c:pt>
                <c:pt idx="269">
                  <c:v>10.024678878605869</c:v>
                </c:pt>
                <c:pt idx="270">
                  <c:v>9.5927857982938747</c:v>
                </c:pt>
                <c:pt idx="271">
                  <c:v>9.1699333640629845</c:v>
                </c:pt>
                <c:pt idx="272">
                  <c:v>8.7561638608042074</c:v>
                </c:pt>
                <c:pt idx="273">
                  <c:v>8.3515186651230664</c:v>
                </c:pt>
                <c:pt idx="274">
                  <c:v>7.9560382412019379</c:v>
                </c:pt>
                <c:pt idx="275">
                  <c:v>7.5697621367536385</c:v>
                </c:pt>
                <c:pt idx="276">
                  <c:v>7.192728979066743</c:v>
                </c:pt>
                <c:pt idx="277">
                  <c:v>6.82497647114279</c:v>
                </c:pt>
                <c:pt idx="278">
                  <c:v>6.466541387926128</c:v>
                </c:pt>
                <c:pt idx="279">
                  <c:v>6.1174595726263874</c:v>
                </c:pt>
                <c:pt idx="280">
                  <c:v>5.7777659331341908</c:v>
                </c:pt>
                <c:pt idx="281">
                  <c:v>5.4474944385304127</c:v>
                </c:pt>
                <c:pt idx="282">
                  <c:v>5.1266781156893018</c:v>
                </c:pt>
                <c:pt idx="283">
                  <c:v>4.8153490459757649</c:v>
                </c:pt>
                <c:pt idx="284">
                  <c:v>4.5135383620373659</c:v>
                </c:pt>
                <c:pt idx="285">
                  <c:v>4.2212762446909693</c:v>
                </c:pt>
                <c:pt idx="286">
                  <c:v>3.9385919199047805</c:v>
                </c:pt>
                <c:pt idx="287">
                  <c:v>3.6655136558756709</c:v>
                </c:pt>
                <c:pt idx="288">
                  <c:v>3.4020687602025248</c:v>
                </c:pt>
                <c:pt idx="289">
                  <c:v>3.1482835771553397</c:v>
                </c:pt>
                <c:pt idx="290">
                  <c:v>2.9041834850409458</c:v>
                </c:pt>
                <c:pt idx="291">
                  <c:v>2.6697928936651323</c:v>
                </c:pt>
                <c:pt idx="292">
                  <c:v>2.4451352418917338</c:v>
                </c:pt>
                <c:pt idx="293">
                  <c:v>2.2302329952986781</c:v>
                </c:pt>
                <c:pt idx="294">
                  <c:v>2.0251076439315767</c:v>
                </c:pt>
                <c:pt idx="295">
                  <c:v>1.8297797001545888</c:v>
                </c:pt>
                <c:pt idx="296">
                  <c:v>1.6442686965993545</c:v>
                </c:pt>
                <c:pt idx="297">
                  <c:v>1.4685931842116133</c:v>
                </c:pt>
                <c:pt idx="298">
                  <c:v>1.3027707303962472</c:v>
                </c:pt>
                <c:pt idx="299">
                  <c:v>1.1468179172604067</c:v>
                </c:pt>
                <c:pt idx="300">
                  <c:v>1.0007503399554594</c:v>
                </c:pt>
                <c:pt idx="301">
                  <c:v>0.86458260511741969</c:v>
                </c:pt>
                <c:pt idx="302">
                  <c:v>0.73832832940628634</c:v>
                </c:pt>
                <c:pt idx="303">
                  <c:v>0.62200013814444333</c:v>
                </c:pt>
                <c:pt idx="304">
                  <c:v>0.51560966405405395</c:v>
                </c:pt>
                <c:pt idx="305">
                  <c:v>0.41916754609387397</c:v>
                </c:pt>
                <c:pt idx="306">
                  <c:v>0.33268342839534171</c:v>
                </c:pt>
                <c:pt idx="307">
                  <c:v>0.25616595929814423</c:v>
                </c:pt>
                <c:pt idx="308">
                  <c:v>0.18962279048542996</c:v>
                </c:pt>
                <c:pt idx="309">
                  <c:v>0.13306057621863943</c:v>
                </c:pt>
                <c:pt idx="310">
                  <c:v>8.6484972672053573E-2</c:v>
                </c:pt>
                <c:pt idx="311">
                  <c:v>4.990063736721595E-2</c:v>
                </c:pt>
                <c:pt idx="312">
                  <c:v>2.3311228707171949E-2</c:v>
                </c:pt>
                <c:pt idx="313">
                  <c:v>6.7194056106103517E-3</c:v>
                </c:pt>
                <c:pt idx="314">
                  <c:v>1.2682724604928808E-4</c:v>
                </c:pt>
                <c:pt idx="315">
                  <c:v>3.5341528657966137E-3</c:v>
                </c:pt>
                <c:pt idx="316">
                  <c:v>1.6941041740167861E-2</c:v>
                </c:pt>
                <c:pt idx="317">
                  <c:v>4.0346153191421763E-2</c:v>
                </c:pt>
                <c:pt idx="318">
                  <c:v>7.3747146727910717E-2</c:v>
                </c:pt>
                <c:pt idx="319">
                  <c:v>0.11714068227813357</c:v>
                </c:pt>
                <c:pt idx="320">
                  <c:v>0.17052242052469069</c:v>
                </c:pt>
                <c:pt idx="321">
                  <c:v>0.23388702333824085</c:v>
                </c:pt>
                <c:pt idx="322">
                  <c:v>0.30722815431131778</c:v>
                </c:pt>
                <c:pt idx="323">
                  <c:v>0.39053847939190689</c:v>
                </c:pt>
                <c:pt idx="324">
                  <c:v>0.48380966761696698</c:v>
                </c:pt>
                <c:pt idx="325">
                  <c:v>0.58703239194537105</c:v>
                </c:pt>
                <c:pt idx="326">
                  <c:v>0.70019633019072103</c:v>
                </c:pt>
                <c:pt idx="327">
                  <c:v>0.82329016605349636</c:v>
                </c:pt>
                <c:pt idx="328">
                  <c:v>0.95630159025267858</c:v>
                </c:pt>
                <c:pt idx="329">
                  <c:v>1.0992173017567097</c:v>
                </c:pt>
                <c:pt idx="330">
                  <c:v>1.2520230091135147</c:v>
                </c:pt>
                <c:pt idx="331">
                  <c:v>1.4147034318796869</c:v>
                </c:pt>
                <c:pt idx="332">
                  <c:v>1.5872423021485531</c:v>
                </c:pt>
                <c:pt idx="333">
                  <c:v>1.7696223661768329</c:v>
                </c:pt>
                <c:pt idx="334">
                  <c:v>1.9618253861101209</c:v>
                </c:pt>
                <c:pt idx="335">
                  <c:v>2.1638321418065942</c:v>
                </c:pt>
                <c:pt idx="336">
                  <c:v>2.3756224327590019</c:v>
                </c:pt>
                <c:pt idx="337">
                  <c:v>2.5971750801147948</c:v>
                </c:pt>
                <c:pt idx="338">
                  <c:v>2.8284679287937848</c:v>
                </c:pt>
                <c:pt idx="339">
                  <c:v>3.0694778497039152</c:v>
                </c:pt>
                <c:pt idx="340">
                  <c:v>3.3201807420538927</c:v>
                </c:pt>
                <c:pt idx="341">
                  <c:v>3.5805515357634334</c:v>
                </c:pt>
                <c:pt idx="342">
                  <c:v>3.850564193970115</c:v>
                </c:pt>
                <c:pt idx="343">
                  <c:v>4.1301917156331456</c:v>
                </c:pt>
                <c:pt idx="344">
                  <c:v>4.4194061382333558</c:v>
                </c:pt>
                <c:pt idx="345">
                  <c:v>4.7181785405695251</c:v>
                </c:pt>
                <c:pt idx="346">
                  <c:v>5.0264790456503761</c:v>
                </c:pt>
                <c:pt idx="347">
                  <c:v>5.3442768236823497</c:v>
                </c:pt>
                <c:pt idx="348">
                  <c:v>5.6715400951524231</c:v>
                </c:pt>
                <c:pt idx="349">
                  <c:v>6.0082361340062107</c:v>
                </c:pt>
                <c:pt idx="350">
                  <c:v>6.354331270920369</c:v>
                </c:pt>
                <c:pt idx="351">
                  <c:v>6.7097908966696451</c:v>
                </c:pt>
                <c:pt idx="352">
                  <c:v>7.074579465587675</c:v>
                </c:pt>
                <c:pt idx="353">
                  <c:v>7.4486604991215444</c:v>
                </c:pt>
                <c:pt idx="354">
                  <c:v>7.8319965894796582</c:v>
                </c:pt>
                <c:pt idx="355">
                  <c:v>8.2245494033724071</c:v>
                </c:pt>
                <c:pt idx="356">
                  <c:v>8.6262796858455317</c:v>
                </c:pt>
                <c:pt idx="357">
                  <c:v>9.0371472642055437</c:v>
                </c:pt>
                <c:pt idx="358">
                  <c:v>9.4571110520370354</c:v>
                </c:pt>
                <c:pt idx="359">
                  <c:v>9.8861290533111372</c:v>
                </c:pt>
                <c:pt idx="360">
                  <c:v>10.324158366585294</c:v>
                </c:pt>
                <c:pt idx="361">
                  <c:v>10.771155189293154</c:v>
                </c:pt>
                <c:pt idx="362">
                  <c:v>11.22707482212499</c:v>
                </c:pt>
                <c:pt idx="363">
                  <c:v>11.691871673497388</c:v>
                </c:pt>
                <c:pt idx="364">
                  <c:v>12.165499264112597</c:v>
                </c:pt>
                <c:pt idx="365">
                  <c:v>12.647910231606204</c:v>
                </c:pt>
                <c:pt idx="366">
                  <c:v>13.139056335283513</c:v>
                </c:pt>
                <c:pt idx="367">
                  <c:v>13.638888460943392</c:v>
                </c:pt>
                <c:pt idx="368">
                  <c:v>14.147356625789826</c:v>
                </c:pt>
                <c:pt idx="369">
                  <c:v>14.664409983430048</c:v>
                </c:pt>
                <c:pt idx="370">
                  <c:v>15.189996828959195</c:v>
                </c:pt>
                <c:pt idx="371">
                  <c:v>15.724064604130646</c:v>
                </c:pt>
                <c:pt idx="372">
                  <c:v>16.266559902612002</c:v>
                </c:pt>
                <c:pt idx="373">
                  <c:v>16.817428475325443</c:v>
                </c:pt>
                <c:pt idx="374">
                  <c:v>17.376615235872777</c:v>
                </c:pt>
                <c:pt idx="375">
                  <c:v>17.944064266043924</c:v>
                </c:pt>
                <c:pt idx="376">
                  <c:v>18.519718821408745</c:v>
                </c:pt>
                <c:pt idx="377">
                  <c:v>19.103521336991449</c:v>
                </c:pt>
                <c:pt idx="378">
                  <c:v>19.695413433026914</c:v>
                </c:pt>
                <c:pt idx="379">
                  <c:v>20.295335920798834</c:v>
                </c:pt>
                <c:pt idx="380">
                  <c:v>20.90322880855831</c:v>
                </c:pt>
                <c:pt idx="381">
                  <c:v>21.519031307523221</c:v>
                </c:pt>
                <c:pt idx="382">
                  <c:v>22.142681837956744</c:v>
                </c:pt>
                <c:pt idx="383">
                  <c:v>22.774118035325628</c:v>
                </c:pt>
                <c:pt idx="384">
                  <c:v>23.413276756536263</c:v>
                </c:pt>
                <c:pt idx="385">
                  <c:v>24.060094086249222</c:v>
                </c:pt>
                <c:pt idx="386">
                  <c:v>24.71450534327046</c:v>
                </c:pt>
                <c:pt idx="387">
                  <c:v>25.376445087019718</c:v>
                </c:pt>
                <c:pt idx="388">
                  <c:v>26.045847124074157</c:v>
                </c:pt>
                <c:pt idx="389">
                  <c:v>26.722644514787959</c:v>
                </c:pt>
                <c:pt idx="390">
                  <c:v>27.406769579985976</c:v>
                </c:pt>
                <c:pt idx="391">
                  <c:v>28.098153907731884</c:v>
                </c:pt>
                <c:pt idx="392">
                  <c:v>28.796728360168984</c:v>
                </c:pt>
                <c:pt idx="393">
                  <c:v>29.502423080434241</c:v>
                </c:pt>
                <c:pt idx="394">
                  <c:v>30.215167499643627</c:v>
                </c:pt>
                <c:pt idx="395">
                  <c:v>30.934890343949235</c:v>
                </c:pt>
                <c:pt idx="396">
                  <c:v>31.661519641666374</c:v>
                </c:pt>
                <c:pt idx="397">
                  <c:v>32.394982730470829</c:v>
                </c:pt>
                <c:pt idx="398">
                  <c:v>33.135206264664873</c:v>
                </c:pt>
                <c:pt idx="399">
                  <c:v>33.88211622251201</c:v>
                </c:pt>
                <c:pt idx="400">
                  <c:v>34.635637913638803</c:v>
                </c:pt>
                <c:pt idx="401">
                  <c:v>35.395695986504123</c:v>
                </c:pt>
                <c:pt idx="402">
                  <c:v>36.162214435934047</c:v>
                </c:pt>
                <c:pt idx="403">
                  <c:v>36.935116610722474</c:v>
                </c:pt>
                <c:pt idx="404">
                  <c:v>37.714325221295852</c:v>
                </c:pt>
                <c:pt idx="405">
                  <c:v>38.499762347442555</c:v>
                </c:pt>
                <c:pt idx="406">
                  <c:v>39.291349446104483</c:v>
                </c:pt>
                <c:pt idx="407">
                  <c:v>40.089007359231502</c:v>
                </c:pt>
                <c:pt idx="408">
                  <c:v>40.892656321696862</c:v>
                </c:pt>
                <c:pt idx="409">
                  <c:v>41.702215969274093</c:v>
                </c:pt>
                <c:pt idx="410">
                  <c:v>42.517605346673079</c:v>
                </c:pt>
                <c:pt idx="411">
                  <c:v>43.338742915635628</c:v>
                </c:pt>
                <c:pt idx="412">
                  <c:v>44.165546563088995</c:v>
                </c:pt>
                <c:pt idx="413">
                  <c:v>44.997933609357489</c:v>
                </c:pt>
                <c:pt idx="414">
                  <c:v>45.835820816430143</c:v>
                </c:pt>
                <c:pt idx="415">
                  <c:v>46.679124396284564</c:v>
                </c:pt>
                <c:pt idx="416">
                  <c:v>47.527760019265365</c:v>
                </c:pt>
                <c:pt idx="417">
                  <c:v>48.38164282251752</c:v>
                </c:pt>
                <c:pt idx="418">
                  <c:v>49.240687418472277</c:v>
                </c:pt>
                <c:pt idx="419">
                  <c:v>50.104807903385968</c:v>
                </c:pt>
                <c:pt idx="420">
                  <c:v>50.973917865930055</c:v>
                </c:pt>
                <c:pt idx="421">
                  <c:v>51.84793039583262</c:v>
                </c:pt>
                <c:pt idx="422">
                  <c:v>52.726758092569014</c:v>
                </c:pt>
                <c:pt idx="423">
                  <c:v>53.610313074101988</c:v>
                </c:pt>
                <c:pt idx="424">
                  <c:v>54.498506985669529</c:v>
                </c:pt>
                <c:pt idx="425">
                  <c:v>55.391251008620721</c:v>
                </c:pt>
                <c:pt idx="426">
                  <c:v>56.288455869297216</c:v>
                </c:pt>
                <c:pt idx="427">
                  <c:v>57.190031847960618</c:v>
                </c:pt>
                <c:pt idx="428">
                  <c:v>58.095888787764444</c:v>
                </c:pt>
                <c:pt idx="429">
                  <c:v>59.005936103769443</c:v>
                </c:pt>
                <c:pt idx="430">
                  <c:v>59.920082792002454</c:v>
                </c:pt>
                <c:pt idx="431">
                  <c:v>60.838237438556448</c:v>
                </c:pt>
                <c:pt idx="432">
                  <c:v>61.760308228731972</c:v>
                </c:pt>
                <c:pt idx="433">
                  <c:v>62.686202956218239</c:v>
                </c:pt>
                <c:pt idx="434">
                  <c:v>63.61582903231416</c:v>
                </c:pt>
                <c:pt idx="435">
                  <c:v>64.54909349518681</c:v>
                </c:pt>
                <c:pt idx="436">
                  <c:v>65.485903019167694</c:v>
                </c:pt>
                <c:pt idx="437">
                  <c:v>66.426163924084932</c:v>
                </c:pt>
                <c:pt idx="438">
                  <c:v>67.369782184631646</c:v>
                </c:pt>
                <c:pt idx="439">
                  <c:v>68.316663439768149</c:v>
                </c:pt>
                <c:pt idx="440">
                  <c:v>69.26671300215807</c:v>
                </c:pt>
                <c:pt idx="441">
                  <c:v>70.219835867636689</c:v>
                </c:pt>
                <c:pt idx="442">
                  <c:v>71.175936724711846</c:v>
                </c:pt>
                <c:pt idx="443">
                  <c:v>72.134919964094536</c:v>
                </c:pt>
                <c:pt idx="444">
                  <c:v>73.096689688260099</c:v>
                </c:pt>
                <c:pt idx="445">
                  <c:v>74.061149721037395</c:v>
                </c:pt>
                <c:pt idx="446">
                  <c:v>75.028203617226936</c:v>
                </c:pt>
                <c:pt idx="447">
                  <c:v>75.997754672245009</c:v>
                </c:pt>
                <c:pt idx="448">
                  <c:v>76.969705931794138</c:v>
                </c:pt>
                <c:pt idx="449">
                  <c:v>77.943960201558141</c:v>
                </c:pt>
                <c:pt idx="450">
                  <c:v>78.920420056922026</c:v>
                </c:pt>
                <c:pt idx="451">
                  <c:v>79.898987852713958</c:v>
                </c:pt>
                <c:pt idx="452">
                  <c:v>80.879565732969837</c:v>
                </c:pt>
                <c:pt idx="453">
                  <c:v>81.862055640718864</c:v>
                </c:pt>
                <c:pt idx="454">
                  <c:v>82.846359327788818</c:v>
                </c:pt>
                <c:pt idx="455">
                  <c:v>83.832378364631353</c:v>
                </c:pt>
                <c:pt idx="456">
                  <c:v>84.82001415016444</c:v>
                </c:pt>
                <c:pt idx="457">
                  <c:v>85.809167921632664</c:v>
                </c:pt>
                <c:pt idx="458">
                  <c:v>86.799740764482976</c:v>
                </c:pt>
                <c:pt idx="459">
                  <c:v>87.791633622256654</c:v>
                </c:pt>
                <c:pt idx="460">
                  <c:v>88.784747306494509</c:v>
                </c:pt>
                <c:pt idx="461">
                  <c:v>89.778982506655794</c:v>
                </c:pt>
                <c:pt idx="462">
                  <c:v>90.774239800048832</c:v>
                </c:pt>
                <c:pt idx="463">
                  <c:v>91.770419661773758</c:v>
                </c:pt>
                <c:pt idx="464">
                  <c:v>92.767422474674547</c:v>
                </c:pt>
                <c:pt idx="465">
                  <c:v>93.765148539300839</c:v>
                </c:pt>
                <c:pt idx="466">
                  <c:v>94.763498083876428</c:v>
                </c:pt>
                <c:pt idx="467">
                  <c:v>95.762371274280881</c:v>
                </c:pt>
                <c:pt idx="468">
                  <c:v>96.76166822402655</c:v>
                </c:pt>
                <c:pt idx="469">
                  <c:v>97.761289004251225</c:v>
                </c:pt>
                <c:pt idx="470">
                  <c:v>98.761133653709962</c:v>
                </c:pt>
                <c:pt idx="471">
                  <c:v>99.761102188770863</c:v>
                </c:pt>
                <c:pt idx="472">
                  <c:v>100.76109461341382</c:v>
                </c:pt>
                <c:pt idx="473">
                  <c:v>101.76101092922966</c:v>
                </c:pt>
                <c:pt idx="474">
                  <c:v>102.76075114542017</c:v>
                </c:pt>
                <c:pt idx="475">
                  <c:v>103.76021528879667</c:v>
                </c:pt>
                <c:pt idx="476">
                  <c:v>104.7593034137778</c:v>
                </c:pt>
                <c:pt idx="477">
                  <c:v>105.75791561238363</c:v>
                </c:pt>
                <c:pt idx="478">
                  <c:v>106.75595202422646</c:v>
                </c:pt>
                <c:pt idx="479">
                  <c:v>107.7533128464969</c:v>
                </c:pt>
                <c:pt idx="480">
                  <c:v>108.74989834394367</c:v>
                </c:pt>
                <c:pt idx="481">
                  <c:v>109.7456088588476</c:v>
                </c:pt>
                <c:pt idx="482">
                  <c:v>110.74034482098696</c:v>
                </c:pt>
                <c:pt idx="483">
                  <c:v>111.73400675759457</c:v>
                </c:pt>
                <c:pt idx="484">
                  <c:v>112.72649530330465</c:v>
                </c:pt>
                <c:pt idx="485">
                  <c:v>113.71771121008976</c:v>
                </c:pt>
                <c:pt idx="486">
                  <c:v>114.70755535718526</c:v>
                </c:pt>
                <c:pt idx="487">
                  <c:v>115.69592876100137</c:v>
                </c:pt>
                <c:pt idx="488">
                  <c:v>116.6827325850212</c:v>
                </c:pt>
                <c:pt idx="489">
                  <c:v>117.66786814968476</c:v>
                </c:pt>
                <c:pt idx="490">
                  <c:v>118.65123694225653</c:v>
                </c:pt>
                <c:pt idx="491">
                  <c:v>119.63274062667679</c:v>
                </c:pt>
                <c:pt idx="492">
                  <c:v>120.61228105339488</c:v>
                </c:pt>
                <c:pt idx="493">
                  <c:v>121.58976026918447</c:v>
                </c:pt>
                <c:pt idx="494">
                  <c:v>122.56508052693853</c:v>
                </c:pt>
                <c:pt idx="495">
                  <c:v>123.53814429544417</c:v>
                </c:pt>
                <c:pt idx="496">
                  <c:v>124.50885426913523</c:v>
                </c:pt>
                <c:pt idx="497">
                  <c:v>125.47711337782334</c:v>
                </c:pt>
                <c:pt idx="498">
                  <c:v>126.44282479640455</c:v>
                </c:pt>
                <c:pt idx="499">
                  <c:v>127.4058919545418</c:v>
                </c:pt>
                <c:pt idx="500">
                  <c:v>128.3662185463217</c:v>
                </c:pt>
                <c:pt idx="501">
                  <c:v>129.32370853988539</c:v>
                </c:pt>
                <c:pt idx="502">
                  <c:v>130.27826618703142</c:v>
                </c:pt>
                <c:pt idx="503">
                  <c:v>131.22979603279057</c:v>
                </c:pt>
                <c:pt idx="504">
                  <c:v>132.17820292497126</c:v>
                </c:pt>
                <c:pt idx="505">
                  <c:v>133.12339202367446</c:v>
                </c:pt>
                <c:pt idx="506">
                  <c:v>134.06526881077801</c:v>
                </c:pt>
                <c:pt idx="507">
                  <c:v>135.0037390993881</c:v>
                </c:pt>
                <c:pt idx="508">
                  <c:v>135.93870904325806</c:v>
                </c:pt>
                <c:pt idx="509">
                  <c:v>136.87008514617241</c:v>
                </c:pt>
                <c:pt idx="510">
                  <c:v>137.79777427129713</c:v>
                </c:pt>
                <c:pt idx="511">
                  <c:v>138.72168365049274</c:v>
                </c:pt>
                <c:pt idx="512">
                  <c:v>139.64172089359135</c:v>
                </c:pt>
                <c:pt idx="513">
                  <c:v>140.55779399763429</c:v>
                </c:pt>
                <c:pt idx="514">
                  <c:v>141.46981135607641</c:v>
                </c:pt>
                <c:pt idx="515">
                  <c:v>142.37768176794097</c:v>
                </c:pt>
                <c:pt idx="516">
                  <c:v>143.28131444694338</c:v>
                </c:pt>
                <c:pt idx="517">
                  <c:v>144.18061903056878</c:v>
                </c:pt>
                <c:pt idx="518">
                  <c:v>145.07550558910813</c:v>
                </c:pt>
                <c:pt idx="519">
                  <c:v>145.96588463465136</c:v>
                </c:pt>
                <c:pt idx="520">
                  <c:v>146.85166713003591</c:v>
                </c:pt>
                <c:pt idx="521">
                  <c:v>147.73276449775045</c:v>
                </c:pt>
                <c:pt idx="522">
                  <c:v>148.60908862879231</c:v>
                </c:pt>
                <c:pt idx="523">
                  <c:v>149.48055189147874</c:v>
                </c:pt>
                <c:pt idx="524">
                  <c:v>150.34706714020965</c:v>
                </c:pt>
                <c:pt idx="525">
                  <c:v>151.20854772418232</c:v>
                </c:pt>
                <c:pt idx="526">
                  <c:v>152.06490749605626</c:v>
                </c:pt>
                <c:pt idx="527">
                  <c:v>152.91606082056785</c:v>
                </c:pt>
                <c:pt idx="528">
                  <c:v>153.76192258309391</c:v>
                </c:pt>
                <c:pt idx="529">
                  <c:v>154.60240819816312</c:v>
                </c:pt>
                <c:pt idx="530">
                  <c:v>155.43743361791445</c:v>
                </c:pt>
                <c:pt idx="531">
                  <c:v>156.26691534050161</c:v>
                </c:pt>
                <c:pt idx="532">
                  <c:v>157.0907704184437</c:v>
                </c:pt>
                <c:pt idx="533">
                  <c:v>157.90891646691938</c:v>
                </c:pt>
                <c:pt idx="534">
                  <c:v>158.72127167200574</c:v>
                </c:pt>
                <c:pt idx="535">
                  <c:v>159.52775479885904</c:v>
                </c:pt>
                <c:pt idx="536">
                  <c:v>160.32828519983877</c:v>
                </c:pt>
                <c:pt idx="537">
                  <c:v>161.12278282257191</c:v>
                </c:pt>
                <c:pt idx="538">
                  <c:v>161.91116821795833</c:v>
                </c:pt>
                <c:pt idx="539">
                  <c:v>162.69336254811537</c:v>
                </c:pt>
                <c:pt idx="540">
                  <c:v>163.46928759426189</c:v>
                </c:pt>
                <c:pt idx="541">
                  <c:v>164.23886576453987</c:v>
                </c:pt>
                <c:pt idx="542">
                  <c:v>165.00202010177367</c:v>
                </c:pt>
                <c:pt idx="543">
                  <c:v>165.75867429116545</c:v>
                </c:pt>
                <c:pt idx="544">
                  <c:v>166.50875266792676</c:v>
                </c:pt>
                <c:pt idx="545">
                  <c:v>167.25218022484506</c:v>
                </c:pt>
                <c:pt idx="546">
                  <c:v>167.98888261978428</c:v>
                </c:pt>
                <c:pt idx="547">
                  <c:v>168.71878618311865</c:v>
                </c:pt>
                <c:pt idx="548">
                  <c:v>169.44181792510017</c:v>
                </c:pt>
                <c:pt idx="549">
                  <c:v>170.15790554315714</c:v>
                </c:pt>
                <c:pt idx="550">
                  <c:v>170.86697742912457</c:v>
                </c:pt>
                <c:pt idx="551">
                  <c:v>171.56896267640474</c:v>
                </c:pt>
                <c:pt idx="552">
                  <c:v>172.26379108705783</c:v>
                </c:pt>
                <c:pt idx="553">
                  <c:v>172.9513931788218</c:v>
                </c:pt>
                <c:pt idx="554">
                  <c:v>173.63170019206055</c:v>
                </c:pt>
                <c:pt idx="555">
                  <c:v>174.30464409663966</c:v>
                </c:pt>
                <c:pt idx="556">
                  <c:v>174.97015759872943</c:v>
                </c:pt>
                <c:pt idx="557">
                  <c:v>175.62817414753422</c:v>
                </c:pt>
                <c:pt idx="558">
                  <c:v>176.27862794194689</c:v>
                </c:pt>
                <c:pt idx="559">
                  <c:v>176.92145393713133</c:v>
                </c:pt>
                <c:pt idx="560">
                  <c:v>177.5565878510231</c:v>
                </c:pt>
                <c:pt idx="561">
                  <c:v>178.18396617076002</c:v>
                </c:pt>
                <c:pt idx="562">
                  <c:v>178.80352615903291</c:v>
                </c:pt>
                <c:pt idx="563">
                  <c:v>179.41520586035926</c:v>
                </c:pt>
                <c:pt idx="564">
                  <c:v>180.0189441072788</c:v>
                </c:pt>
                <c:pt idx="565">
                  <c:v>180.61468052646978</c:v>
                </c:pt>
                <c:pt idx="566">
                  <c:v>181.20235554478677</c:v>
                </c:pt>
                <c:pt idx="567">
                  <c:v>181.78191039521772</c:v>
                </c:pt>
                <c:pt idx="568">
                  <c:v>182.35328712276055</c:v>
                </c:pt>
                <c:pt idx="569">
                  <c:v>182.91642859021854</c:v>
                </c:pt>
                <c:pt idx="570">
                  <c:v>183.47127848391432</c:v>
                </c:pt>
                <c:pt idx="571">
                  <c:v>184.01778131932087</c:v>
                </c:pt>
                <c:pt idx="572">
                  <c:v>184.55588244661013</c:v>
                </c:pt>
                <c:pt idx="573">
                  <c:v>185.08552805611765</c:v>
                </c:pt>
                <c:pt idx="574">
                  <c:v>185.60666518372398</c:v>
                </c:pt>
                <c:pt idx="575">
                  <c:v>186.11924171615055</c:v>
                </c:pt>
                <c:pt idx="576">
                  <c:v>186.62320639617133</c:v>
                </c:pt>
                <c:pt idx="577">
                  <c:v>187.11850882773825</c:v>
                </c:pt>
                <c:pt idx="578">
                  <c:v>187.60509948102091</c:v>
                </c:pt>
                <c:pt idx="579">
                  <c:v>188.08292969735948</c:v>
                </c:pt>
                <c:pt idx="580">
                  <c:v>188.55195169413048</c:v>
                </c:pt>
                <c:pt idx="581">
                  <c:v>189.01211856952517</c:v>
                </c:pt>
                <c:pt idx="582">
                  <c:v>189.46338430723941</c:v>
                </c:pt>
                <c:pt idx="583">
                  <c:v>189.90570378107546</c:v>
                </c:pt>
                <c:pt idx="584">
                  <c:v>190.3390327594546</c:v>
                </c:pt>
                <c:pt idx="585">
                  <c:v>190.76332790984009</c:v>
                </c:pt>
                <c:pt idx="586">
                  <c:v>191.17854680307042</c:v>
                </c:pt>
                <c:pt idx="587">
                  <c:v>191.5846479176023</c:v>
                </c:pt>
                <c:pt idx="588">
                  <c:v>191.98159064366274</c:v>
                </c:pt>
                <c:pt idx="589">
                  <c:v>192.36933528730987</c:v>
                </c:pt>
                <c:pt idx="590">
                  <c:v>192.74784307440245</c:v>
                </c:pt>
                <c:pt idx="591">
                  <c:v>193.11707615447722</c:v>
                </c:pt>
                <c:pt idx="592">
                  <c:v>193.47699760453384</c:v>
                </c:pt>
                <c:pt idx="593">
                  <c:v>193.82757143272724</c:v>
                </c:pt>
                <c:pt idx="594">
                  <c:v>194.16876258196675</c:v>
                </c:pt>
                <c:pt idx="595">
                  <c:v>194.50053693342176</c:v>
                </c:pt>
                <c:pt idx="596">
                  <c:v>194.82286130993361</c:v>
                </c:pt>
                <c:pt idx="597">
                  <c:v>195.1357034793333</c:v>
                </c:pt>
                <c:pt idx="598">
                  <c:v>195.43903215766449</c:v>
                </c:pt>
                <c:pt idx="599">
                  <c:v>195.73281701231221</c:v>
                </c:pt>
                <c:pt idx="600">
                  <c:v>196.01702866503575</c:v>
                </c:pt>
                <c:pt idx="601">
                  <c:v>196.29163869490674</c:v>
                </c:pt>
                <c:pt idx="602">
                  <c:v>196.556619641151</c:v>
                </c:pt>
                <c:pt idx="603">
                  <c:v>196.8119450058947</c:v>
                </c:pt>
                <c:pt idx="604">
                  <c:v>197.0575892568142</c:v>
                </c:pt>
                <c:pt idx="605">
                  <c:v>197.2935278296888</c:v>
                </c:pt>
                <c:pt idx="606">
                  <c:v>197.5197371308584</c:v>
                </c:pt>
                <c:pt idx="607">
                  <c:v>197.73619453958105</c:v>
                </c:pt>
                <c:pt idx="608">
                  <c:v>197.94287841029632</c:v>
                </c:pt>
                <c:pt idx="609">
                  <c:v>198.13976807478934</c:v>
                </c:pt>
                <c:pt idx="610">
                  <c:v>198.32684384425772</c:v>
                </c:pt>
                <c:pt idx="611">
                  <c:v>198.50408701128049</c:v>
                </c:pt>
                <c:pt idx="612">
                  <c:v>198.67147985168856</c:v>
                </c:pt>
                <c:pt idx="613">
                  <c:v>198.82900562633745</c:v>
                </c:pt>
                <c:pt idx="614">
                  <c:v>198.97664858278091</c:v>
                </c:pt>
                <c:pt idx="615">
                  <c:v>199.11439395684636</c:v>
                </c:pt>
                <c:pt idx="616">
                  <c:v>199.24222797411119</c:v>
                </c:pt>
                <c:pt idx="617">
                  <c:v>199.36013785128017</c:v>
                </c:pt>
                <c:pt idx="618">
                  <c:v>199.46811179746391</c:v>
                </c:pt>
                <c:pt idx="619">
                  <c:v>199.56613901535766</c:v>
                </c:pt>
                <c:pt idx="620">
                  <c:v>199.65420970232142</c:v>
                </c:pt>
                <c:pt idx="621">
                  <c:v>199.73231505135982</c:v>
                </c:pt>
                <c:pt idx="622">
                  <c:v>199.8004472520031</c:v>
                </c:pt>
                <c:pt idx="623">
                  <c:v>199.85859949108792</c:v>
                </c:pt>
                <c:pt idx="624">
                  <c:v>199.90676595343888</c:v>
                </c:pt>
                <c:pt idx="625">
                  <c:v>199.94494182244981</c:v>
                </c:pt>
                <c:pt idx="626">
                  <c:v>199.97312328056569</c:v>
                </c:pt>
                <c:pt idx="627">
                  <c:v>199.99130750966418</c:v>
                </c:pt>
                <c:pt idx="628">
                  <c:v>199.99949269133751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8B0-AEE0-BE579DEC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27920"/>
        <c:axId val="42413856"/>
      </c:lineChart>
      <c:catAx>
        <c:axId val="20727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13856"/>
        <c:crosses val="autoZero"/>
        <c:auto val="1"/>
        <c:lblAlgn val="ctr"/>
        <c:lblOffset val="100"/>
        <c:noMultiLvlLbl val="0"/>
      </c:catAx>
      <c:valAx>
        <c:axId val="42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7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Sheet1!$A$2:$XE$2</c:f>
              <c:numCache>
                <c:formatCode>General</c:formatCode>
                <c:ptCount val="629"/>
                <c:pt idx="0">
                  <c:v>200</c:v>
                </c:pt>
                <c:pt idx="1">
                  <c:v>199.99500004166651</c:v>
                </c:pt>
                <c:pt idx="2">
                  <c:v>199.98000066665776</c:v>
                </c:pt>
                <c:pt idx="3">
                  <c:v>199.95500337489875</c:v>
                </c:pt>
                <c:pt idx="4">
                  <c:v>199.9200106660978</c:v>
                </c:pt>
                <c:pt idx="5">
                  <c:v>199.87502603949662</c:v>
                </c:pt>
                <c:pt idx="6">
                  <c:v>199.82005399352042</c:v>
                </c:pt>
                <c:pt idx="7">
                  <c:v>199.75510002532798</c:v>
                </c:pt>
                <c:pt idx="8">
                  <c:v>199.68017063026196</c:v>
                </c:pt>
                <c:pt idx="9">
                  <c:v>199.59527330119943</c:v>
                </c:pt>
                <c:pt idx="10">
                  <c:v>199.5004165278026</c:v>
                </c:pt>
                <c:pt idx="11">
                  <c:v>199.39560979566969</c:v>
                </c:pt>
                <c:pt idx="12">
                  <c:v>199.28086358538661</c:v>
                </c:pt>
                <c:pt idx="13">
                  <c:v>199.1561893714788</c:v>
                </c:pt>
                <c:pt idx="14">
                  <c:v>199.0215996212637</c:v>
                </c:pt>
                <c:pt idx="15">
                  <c:v>198.87710779360424</c:v>
                </c:pt>
                <c:pt idx="16">
                  <c:v>198.7227283375627</c:v>
                </c:pt>
                <c:pt idx="17">
                  <c:v>198.55847669095607</c:v>
                </c:pt>
                <c:pt idx="18">
                  <c:v>198.38436927881213</c:v>
                </c:pt>
                <c:pt idx="19">
                  <c:v>198.20042351172702</c:v>
                </c:pt>
                <c:pt idx="20">
                  <c:v>198.00665778412417</c:v>
                </c:pt>
                <c:pt idx="21">
                  <c:v>197.80309147241482</c:v>
                </c:pt>
                <c:pt idx="22">
                  <c:v>197.58974493306056</c:v>
                </c:pt>
                <c:pt idx="23">
                  <c:v>197.36663950053747</c:v>
                </c:pt>
                <c:pt idx="24">
                  <c:v>197.13379748520296</c:v>
                </c:pt>
                <c:pt idx="25">
                  <c:v>196.89124217106448</c:v>
                </c:pt>
                <c:pt idx="26">
                  <c:v>196.63899781345134</c:v>
                </c:pt>
                <c:pt idx="27">
                  <c:v>196.37708963658906</c:v>
                </c:pt>
                <c:pt idx="28">
                  <c:v>196.10554383107709</c:v>
                </c:pt>
                <c:pt idx="29">
                  <c:v>195.82438755126972</c:v>
                </c:pt>
                <c:pt idx="30">
                  <c:v>195.53364891256058</c:v>
                </c:pt>
                <c:pt idx="31">
                  <c:v>195.23335698857136</c:v>
                </c:pt>
                <c:pt idx="32">
                  <c:v>194.92354180824407</c:v>
                </c:pt>
                <c:pt idx="33">
                  <c:v>194.60423435283872</c:v>
                </c:pt>
                <c:pt idx="34">
                  <c:v>194.27546655283462</c:v>
                </c:pt>
                <c:pt idx="35">
                  <c:v>193.9372712847379</c:v>
                </c:pt>
                <c:pt idx="36">
                  <c:v>193.5896823677935</c:v>
                </c:pt>
                <c:pt idx="37">
                  <c:v>193.23273456060343</c:v>
                </c:pt>
                <c:pt idx="38">
                  <c:v>192.86646355765103</c:v>
                </c:pt>
                <c:pt idx="39">
                  <c:v>192.4909059857313</c:v>
                </c:pt>
                <c:pt idx="40">
                  <c:v>192.10609940028851</c:v>
                </c:pt>
                <c:pt idx="41">
                  <c:v>191.71208228166051</c:v>
                </c:pt>
                <c:pt idx="42">
                  <c:v>191.30889403123081</c:v>
                </c:pt>
                <c:pt idx="43">
                  <c:v>190.8965749674885</c:v>
                </c:pt>
                <c:pt idx="44">
                  <c:v>190.47516632199634</c:v>
                </c:pt>
                <c:pt idx="45">
                  <c:v>190.0447102352677</c:v>
                </c:pt>
                <c:pt idx="46">
                  <c:v>189.60524975255254</c:v>
                </c:pt>
                <c:pt idx="47">
                  <c:v>189.1568288195329</c:v>
                </c:pt>
                <c:pt idx="48">
                  <c:v>188.69949227792841</c:v>
                </c:pt>
                <c:pt idx="49">
                  <c:v>188.23328586101215</c:v>
                </c:pt>
                <c:pt idx="50">
                  <c:v>187.75825618903727</c:v>
                </c:pt>
                <c:pt idx="51">
                  <c:v>187.27445076457514</c:v>
                </c:pt>
                <c:pt idx="52">
                  <c:v>186.78191796776497</c:v>
                </c:pt>
                <c:pt idx="53">
                  <c:v>186.2807070514761</c:v>
                </c:pt>
                <c:pt idx="54">
                  <c:v>185.77086813638243</c:v>
                </c:pt>
                <c:pt idx="55">
                  <c:v>185.25245220595056</c:v>
                </c:pt>
                <c:pt idx="56">
                  <c:v>184.72551110134162</c:v>
                </c:pt>
                <c:pt idx="57">
                  <c:v>184.1900975162269</c:v>
                </c:pt>
                <c:pt idx="58">
                  <c:v>183.64626499151871</c:v>
                </c:pt>
                <c:pt idx="59">
                  <c:v>183.09406791001635</c:v>
                </c:pt>
                <c:pt idx="60">
                  <c:v>182.53356149096783</c:v>
                </c:pt>
                <c:pt idx="61">
                  <c:v>181.96480178454794</c:v>
                </c:pt>
                <c:pt idx="62">
                  <c:v>181.38784566625338</c:v>
                </c:pt>
                <c:pt idx="63">
                  <c:v>180.80275083121518</c:v>
                </c:pt>
                <c:pt idx="64">
                  <c:v>180.20957578842928</c:v>
                </c:pt>
                <c:pt idx="65">
                  <c:v>179.60837985490559</c:v>
                </c:pt>
                <c:pt idx="66">
                  <c:v>178.99922314973651</c:v>
                </c:pt>
                <c:pt idx="67">
                  <c:v>178.38216658808494</c:v>
                </c:pt>
                <c:pt idx="68">
                  <c:v>177.75727187509278</c:v>
                </c:pt>
                <c:pt idx="69">
                  <c:v>177.12460149971065</c:v>
                </c:pt>
                <c:pt idx="70">
                  <c:v>176.48421872844887</c:v>
                </c:pt>
                <c:pt idx="71">
                  <c:v>175.83618759905082</c:v>
                </c:pt>
                <c:pt idx="72">
                  <c:v>175.18057291408951</c:v>
                </c:pt>
                <c:pt idx="73">
                  <c:v>174.51744023448703</c:v>
                </c:pt>
                <c:pt idx="74">
                  <c:v>173.8468558729588</c:v>
                </c:pt>
                <c:pt idx="75">
                  <c:v>173.16888688738209</c:v>
                </c:pt>
                <c:pt idx="76">
                  <c:v>172.48360107409053</c:v>
                </c:pt>
                <c:pt idx="77">
                  <c:v>171.79106696109432</c:v>
                </c:pt>
                <c:pt idx="78">
                  <c:v>171.09135380122774</c:v>
                </c:pt>
                <c:pt idx="79">
                  <c:v>170.3845315652236</c:v>
                </c:pt>
                <c:pt idx="80">
                  <c:v>169.67067093471655</c:v>
                </c:pt>
                <c:pt idx="81">
                  <c:v>168.9498432951747</c:v>
                </c:pt>
                <c:pt idx="82">
                  <c:v>168.22212072876135</c:v>
                </c:pt>
                <c:pt idx="83">
                  <c:v>167.48757600712673</c:v>
                </c:pt>
                <c:pt idx="84">
                  <c:v>166.74628258413082</c:v>
                </c:pt>
                <c:pt idx="85">
                  <c:v>165.9983145884982</c:v>
                </c:pt>
                <c:pt idx="86">
                  <c:v>165.24374681640518</c:v>
                </c:pt>
                <c:pt idx="87">
                  <c:v>164.48265472400013</c:v>
                </c:pt>
                <c:pt idx="88">
                  <c:v>163.71511441985803</c:v>
                </c:pt>
                <c:pt idx="89">
                  <c:v>162.94120265736967</c:v>
                </c:pt>
                <c:pt idx="90">
                  <c:v>162.16099682706644</c:v>
                </c:pt>
                <c:pt idx="91">
                  <c:v>161.37457494888116</c:v>
                </c:pt>
                <c:pt idx="92">
                  <c:v>160.58201566434627</c:v>
                </c:pt>
                <c:pt idx="93">
                  <c:v>159.78339822872982</c:v>
                </c:pt>
                <c:pt idx="94">
                  <c:v>158.97880250310982</c:v>
                </c:pt>
                <c:pt idx="95">
                  <c:v>158.16830894638835</c:v>
                </c:pt>
                <c:pt idx="96">
                  <c:v>157.35199860724566</c:v>
                </c:pt>
                <c:pt idx="97">
                  <c:v>156.52995311603544</c:v>
                </c:pt>
                <c:pt idx="98">
                  <c:v>155.70225467662175</c:v>
                </c:pt>
                <c:pt idx="99">
                  <c:v>154.86898605815875</c:v>
                </c:pt>
                <c:pt idx="100">
                  <c:v>154.03023058681399</c:v>
                </c:pt>
                <c:pt idx="101">
                  <c:v>153.18607213743553</c:v>
                </c:pt>
                <c:pt idx="102">
                  <c:v>152.33659512516496</c:v>
                </c:pt>
                <c:pt idx="103">
                  <c:v>151.48188449699552</c:v>
                </c:pt>
                <c:pt idx="104">
                  <c:v>150.62202572327783</c:v>
                </c:pt>
                <c:pt idx="105">
                  <c:v>149.7571047891727</c:v>
                </c:pt>
                <c:pt idx="106">
                  <c:v>148.88720818605276</c:v>
                </c:pt>
                <c:pt idx="107">
                  <c:v>148.01242290285342</c:v>
                </c:pt>
                <c:pt idx="108">
                  <c:v>147.13283641737399</c:v>
                </c:pt>
                <c:pt idx="109">
                  <c:v>146.24853668753008</c:v>
                </c:pt>
                <c:pt idx="110">
                  <c:v>145.35961214255772</c:v>
                </c:pt>
                <c:pt idx="111">
                  <c:v>144.46615167417067</c:v>
                </c:pt>
                <c:pt idx="112">
                  <c:v>143.56824462767122</c:v>
                </c:pt>
                <c:pt idx="113">
                  <c:v>142.66598079301573</c:v>
                </c:pt>
                <c:pt idx="114">
                  <c:v>141.75945039583581</c:v>
                </c:pt>
                <c:pt idx="115">
                  <c:v>140.84874408841574</c:v>
                </c:pt>
                <c:pt idx="116">
                  <c:v>139.93395294062731</c:v>
                </c:pt>
                <c:pt idx="117">
                  <c:v>139.01516843082302</c:v>
                </c:pt>
                <c:pt idx="118">
                  <c:v>138.09248243668819</c:v>
                </c:pt>
                <c:pt idx="119">
                  <c:v>137.16598722605329</c:v>
                </c:pt>
                <c:pt idx="120">
                  <c:v>136.23577544766738</c:v>
                </c:pt>
                <c:pt idx="121">
                  <c:v>135.30194012193306</c:v>
                </c:pt>
                <c:pt idx="122">
                  <c:v>134.36457463160471</c:v>
                </c:pt>
                <c:pt idx="123">
                  <c:v>133.42377271245027</c:v>
                </c:pt>
                <c:pt idx="124">
                  <c:v>132.47962844387763</c:v>
                </c:pt>
                <c:pt idx="125">
                  <c:v>131.53223623952687</c:v>
                </c:pt>
                <c:pt idx="126">
                  <c:v>130.58169083782894</c:v>
                </c:pt>
                <c:pt idx="127">
                  <c:v>129.62808729253186</c:v>
                </c:pt>
                <c:pt idx="128">
                  <c:v>128.67152096319555</c:v>
                </c:pt>
                <c:pt idx="129">
                  <c:v>127.71208750565576</c:v>
                </c:pt>
                <c:pt idx="130">
                  <c:v>126.74988286245873</c:v>
                </c:pt>
                <c:pt idx="131">
                  <c:v>125.78500325326696</c:v>
                </c:pt>
                <c:pt idx="132">
                  <c:v>124.81754516523729</c:v>
                </c:pt>
                <c:pt idx="133">
                  <c:v>123.84760534337232</c:v>
                </c:pt>
                <c:pt idx="134">
                  <c:v>122.87528078084594</c:v>
                </c:pt>
                <c:pt idx="135">
                  <c:v>121.90066870930414</c:v>
                </c:pt>
                <c:pt idx="136">
                  <c:v>120.92386658914192</c:v>
                </c:pt>
                <c:pt idx="137">
                  <c:v>119.94497209975728</c:v>
                </c:pt>
                <c:pt idx="138">
                  <c:v>118.96408312978345</c:v>
                </c:pt>
                <c:pt idx="139">
                  <c:v>117.98129776729996</c:v>
                </c:pt>
                <c:pt idx="140">
                  <c:v>116.9967142900241</c:v>
                </c:pt>
                <c:pt idx="141">
                  <c:v>116.01043115548313</c:v>
                </c:pt>
                <c:pt idx="142">
                  <c:v>115.02254699116858</c:v>
                </c:pt>
                <c:pt idx="143">
                  <c:v>114.03316058467368</c:v>
                </c:pt>
                <c:pt idx="144">
                  <c:v>113.04237087381455</c:v>
                </c:pt>
                <c:pt idx="145">
                  <c:v>112.05027693673667</c:v>
                </c:pt>
                <c:pt idx="146">
                  <c:v>111.05697798200696</c:v>
                </c:pt>
                <c:pt idx="147">
                  <c:v>110.06257333869317</c:v>
                </c:pt>
                <c:pt idx="148">
                  <c:v>109.06716244643097</c:v>
                </c:pt>
                <c:pt idx="149">
                  <c:v>108.07084484548007</c:v>
                </c:pt>
                <c:pt idx="150">
                  <c:v>107.07372016677029</c:v>
                </c:pt>
                <c:pt idx="151">
                  <c:v>106.07588812193859</c:v>
                </c:pt>
                <c:pt idx="152">
                  <c:v>105.07744849335792</c:v>
                </c:pt>
                <c:pt idx="153">
                  <c:v>104.0785011241591</c:v>
                </c:pt>
                <c:pt idx="154">
                  <c:v>103.07914590824662</c:v>
                </c:pt>
                <c:pt idx="155">
                  <c:v>102.07948278030925</c:v>
                </c:pt>
                <c:pt idx="156">
                  <c:v>101.07961170582674</c:v>
                </c:pt>
                <c:pt idx="157">
                  <c:v>100.07963267107333</c:v>
                </c:pt>
                <c:pt idx="158">
                  <c:v>99.07964567311916</c:v>
                </c:pt>
                <c:pt idx="159">
                  <c:v>98.079750709830734</c:v>
                </c:pt>
                <c:pt idx="160">
                  <c:v>97.080047769871115</c:v>
                </c:pt>
                <c:pt idx="161">
                  <c:v>96.080636822701223</c:v>
                </c:pt>
                <c:pt idx="162">
                  <c:v>95.081617808582948</c:v>
                </c:pt>
                <c:pt idx="163">
                  <c:v>94.083090628585182</c:v>
                </c:pt>
                <c:pt idx="164">
                  <c:v>93.085155134593805</c:v>
                </c:pt>
                <c:pt idx="165">
                  <c:v>92.08791111932662</c:v>
                </c:pt>
                <c:pt idx="166">
                  <c:v>91.091458306354099</c:v>
                </c:pt>
                <c:pt idx="167">
                  <c:v>90.095896340127197</c:v>
                </c:pt>
                <c:pt idx="168">
                  <c:v>89.101324776012888</c:v>
                </c:pt>
                <c:pt idx="169">
                  <c:v>88.107843070338774</c:v>
                </c:pt>
                <c:pt idx="170">
                  <c:v>87.115550570447539</c:v>
                </c:pt>
                <c:pt idx="171">
                  <c:v>86.12454650476225</c:v>
                </c:pt>
                <c:pt idx="172">
                  <c:v>85.134929972863631</c:v>
                </c:pt>
                <c:pt idx="173">
                  <c:v>84.146799935580219</c:v>
                </c:pt>
                <c:pt idx="174">
                  <c:v>83.160255205092298</c:v>
                </c:pt>
                <c:pt idx="175">
                  <c:v>82.175394435050791</c:v>
                </c:pt>
                <c:pt idx="176">
                  <c:v>81.192316110711985</c:v>
                </c:pt>
                <c:pt idx="177">
                  <c:v>80.211118539089099</c:v>
                </c:pt>
                <c:pt idx="178">
                  <c:v>79.231899839121624</c:v>
                </c:pt>
                <c:pt idx="179">
                  <c:v>78.254757931863537</c:v>
                </c:pt>
                <c:pt idx="180">
                  <c:v>77.279790530691287</c:v>
                </c:pt>
                <c:pt idx="181">
                  <c:v>76.307095131532535</c:v>
                </c:pt>
                <c:pt idx="182">
                  <c:v>75.336769003116601</c:v>
                </c:pt>
                <c:pt idx="183">
                  <c:v>74.36890917724773</c:v>
                </c:pt>
                <c:pt idx="184">
                  <c:v>73.403612439101963</c:v>
                </c:pt>
                <c:pt idx="185">
                  <c:v>72.440975317548705</c:v>
                </c:pt>
                <c:pt idx="186">
                  <c:v>71.481094075497907</c:v>
                </c:pt>
                <c:pt idx="187">
                  <c:v>70.524064700273897</c:v>
                </c:pt>
                <c:pt idx="188">
                  <c:v>69.569982894016675</c:v>
                </c:pt>
                <c:pt idx="189">
                  <c:v>68.618944064111773</c:v>
                </c:pt>
                <c:pt idx="190">
                  <c:v>67.671043313649662</c:v>
                </c:pt>
                <c:pt idx="191">
                  <c:v>66.726375431915486</c:v>
                </c:pt>
                <c:pt idx="192">
                  <c:v>65.785034884910175</c:v>
                </c:pt>
                <c:pt idx="193">
                  <c:v>64.847115805904025</c:v>
                </c:pt>
                <c:pt idx="194">
                  <c:v>63.912711986023282</c:v>
                </c:pt>
                <c:pt idx="195">
                  <c:v>62.981916864871309</c:v>
                </c:pt>
                <c:pt idx="196">
                  <c:v>62.054823521184552</c:v>
                </c:pt>
                <c:pt idx="197">
                  <c:v>61.1315246635248</c:v>
                </c:pt>
                <c:pt idx="198">
                  <c:v>60.212112621008401</c:v>
                </c:pt>
                <c:pt idx="199">
                  <c:v>59.296679334073445</c:v>
                </c:pt>
                <c:pt idx="200">
                  <c:v>58.385316345285759</c:v>
                </c:pt>
                <c:pt idx="201">
                  <c:v>57.478114790184783</c:v>
                </c:pt>
                <c:pt idx="202">
                  <c:v>56.57516538816995</c:v>
                </c:pt>
                <c:pt idx="203">
                  <c:v>55.676558433429108</c:v>
                </c:pt>
                <c:pt idx="204">
                  <c:v>54.782383785908806</c:v>
                </c:pt>
                <c:pt idx="205">
                  <c:v>53.892730862328726</c:v>
                </c:pt>
                <c:pt idx="206">
                  <c:v>53.00768862723978</c:v>
                </c:pt>
                <c:pt idx="207">
                  <c:v>52.127345584128022</c:v>
                </c:pt>
                <c:pt idx="208">
                  <c:v>51.251789766564059</c:v>
                </c:pt>
                <c:pt idx="209">
                  <c:v>50.381108729400111</c:v>
                </c:pt>
                <c:pt idx="210">
                  <c:v>49.51538954001424</c:v>
                </c:pt>
                <c:pt idx="211">
                  <c:v>48.654718769604052</c:v>
                </c:pt>
                <c:pt idx="212">
                  <c:v>47.799182484529268</c:v>
                </c:pt>
                <c:pt idx="213">
                  <c:v>46.948866237705523</c:v>
                </c:pt>
                <c:pt idx="214">
                  <c:v>46.103855060048851</c:v>
                </c:pt>
                <c:pt idx="215">
                  <c:v>45.264233451972899</c:v>
                </c:pt>
                <c:pt idx="216">
                  <c:v>44.430085374938734</c:v>
                </c:pt>
                <c:pt idx="217">
                  <c:v>43.601494243058994</c:v>
                </c:pt>
                <c:pt idx="218">
                  <c:v>42.778542914756315</c:v>
                </c:pt>
                <c:pt idx="219">
                  <c:v>41.961313684477808</c:v>
                </c:pt>
                <c:pt idx="220">
                  <c:v>41.149888274465418</c:v>
                </c:pt>
                <c:pt idx="221">
                  <c:v>40.344347826584013</c:v>
                </c:pt>
                <c:pt idx="222">
                  <c:v>39.544772894207036</c:v>
                </c:pt>
                <c:pt idx="223">
                  <c:v>38.751243434161488</c:v>
                </c:pt>
                <c:pt idx="224">
                  <c:v>37.96383879873202</c:v>
                </c:pt>
                <c:pt idx="225">
                  <c:v>37.182637727726089</c:v>
                </c:pt>
                <c:pt idx="226">
                  <c:v>36.407718340599757</c:v>
                </c:pt>
                <c:pt idx="227">
                  <c:v>35.639158128645946</c:v>
                </c:pt>
                <c:pt idx="228">
                  <c:v>34.877033947245451</c:v>
                </c:pt>
                <c:pt idx="229">
                  <c:v>34.121422008181227</c:v>
                </c:pt>
                <c:pt idx="230">
                  <c:v>33.372397872017586</c:v>
                </c:pt>
                <c:pt idx="231">
                  <c:v>32.630036440543904</c:v>
                </c:pt>
                <c:pt idx="232">
                  <c:v>31.894411949284745</c:v>
                </c:pt>
                <c:pt idx="233">
                  <c:v>31.16559796007617</c:v>
                </c:pt>
                <c:pt idx="234">
                  <c:v>30.443667353709785</c:v>
                </c:pt>
                <c:pt idx="235">
                  <c:v>29.728692322644605</c:v>
                </c:pt>
                <c:pt idx="236">
                  <c:v>29.020744363787955</c:v>
                </c:pt>
                <c:pt idx="237">
                  <c:v>28.319894271345717</c:v>
                </c:pt>
                <c:pt idx="238">
                  <c:v>27.626212129743138</c:v>
                </c:pt>
                <c:pt idx="239">
                  <c:v>26.939767306616275</c:v>
                </c:pt>
                <c:pt idx="240">
                  <c:v>26.260628445875454</c:v>
                </c:pt>
                <c:pt idx="241">
                  <c:v>25.588863460840756</c:v>
                </c:pt>
                <c:pt idx="242">
                  <c:v>24.924539527450904</c:v>
                </c:pt>
                <c:pt idx="243">
                  <c:v>24.267723077545625</c:v>
                </c:pt>
                <c:pt idx="244">
                  <c:v>23.618479792222587</c:v>
                </c:pt>
                <c:pt idx="245">
                  <c:v>22.976874595269265</c:v>
                </c:pt>
                <c:pt idx="246">
                  <c:v>22.342971646670691</c:v>
                </c:pt>
                <c:pt idx="247">
                  <c:v>21.716834336193472</c:v>
                </c:pt>
                <c:pt idx="248">
                  <c:v>21.098525277046889</c:v>
                </c:pt>
                <c:pt idx="249">
                  <c:v>20.488106299621563</c:v>
                </c:pt>
                <c:pt idx="250">
                  <c:v>19.885638445306625</c:v>
                </c:pt>
                <c:pt idx="251">
                  <c:v>19.291181960385401</c:v>
                </c:pt>
                <c:pt idx="252">
                  <c:v>18.704796290011004</c:v>
                </c:pt>
                <c:pt idx="253">
                  <c:v>18.126540072261847</c:v>
                </c:pt>
                <c:pt idx="254">
                  <c:v>17.556471132277778</c:v>
                </c:pt>
                <c:pt idx="255">
                  <c:v>16.994646476477797</c:v>
                </c:pt>
                <c:pt idx="256">
                  <c:v>16.44112228685924</c:v>
                </c:pt>
                <c:pt idx="257">
                  <c:v>15.895953915379863</c:v>
                </c:pt>
                <c:pt idx="258">
                  <c:v>15.35919587842244</c:v>
                </c:pt>
                <c:pt idx="259">
                  <c:v>14.830901851343441</c:v>
                </c:pt>
                <c:pt idx="260">
                  <c:v>14.311124663105261</c:v>
                </c:pt>
                <c:pt idx="261">
                  <c:v>13.79991629099365</c:v>
                </c:pt>
                <c:pt idx="262">
                  <c:v>13.297327855419766</c:v>
                </c:pt>
                <c:pt idx="263">
                  <c:v>12.803409614808345</c:v>
                </c:pt>
                <c:pt idx="264">
                  <c:v>12.318210960571847</c:v>
                </c:pt>
                <c:pt idx="265">
                  <c:v>11.841780412171403</c:v>
                </c:pt>
                <c:pt idx="266">
                  <c:v>11.374165612264804</c:v>
                </c:pt>
                <c:pt idx="267">
                  <c:v>10.915413321942353</c:v>
                </c:pt>
                <c:pt idx="268">
                  <c:v>10.465569416050784</c:v>
                </c:pt>
                <c:pt idx="269">
                  <c:v>10.024678878605869</c:v>
                </c:pt>
                <c:pt idx="270">
                  <c:v>9.5927857982938747</c:v>
                </c:pt>
                <c:pt idx="271">
                  <c:v>9.1699333640629845</c:v>
                </c:pt>
                <c:pt idx="272">
                  <c:v>8.7561638608042074</c:v>
                </c:pt>
                <c:pt idx="273">
                  <c:v>8.3515186651230664</c:v>
                </c:pt>
                <c:pt idx="274">
                  <c:v>7.9560382412019379</c:v>
                </c:pt>
                <c:pt idx="275">
                  <c:v>7.5697621367536385</c:v>
                </c:pt>
                <c:pt idx="276">
                  <c:v>7.192728979066743</c:v>
                </c:pt>
                <c:pt idx="277">
                  <c:v>6.82497647114279</c:v>
                </c:pt>
                <c:pt idx="278">
                  <c:v>6.466541387926128</c:v>
                </c:pt>
                <c:pt idx="279">
                  <c:v>6.1174595726263874</c:v>
                </c:pt>
                <c:pt idx="280">
                  <c:v>5.7777659331341908</c:v>
                </c:pt>
                <c:pt idx="281">
                  <c:v>5.4474944385304127</c:v>
                </c:pt>
                <c:pt idx="282">
                  <c:v>5.1266781156893018</c:v>
                </c:pt>
                <c:pt idx="283">
                  <c:v>4.8153490459757649</c:v>
                </c:pt>
                <c:pt idx="284">
                  <c:v>4.5135383620373659</c:v>
                </c:pt>
                <c:pt idx="285">
                  <c:v>4.2212762446909693</c:v>
                </c:pt>
                <c:pt idx="286">
                  <c:v>3.9385919199047805</c:v>
                </c:pt>
                <c:pt idx="287">
                  <c:v>3.6655136558756709</c:v>
                </c:pt>
                <c:pt idx="288">
                  <c:v>3.4020687602025248</c:v>
                </c:pt>
                <c:pt idx="289">
                  <c:v>3.1482835771553397</c:v>
                </c:pt>
                <c:pt idx="290">
                  <c:v>2.9041834850409458</c:v>
                </c:pt>
                <c:pt idx="291">
                  <c:v>2.6697928936651323</c:v>
                </c:pt>
                <c:pt idx="292">
                  <c:v>2.4451352418917338</c:v>
                </c:pt>
                <c:pt idx="293">
                  <c:v>2.2302329952986781</c:v>
                </c:pt>
                <c:pt idx="294">
                  <c:v>2.0251076439315767</c:v>
                </c:pt>
                <c:pt idx="295">
                  <c:v>1.8297797001545888</c:v>
                </c:pt>
                <c:pt idx="296">
                  <c:v>1.6442686965993545</c:v>
                </c:pt>
                <c:pt idx="297">
                  <c:v>1.4685931842116133</c:v>
                </c:pt>
                <c:pt idx="298">
                  <c:v>1.3027707303962472</c:v>
                </c:pt>
                <c:pt idx="299">
                  <c:v>1.1468179172604067</c:v>
                </c:pt>
                <c:pt idx="300">
                  <c:v>1.0007503399554594</c:v>
                </c:pt>
                <c:pt idx="301">
                  <c:v>0.86458260511741969</c:v>
                </c:pt>
                <c:pt idx="302">
                  <c:v>0.73832832940628634</c:v>
                </c:pt>
                <c:pt idx="303">
                  <c:v>0.62200013814444333</c:v>
                </c:pt>
                <c:pt idx="304">
                  <c:v>0.51560966405405395</c:v>
                </c:pt>
                <c:pt idx="305">
                  <c:v>0.41916754609387397</c:v>
                </c:pt>
                <c:pt idx="306">
                  <c:v>0.33268342839534171</c:v>
                </c:pt>
                <c:pt idx="307">
                  <c:v>0.25616595929814423</c:v>
                </c:pt>
                <c:pt idx="308">
                  <c:v>0.18962279048542996</c:v>
                </c:pt>
                <c:pt idx="309">
                  <c:v>0.13306057621863943</c:v>
                </c:pt>
                <c:pt idx="310">
                  <c:v>8.6484972672053573E-2</c:v>
                </c:pt>
                <c:pt idx="311">
                  <c:v>4.990063736721595E-2</c:v>
                </c:pt>
                <c:pt idx="312">
                  <c:v>2.3311228707171949E-2</c:v>
                </c:pt>
                <c:pt idx="313">
                  <c:v>6.7194056106103517E-3</c:v>
                </c:pt>
                <c:pt idx="314">
                  <c:v>1.2682724604928808E-4</c:v>
                </c:pt>
                <c:pt idx="315">
                  <c:v>3.5341528657966137E-3</c:v>
                </c:pt>
                <c:pt idx="316">
                  <c:v>1.6941041740167861E-2</c:v>
                </c:pt>
                <c:pt idx="317">
                  <c:v>4.0346153191421763E-2</c:v>
                </c:pt>
                <c:pt idx="318">
                  <c:v>7.3747146727910717E-2</c:v>
                </c:pt>
                <c:pt idx="319">
                  <c:v>0.11714068227813357</c:v>
                </c:pt>
                <c:pt idx="320">
                  <c:v>0.17052242052469069</c:v>
                </c:pt>
                <c:pt idx="321">
                  <c:v>0.23388702333824085</c:v>
                </c:pt>
                <c:pt idx="322">
                  <c:v>0.30722815431131778</c:v>
                </c:pt>
                <c:pt idx="323">
                  <c:v>0.39053847939190689</c:v>
                </c:pt>
                <c:pt idx="324">
                  <c:v>0.48380966761696698</c:v>
                </c:pt>
                <c:pt idx="325">
                  <c:v>0.58703239194537105</c:v>
                </c:pt>
                <c:pt idx="326">
                  <c:v>0.70019633019072103</c:v>
                </c:pt>
                <c:pt idx="327">
                  <c:v>0.82329016605349636</c:v>
                </c:pt>
                <c:pt idx="328">
                  <c:v>0.95630159025267858</c:v>
                </c:pt>
                <c:pt idx="329">
                  <c:v>1.0992173017567097</c:v>
                </c:pt>
                <c:pt idx="330">
                  <c:v>1.2520230091135147</c:v>
                </c:pt>
                <c:pt idx="331">
                  <c:v>1.4147034318796869</c:v>
                </c:pt>
                <c:pt idx="332">
                  <c:v>1.5872423021485531</c:v>
                </c:pt>
                <c:pt idx="333">
                  <c:v>1.7696223661768329</c:v>
                </c:pt>
                <c:pt idx="334">
                  <c:v>1.9618253861101209</c:v>
                </c:pt>
                <c:pt idx="335">
                  <c:v>2.1638321418065942</c:v>
                </c:pt>
                <c:pt idx="336">
                  <c:v>2.3756224327590019</c:v>
                </c:pt>
                <c:pt idx="337">
                  <c:v>2.5971750801147948</c:v>
                </c:pt>
                <c:pt idx="338">
                  <c:v>2.8284679287937848</c:v>
                </c:pt>
                <c:pt idx="339">
                  <c:v>3.0694778497039152</c:v>
                </c:pt>
                <c:pt idx="340">
                  <c:v>3.3201807420538927</c:v>
                </c:pt>
                <c:pt idx="341">
                  <c:v>3.5805515357634334</c:v>
                </c:pt>
                <c:pt idx="342">
                  <c:v>3.850564193970115</c:v>
                </c:pt>
                <c:pt idx="343">
                  <c:v>4.1301917156331456</c:v>
                </c:pt>
                <c:pt idx="344">
                  <c:v>4.4194061382333558</c:v>
                </c:pt>
                <c:pt idx="345">
                  <c:v>4.7181785405695251</c:v>
                </c:pt>
                <c:pt idx="346">
                  <c:v>5.0264790456503761</c:v>
                </c:pt>
                <c:pt idx="347">
                  <c:v>5.3442768236823497</c:v>
                </c:pt>
                <c:pt idx="348">
                  <c:v>5.6715400951524231</c:v>
                </c:pt>
                <c:pt idx="349">
                  <c:v>6.0082361340062107</c:v>
                </c:pt>
                <c:pt idx="350">
                  <c:v>6.354331270920369</c:v>
                </c:pt>
                <c:pt idx="351">
                  <c:v>6.7097908966696451</c:v>
                </c:pt>
                <c:pt idx="352">
                  <c:v>7.074579465587675</c:v>
                </c:pt>
                <c:pt idx="353">
                  <c:v>7.4486604991215444</c:v>
                </c:pt>
                <c:pt idx="354">
                  <c:v>7.8319965894796582</c:v>
                </c:pt>
                <c:pt idx="355">
                  <c:v>8.2245494033724071</c:v>
                </c:pt>
                <c:pt idx="356">
                  <c:v>8.6262796858455317</c:v>
                </c:pt>
                <c:pt idx="357">
                  <c:v>9.0371472642055437</c:v>
                </c:pt>
                <c:pt idx="358">
                  <c:v>9.4571110520370354</c:v>
                </c:pt>
                <c:pt idx="359">
                  <c:v>9.8861290533111372</c:v>
                </c:pt>
                <c:pt idx="360">
                  <c:v>10.324158366585294</c:v>
                </c:pt>
                <c:pt idx="361">
                  <c:v>10.771155189293154</c:v>
                </c:pt>
                <c:pt idx="362">
                  <c:v>11.22707482212499</c:v>
                </c:pt>
                <c:pt idx="363">
                  <c:v>11.691871673497388</c:v>
                </c:pt>
                <c:pt idx="364">
                  <c:v>12.165499264112597</c:v>
                </c:pt>
                <c:pt idx="365">
                  <c:v>12.647910231606204</c:v>
                </c:pt>
                <c:pt idx="366">
                  <c:v>13.139056335283513</c:v>
                </c:pt>
                <c:pt idx="367">
                  <c:v>13.638888460943392</c:v>
                </c:pt>
                <c:pt idx="368">
                  <c:v>14.147356625789826</c:v>
                </c:pt>
                <c:pt idx="369">
                  <c:v>14.664409983430048</c:v>
                </c:pt>
                <c:pt idx="370">
                  <c:v>15.189996828959195</c:v>
                </c:pt>
                <c:pt idx="371">
                  <c:v>15.724064604130646</c:v>
                </c:pt>
                <c:pt idx="372">
                  <c:v>16.266559902612002</c:v>
                </c:pt>
                <c:pt idx="373">
                  <c:v>16.817428475325443</c:v>
                </c:pt>
                <c:pt idx="374">
                  <c:v>17.376615235872777</c:v>
                </c:pt>
                <c:pt idx="375">
                  <c:v>17.944064266043924</c:v>
                </c:pt>
                <c:pt idx="376">
                  <c:v>18.519718821408745</c:v>
                </c:pt>
                <c:pt idx="377">
                  <c:v>19.103521336991449</c:v>
                </c:pt>
                <c:pt idx="378">
                  <c:v>19.695413433026914</c:v>
                </c:pt>
                <c:pt idx="379">
                  <c:v>20.295335920798834</c:v>
                </c:pt>
                <c:pt idx="380">
                  <c:v>20.90322880855831</c:v>
                </c:pt>
                <c:pt idx="381">
                  <c:v>21.519031307523221</c:v>
                </c:pt>
                <c:pt idx="382">
                  <c:v>22.142681837956744</c:v>
                </c:pt>
                <c:pt idx="383">
                  <c:v>22.774118035325628</c:v>
                </c:pt>
                <c:pt idx="384">
                  <c:v>23.413276756536263</c:v>
                </c:pt>
                <c:pt idx="385">
                  <c:v>24.060094086249222</c:v>
                </c:pt>
                <c:pt idx="386">
                  <c:v>24.71450534327046</c:v>
                </c:pt>
                <c:pt idx="387">
                  <c:v>25.376445087019718</c:v>
                </c:pt>
                <c:pt idx="388">
                  <c:v>26.045847124074157</c:v>
                </c:pt>
                <c:pt idx="389">
                  <c:v>26.722644514787959</c:v>
                </c:pt>
                <c:pt idx="390">
                  <c:v>27.406769579985976</c:v>
                </c:pt>
                <c:pt idx="391">
                  <c:v>28.098153907731884</c:v>
                </c:pt>
                <c:pt idx="392">
                  <c:v>28.796728360168984</c:v>
                </c:pt>
                <c:pt idx="393">
                  <c:v>29.502423080434241</c:v>
                </c:pt>
                <c:pt idx="394">
                  <c:v>30.215167499643627</c:v>
                </c:pt>
                <c:pt idx="395">
                  <c:v>30.934890343949235</c:v>
                </c:pt>
                <c:pt idx="396">
                  <c:v>31.661519641666374</c:v>
                </c:pt>
                <c:pt idx="397">
                  <c:v>32.394982730470829</c:v>
                </c:pt>
                <c:pt idx="398">
                  <c:v>33.135206264664873</c:v>
                </c:pt>
                <c:pt idx="399">
                  <c:v>33.88211622251201</c:v>
                </c:pt>
                <c:pt idx="400">
                  <c:v>34.635637913638803</c:v>
                </c:pt>
                <c:pt idx="401">
                  <c:v>35.395695986504123</c:v>
                </c:pt>
                <c:pt idx="402">
                  <c:v>36.162214435934047</c:v>
                </c:pt>
                <c:pt idx="403">
                  <c:v>36.935116610722474</c:v>
                </c:pt>
                <c:pt idx="404">
                  <c:v>37.714325221295852</c:v>
                </c:pt>
                <c:pt idx="405">
                  <c:v>38.499762347442555</c:v>
                </c:pt>
                <c:pt idx="406">
                  <c:v>39.291349446104483</c:v>
                </c:pt>
                <c:pt idx="407">
                  <c:v>40.089007359231502</c:v>
                </c:pt>
                <c:pt idx="408">
                  <c:v>40.892656321696862</c:v>
                </c:pt>
                <c:pt idx="409">
                  <c:v>41.702215969274093</c:v>
                </c:pt>
                <c:pt idx="410">
                  <c:v>42.517605346673079</c:v>
                </c:pt>
                <c:pt idx="411">
                  <c:v>43.338742915635628</c:v>
                </c:pt>
                <c:pt idx="412">
                  <c:v>44.165546563088995</c:v>
                </c:pt>
                <c:pt idx="413">
                  <c:v>44.997933609357489</c:v>
                </c:pt>
                <c:pt idx="414">
                  <c:v>45.835820816430143</c:v>
                </c:pt>
                <c:pt idx="415">
                  <c:v>46.679124396284564</c:v>
                </c:pt>
                <c:pt idx="416">
                  <c:v>47.527760019265365</c:v>
                </c:pt>
                <c:pt idx="417">
                  <c:v>48.38164282251752</c:v>
                </c:pt>
                <c:pt idx="418">
                  <c:v>49.240687418472277</c:v>
                </c:pt>
                <c:pt idx="419">
                  <c:v>50.104807903385968</c:v>
                </c:pt>
                <c:pt idx="420">
                  <c:v>50.973917865930055</c:v>
                </c:pt>
                <c:pt idx="421">
                  <c:v>51.84793039583262</c:v>
                </c:pt>
                <c:pt idx="422">
                  <c:v>52.726758092569014</c:v>
                </c:pt>
                <c:pt idx="423">
                  <c:v>53.610313074101988</c:v>
                </c:pt>
                <c:pt idx="424">
                  <c:v>54.498506985669529</c:v>
                </c:pt>
                <c:pt idx="425">
                  <c:v>55.391251008620721</c:v>
                </c:pt>
                <c:pt idx="426">
                  <c:v>56.288455869297216</c:v>
                </c:pt>
                <c:pt idx="427">
                  <c:v>57.190031847960618</c:v>
                </c:pt>
                <c:pt idx="428">
                  <c:v>58.095888787764444</c:v>
                </c:pt>
                <c:pt idx="429">
                  <c:v>59.005936103769443</c:v>
                </c:pt>
                <c:pt idx="430">
                  <c:v>59.920082792002454</c:v>
                </c:pt>
                <c:pt idx="431">
                  <c:v>60.838237438556448</c:v>
                </c:pt>
                <c:pt idx="432">
                  <c:v>61.760308228731972</c:v>
                </c:pt>
                <c:pt idx="433">
                  <c:v>62.686202956218239</c:v>
                </c:pt>
                <c:pt idx="434">
                  <c:v>63.61582903231416</c:v>
                </c:pt>
                <c:pt idx="435">
                  <c:v>64.54909349518681</c:v>
                </c:pt>
                <c:pt idx="436">
                  <c:v>65.485903019167694</c:v>
                </c:pt>
                <c:pt idx="437">
                  <c:v>66.426163924084932</c:v>
                </c:pt>
                <c:pt idx="438">
                  <c:v>67.369782184631646</c:v>
                </c:pt>
                <c:pt idx="439">
                  <c:v>68.316663439768149</c:v>
                </c:pt>
                <c:pt idx="440">
                  <c:v>69.26671300215807</c:v>
                </c:pt>
                <c:pt idx="441">
                  <c:v>70.219835867636689</c:v>
                </c:pt>
                <c:pt idx="442">
                  <c:v>71.175936724711846</c:v>
                </c:pt>
                <c:pt idx="443">
                  <c:v>72.134919964094536</c:v>
                </c:pt>
                <c:pt idx="444">
                  <c:v>73.096689688260099</c:v>
                </c:pt>
                <c:pt idx="445">
                  <c:v>74.061149721037395</c:v>
                </c:pt>
                <c:pt idx="446">
                  <c:v>75.028203617226936</c:v>
                </c:pt>
                <c:pt idx="447">
                  <c:v>75.997754672245009</c:v>
                </c:pt>
                <c:pt idx="448">
                  <c:v>76.969705931794138</c:v>
                </c:pt>
                <c:pt idx="449">
                  <c:v>77.943960201558141</c:v>
                </c:pt>
                <c:pt idx="450">
                  <c:v>78.920420056922026</c:v>
                </c:pt>
                <c:pt idx="451">
                  <c:v>79.898987852713958</c:v>
                </c:pt>
                <c:pt idx="452">
                  <c:v>80.879565732969837</c:v>
                </c:pt>
                <c:pt idx="453">
                  <c:v>81.862055640718864</c:v>
                </c:pt>
                <c:pt idx="454">
                  <c:v>82.846359327788818</c:v>
                </c:pt>
                <c:pt idx="455">
                  <c:v>83.832378364631353</c:v>
                </c:pt>
                <c:pt idx="456">
                  <c:v>84.82001415016444</c:v>
                </c:pt>
                <c:pt idx="457">
                  <c:v>85.809167921632664</c:v>
                </c:pt>
                <c:pt idx="458">
                  <c:v>86.799740764482976</c:v>
                </c:pt>
                <c:pt idx="459">
                  <c:v>87.791633622256654</c:v>
                </c:pt>
                <c:pt idx="460">
                  <c:v>88.784747306494509</c:v>
                </c:pt>
                <c:pt idx="461">
                  <c:v>89.778982506655794</c:v>
                </c:pt>
                <c:pt idx="462">
                  <c:v>90.774239800048832</c:v>
                </c:pt>
                <c:pt idx="463">
                  <c:v>91.770419661773758</c:v>
                </c:pt>
                <c:pt idx="464">
                  <c:v>92.767422474674547</c:v>
                </c:pt>
                <c:pt idx="465">
                  <c:v>93.765148539300839</c:v>
                </c:pt>
                <c:pt idx="466">
                  <c:v>94.763498083876428</c:v>
                </c:pt>
                <c:pt idx="467">
                  <c:v>95.762371274280881</c:v>
                </c:pt>
                <c:pt idx="468">
                  <c:v>96.76166822402655</c:v>
                </c:pt>
                <c:pt idx="469">
                  <c:v>97.761289004251225</c:v>
                </c:pt>
                <c:pt idx="470">
                  <c:v>98.761133653709962</c:v>
                </c:pt>
                <c:pt idx="471">
                  <c:v>99.761102188770863</c:v>
                </c:pt>
                <c:pt idx="472">
                  <c:v>100.76109461341382</c:v>
                </c:pt>
                <c:pt idx="473">
                  <c:v>101.76101092922966</c:v>
                </c:pt>
                <c:pt idx="474">
                  <c:v>102.76075114542017</c:v>
                </c:pt>
                <c:pt idx="475">
                  <c:v>103.76021528879667</c:v>
                </c:pt>
                <c:pt idx="476">
                  <c:v>104.7593034137778</c:v>
                </c:pt>
                <c:pt idx="477">
                  <c:v>105.75791561238363</c:v>
                </c:pt>
                <c:pt idx="478">
                  <c:v>106.75595202422646</c:v>
                </c:pt>
                <c:pt idx="479">
                  <c:v>107.7533128464969</c:v>
                </c:pt>
                <c:pt idx="480">
                  <c:v>108.74989834394367</c:v>
                </c:pt>
                <c:pt idx="481">
                  <c:v>109.7456088588476</c:v>
                </c:pt>
                <c:pt idx="482">
                  <c:v>110.74034482098696</c:v>
                </c:pt>
                <c:pt idx="483">
                  <c:v>111.73400675759457</c:v>
                </c:pt>
                <c:pt idx="484">
                  <c:v>112.72649530330465</c:v>
                </c:pt>
                <c:pt idx="485">
                  <c:v>113.71771121008976</c:v>
                </c:pt>
                <c:pt idx="486">
                  <c:v>114.70755535718526</c:v>
                </c:pt>
                <c:pt idx="487">
                  <c:v>115.69592876100137</c:v>
                </c:pt>
                <c:pt idx="488">
                  <c:v>116.6827325850212</c:v>
                </c:pt>
                <c:pt idx="489">
                  <c:v>117.66786814968476</c:v>
                </c:pt>
                <c:pt idx="490">
                  <c:v>118.65123694225653</c:v>
                </c:pt>
                <c:pt idx="491">
                  <c:v>119.63274062667679</c:v>
                </c:pt>
                <c:pt idx="492">
                  <c:v>120.61228105339488</c:v>
                </c:pt>
                <c:pt idx="493">
                  <c:v>121.58976026918447</c:v>
                </c:pt>
                <c:pt idx="494">
                  <c:v>122.56508052693853</c:v>
                </c:pt>
                <c:pt idx="495">
                  <c:v>123.53814429544417</c:v>
                </c:pt>
                <c:pt idx="496">
                  <c:v>124.50885426913523</c:v>
                </c:pt>
                <c:pt idx="497">
                  <c:v>125.47711337782334</c:v>
                </c:pt>
                <c:pt idx="498">
                  <c:v>126.44282479640455</c:v>
                </c:pt>
                <c:pt idx="499">
                  <c:v>127.4058919545418</c:v>
                </c:pt>
                <c:pt idx="500">
                  <c:v>128.3662185463217</c:v>
                </c:pt>
                <c:pt idx="501">
                  <c:v>129.32370853988539</c:v>
                </c:pt>
                <c:pt idx="502">
                  <c:v>130.27826618703142</c:v>
                </c:pt>
                <c:pt idx="503">
                  <c:v>131.22979603279057</c:v>
                </c:pt>
                <c:pt idx="504">
                  <c:v>132.17820292497126</c:v>
                </c:pt>
                <c:pt idx="505">
                  <c:v>133.12339202367446</c:v>
                </c:pt>
                <c:pt idx="506">
                  <c:v>134.06526881077801</c:v>
                </c:pt>
                <c:pt idx="507">
                  <c:v>135.0037390993881</c:v>
                </c:pt>
                <c:pt idx="508">
                  <c:v>135.93870904325806</c:v>
                </c:pt>
                <c:pt idx="509">
                  <c:v>136.87008514617241</c:v>
                </c:pt>
                <c:pt idx="510">
                  <c:v>137.79777427129713</c:v>
                </c:pt>
                <c:pt idx="511">
                  <c:v>138.72168365049274</c:v>
                </c:pt>
                <c:pt idx="512">
                  <c:v>139.64172089359135</c:v>
                </c:pt>
                <c:pt idx="513">
                  <c:v>140.55779399763429</c:v>
                </c:pt>
                <c:pt idx="514">
                  <c:v>141.46981135607641</c:v>
                </c:pt>
                <c:pt idx="515">
                  <c:v>142.37768176794097</c:v>
                </c:pt>
                <c:pt idx="516">
                  <c:v>143.28131444694338</c:v>
                </c:pt>
                <c:pt idx="517">
                  <c:v>144.18061903056878</c:v>
                </c:pt>
                <c:pt idx="518">
                  <c:v>145.07550558910813</c:v>
                </c:pt>
                <c:pt idx="519">
                  <c:v>145.96588463465136</c:v>
                </c:pt>
                <c:pt idx="520">
                  <c:v>146.85166713003591</c:v>
                </c:pt>
                <c:pt idx="521">
                  <c:v>147.73276449775045</c:v>
                </c:pt>
                <c:pt idx="522">
                  <c:v>148.60908862879231</c:v>
                </c:pt>
                <c:pt idx="523">
                  <c:v>149.48055189147874</c:v>
                </c:pt>
                <c:pt idx="524">
                  <c:v>150.34706714020965</c:v>
                </c:pt>
                <c:pt idx="525">
                  <c:v>151.20854772418232</c:v>
                </c:pt>
                <c:pt idx="526">
                  <c:v>152.06490749605626</c:v>
                </c:pt>
                <c:pt idx="527">
                  <c:v>152.91606082056785</c:v>
                </c:pt>
                <c:pt idx="528">
                  <c:v>153.76192258309391</c:v>
                </c:pt>
                <c:pt idx="529">
                  <c:v>154.60240819816312</c:v>
                </c:pt>
                <c:pt idx="530">
                  <c:v>155.43743361791445</c:v>
                </c:pt>
                <c:pt idx="531">
                  <c:v>156.26691534050161</c:v>
                </c:pt>
                <c:pt idx="532">
                  <c:v>157.0907704184437</c:v>
                </c:pt>
                <c:pt idx="533">
                  <c:v>157.90891646691938</c:v>
                </c:pt>
                <c:pt idx="534">
                  <c:v>158.72127167200574</c:v>
                </c:pt>
                <c:pt idx="535">
                  <c:v>159.52775479885904</c:v>
                </c:pt>
                <c:pt idx="536">
                  <c:v>160.32828519983877</c:v>
                </c:pt>
                <c:pt idx="537">
                  <c:v>161.12278282257191</c:v>
                </c:pt>
                <c:pt idx="538">
                  <c:v>161.91116821795833</c:v>
                </c:pt>
                <c:pt idx="539">
                  <c:v>162.69336254811537</c:v>
                </c:pt>
                <c:pt idx="540">
                  <c:v>163.46928759426189</c:v>
                </c:pt>
                <c:pt idx="541">
                  <c:v>164.23886576453987</c:v>
                </c:pt>
                <c:pt idx="542">
                  <c:v>165.00202010177367</c:v>
                </c:pt>
                <c:pt idx="543">
                  <c:v>165.75867429116545</c:v>
                </c:pt>
                <c:pt idx="544">
                  <c:v>166.50875266792676</c:v>
                </c:pt>
                <c:pt idx="545">
                  <c:v>167.25218022484506</c:v>
                </c:pt>
                <c:pt idx="546">
                  <c:v>167.98888261978428</c:v>
                </c:pt>
                <c:pt idx="547">
                  <c:v>168.71878618311865</c:v>
                </c:pt>
                <c:pt idx="548">
                  <c:v>169.44181792510017</c:v>
                </c:pt>
                <c:pt idx="549">
                  <c:v>170.15790554315714</c:v>
                </c:pt>
                <c:pt idx="550">
                  <c:v>170.86697742912457</c:v>
                </c:pt>
                <c:pt idx="551">
                  <c:v>171.56896267640474</c:v>
                </c:pt>
                <c:pt idx="552">
                  <c:v>172.26379108705783</c:v>
                </c:pt>
                <c:pt idx="553">
                  <c:v>172.9513931788218</c:v>
                </c:pt>
                <c:pt idx="554">
                  <c:v>173.63170019206055</c:v>
                </c:pt>
                <c:pt idx="555">
                  <c:v>174.30464409663966</c:v>
                </c:pt>
                <c:pt idx="556">
                  <c:v>174.97015759872943</c:v>
                </c:pt>
                <c:pt idx="557">
                  <c:v>175.62817414753422</c:v>
                </c:pt>
                <c:pt idx="558">
                  <c:v>176.27862794194689</c:v>
                </c:pt>
                <c:pt idx="559">
                  <c:v>176.92145393713133</c:v>
                </c:pt>
                <c:pt idx="560">
                  <c:v>177.5565878510231</c:v>
                </c:pt>
                <c:pt idx="561">
                  <c:v>178.18396617076002</c:v>
                </c:pt>
                <c:pt idx="562">
                  <c:v>178.80352615903291</c:v>
                </c:pt>
                <c:pt idx="563">
                  <c:v>179.41520586035926</c:v>
                </c:pt>
                <c:pt idx="564">
                  <c:v>180.0189441072788</c:v>
                </c:pt>
                <c:pt idx="565">
                  <c:v>180.61468052646978</c:v>
                </c:pt>
                <c:pt idx="566">
                  <c:v>181.20235554478677</c:v>
                </c:pt>
                <c:pt idx="567">
                  <c:v>181.78191039521772</c:v>
                </c:pt>
                <c:pt idx="568">
                  <c:v>182.35328712276055</c:v>
                </c:pt>
                <c:pt idx="569">
                  <c:v>182.91642859021854</c:v>
                </c:pt>
                <c:pt idx="570">
                  <c:v>183.47127848391432</c:v>
                </c:pt>
                <c:pt idx="571">
                  <c:v>184.01778131932087</c:v>
                </c:pt>
                <c:pt idx="572">
                  <c:v>184.55588244661013</c:v>
                </c:pt>
                <c:pt idx="573">
                  <c:v>185.08552805611765</c:v>
                </c:pt>
                <c:pt idx="574">
                  <c:v>185.60666518372398</c:v>
                </c:pt>
                <c:pt idx="575">
                  <c:v>186.11924171615055</c:v>
                </c:pt>
                <c:pt idx="576">
                  <c:v>186.62320639617133</c:v>
                </c:pt>
                <c:pt idx="577">
                  <c:v>187.11850882773825</c:v>
                </c:pt>
                <c:pt idx="578">
                  <c:v>187.60509948102091</c:v>
                </c:pt>
                <c:pt idx="579">
                  <c:v>188.08292969735948</c:v>
                </c:pt>
                <c:pt idx="580">
                  <c:v>188.55195169413048</c:v>
                </c:pt>
                <c:pt idx="581">
                  <c:v>189.01211856952517</c:v>
                </c:pt>
                <c:pt idx="582">
                  <c:v>189.46338430723941</c:v>
                </c:pt>
                <c:pt idx="583">
                  <c:v>189.90570378107546</c:v>
                </c:pt>
                <c:pt idx="584">
                  <c:v>190.3390327594546</c:v>
                </c:pt>
                <c:pt idx="585">
                  <c:v>190.76332790984009</c:v>
                </c:pt>
                <c:pt idx="586">
                  <c:v>191.17854680307042</c:v>
                </c:pt>
                <c:pt idx="587">
                  <c:v>191.5846479176023</c:v>
                </c:pt>
                <c:pt idx="588">
                  <c:v>191.98159064366274</c:v>
                </c:pt>
                <c:pt idx="589">
                  <c:v>192.36933528730987</c:v>
                </c:pt>
                <c:pt idx="590">
                  <c:v>192.74784307440245</c:v>
                </c:pt>
                <c:pt idx="591">
                  <c:v>193.11707615447722</c:v>
                </c:pt>
                <c:pt idx="592">
                  <c:v>193.47699760453384</c:v>
                </c:pt>
                <c:pt idx="593">
                  <c:v>193.82757143272724</c:v>
                </c:pt>
                <c:pt idx="594">
                  <c:v>194.16876258196675</c:v>
                </c:pt>
                <c:pt idx="595">
                  <c:v>194.50053693342176</c:v>
                </c:pt>
                <c:pt idx="596">
                  <c:v>194.82286130993361</c:v>
                </c:pt>
                <c:pt idx="597">
                  <c:v>195.1357034793333</c:v>
                </c:pt>
                <c:pt idx="598">
                  <c:v>195.43903215766449</c:v>
                </c:pt>
                <c:pt idx="599">
                  <c:v>195.73281701231221</c:v>
                </c:pt>
                <c:pt idx="600">
                  <c:v>196.01702866503575</c:v>
                </c:pt>
                <c:pt idx="601">
                  <c:v>196.29163869490674</c:v>
                </c:pt>
                <c:pt idx="602">
                  <c:v>196.556619641151</c:v>
                </c:pt>
                <c:pt idx="603">
                  <c:v>196.8119450058947</c:v>
                </c:pt>
                <c:pt idx="604">
                  <c:v>197.0575892568142</c:v>
                </c:pt>
                <c:pt idx="605">
                  <c:v>197.2935278296888</c:v>
                </c:pt>
                <c:pt idx="606">
                  <c:v>197.5197371308584</c:v>
                </c:pt>
                <c:pt idx="607">
                  <c:v>197.73619453958105</c:v>
                </c:pt>
                <c:pt idx="608">
                  <c:v>197.94287841029632</c:v>
                </c:pt>
                <c:pt idx="609">
                  <c:v>198.13976807478934</c:v>
                </c:pt>
                <c:pt idx="610">
                  <c:v>198.32684384425772</c:v>
                </c:pt>
                <c:pt idx="611">
                  <c:v>198.50408701128049</c:v>
                </c:pt>
                <c:pt idx="612">
                  <c:v>198.67147985168856</c:v>
                </c:pt>
                <c:pt idx="613">
                  <c:v>198.82900562633745</c:v>
                </c:pt>
                <c:pt idx="614">
                  <c:v>198.97664858278091</c:v>
                </c:pt>
                <c:pt idx="615">
                  <c:v>199.11439395684636</c:v>
                </c:pt>
                <c:pt idx="616">
                  <c:v>199.24222797411119</c:v>
                </c:pt>
                <c:pt idx="617">
                  <c:v>199.36013785128017</c:v>
                </c:pt>
                <c:pt idx="618">
                  <c:v>199.46811179746391</c:v>
                </c:pt>
                <c:pt idx="619">
                  <c:v>199.56613901535766</c:v>
                </c:pt>
                <c:pt idx="620">
                  <c:v>199.65420970232142</c:v>
                </c:pt>
                <c:pt idx="621">
                  <c:v>199.73231505135982</c:v>
                </c:pt>
                <c:pt idx="622">
                  <c:v>199.8004472520031</c:v>
                </c:pt>
                <c:pt idx="623">
                  <c:v>199.85859949108792</c:v>
                </c:pt>
                <c:pt idx="624">
                  <c:v>199.90676595343888</c:v>
                </c:pt>
                <c:pt idx="625">
                  <c:v>199.94494182244981</c:v>
                </c:pt>
                <c:pt idx="626">
                  <c:v>199.97312328056569</c:v>
                </c:pt>
                <c:pt idx="627">
                  <c:v>199.99130750966418</c:v>
                </c:pt>
                <c:pt idx="628">
                  <c:v>199.99949269133751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A-4E56-A344-DEEEAA8F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6944"/>
        <c:axId val="138796096"/>
      </c:lineChart>
      <c:catAx>
        <c:axId val="145366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796096"/>
        <c:crosses val="autoZero"/>
        <c:auto val="1"/>
        <c:lblAlgn val="ctr"/>
        <c:lblOffset val="100"/>
        <c:noMultiLvlLbl val="0"/>
      </c:catAx>
      <c:valAx>
        <c:axId val="13879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3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Sheet1!$A$3:$XE$3</c:f>
              <c:numCache>
                <c:formatCode>General</c:formatCode>
                <c:ptCount val="629"/>
                <c:pt idx="0">
                  <c:v>200</c:v>
                </c:pt>
                <c:pt idx="1">
                  <c:v>201.99996666683333</c:v>
                </c:pt>
                <c:pt idx="2">
                  <c:v>203.99973333866663</c:v>
                </c:pt>
                <c:pt idx="3">
                  <c:v>205.99910004049914</c:v>
                </c:pt>
                <c:pt idx="4">
                  <c:v>207.99786683732682</c:v>
                </c:pt>
                <c:pt idx="5">
                  <c:v>209.99583385413567</c:v>
                </c:pt>
                <c:pt idx="6">
                  <c:v>211.99280129588891</c:v>
                </c:pt>
                <c:pt idx="7">
                  <c:v>213.98856946750655</c:v>
                </c:pt>
                <c:pt idx="8">
                  <c:v>215.98293879383453</c:v>
                </c:pt>
                <c:pt idx="9">
                  <c:v>217.97570983960222</c:v>
                </c:pt>
                <c:pt idx="10">
                  <c:v>219.96668332936562</c:v>
                </c:pt>
                <c:pt idx="11">
                  <c:v>221.95566016743496</c:v>
                </c:pt>
                <c:pt idx="12">
                  <c:v>223.94244145778387</c:v>
                </c:pt>
                <c:pt idx="13">
                  <c:v>225.92682852393898</c:v>
                </c:pt>
                <c:pt idx="14">
                  <c:v>227.90862292884731</c:v>
                </c:pt>
                <c:pt idx="15">
                  <c:v>229.88762649471985</c:v>
                </c:pt>
                <c:pt idx="16">
                  <c:v>231.86364132284919</c:v>
                </c:pt>
                <c:pt idx="17">
                  <c:v>233.83646981339922</c:v>
                </c:pt>
                <c:pt idx="18">
                  <c:v>235.80591468516485</c:v>
                </c:pt>
                <c:pt idx="19">
                  <c:v>237.77177899530011</c:v>
                </c:pt>
                <c:pt idx="20">
                  <c:v>239.73386615901225</c:v>
                </c:pt>
                <c:pt idx="21">
                  <c:v>241.69197996921991</c:v>
                </c:pt>
                <c:pt idx="22">
                  <c:v>243.64592461617386</c:v>
                </c:pt>
                <c:pt idx="23">
                  <c:v>245.59550470703769</c:v>
                </c:pt>
                <c:pt idx="24">
                  <c:v>247.54052528542692</c:v>
                </c:pt>
                <c:pt idx="25">
                  <c:v>249.48079185090458</c:v>
                </c:pt>
                <c:pt idx="26">
                  <c:v>251.41611037843103</c:v>
                </c:pt>
                <c:pt idx="27">
                  <c:v>253.34628733776623</c:v>
                </c:pt>
                <c:pt idx="28">
                  <c:v>255.27112971282276</c:v>
                </c:pt>
                <c:pt idx="29">
                  <c:v>257.1904450209671</c:v>
                </c:pt>
                <c:pt idx="30">
                  <c:v>259.10404133226791</c:v>
                </c:pt>
                <c:pt idx="31">
                  <c:v>261.01172728868869</c:v>
                </c:pt>
                <c:pt idx="32">
                  <c:v>262.91331212322353</c:v>
                </c:pt>
                <c:pt idx="33">
                  <c:v>264.80860567897366</c:v>
                </c:pt>
                <c:pt idx="34">
                  <c:v>266.69741842816291</c:v>
                </c:pt>
                <c:pt idx="35">
                  <c:v>268.57956149109026</c:v>
                </c:pt>
                <c:pt idx="36">
                  <c:v>270.454846655018</c:v>
                </c:pt>
                <c:pt idx="37">
                  <c:v>272.32308639299242</c:v>
                </c:pt>
                <c:pt idx="38">
                  <c:v>274.18409388259653</c:v>
                </c:pt>
                <c:pt idx="39">
                  <c:v>276.03768302463232</c:v>
                </c:pt>
                <c:pt idx="40">
                  <c:v>277.88366846173011</c:v>
                </c:pt>
                <c:pt idx="41">
                  <c:v>279.72186559688458</c:v>
                </c:pt>
                <c:pt idx="42">
                  <c:v>281.55209061191402</c:v>
                </c:pt>
                <c:pt idx="43">
                  <c:v>283.37416048584214</c:v>
                </c:pt>
                <c:pt idx="44">
                  <c:v>285.18789301319993</c:v>
                </c:pt>
                <c:pt idx="45">
                  <c:v>286.99310682224603</c:v>
                </c:pt>
                <c:pt idx="46">
                  <c:v>288.78962139310397</c:v>
                </c:pt>
                <c:pt idx="47">
                  <c:v>290.57725707581369</c:v>
                </c:pt>
                <c:pt idx="48">
                  <c:v>292.35583510829656</c:v>
                </c:pt>
                <c:pt idx="49">
                  <c:v>294.12517763423159</c:v>
                </c:pt>
                <c:pt idx="50">
                  <c:v>295.88510772084061</c:v>
                </c:pt>
                <c:pt idx="51">
                  <c:v>297.63544937658151</c:v>
                </c:pt>
                <c:pt idx="52">
                  <c:v>299.37602756874736</c:v>
                </c:pt>
                <c:pt idx="53">
                  <c:v>301.10666824096938</c:v>
                </c:pt>
                <c:pt idx="54">
                  <c:v>302.82719833062265</c:v>
                </c:pt>
                <c:pt idx="55">
                  <c:v>304.53744578613185</c:v>
                </c:pt>
                <c:pt idx="56">
                  <c:v>306.23723958417668</c:v>
                </c:pt>
                <c:pt idx="57">
                  <c:v>307.92640974679387</c:v>
                </c:pt>
                <c:pt idx="58">
                  <c:v>309.60478735837472</c:v>
                </c:pt>
                <c:pt idx="59">
                  <c:v>311.27220458255675</c:v>
                </c:pt>
                <c:pt idx="60">
                  <c:v>312.92849467900709</c:v>
                </c:pt>
                <c:pt idx="61">
                  <c:v>314.57349202009624</c:v>
                </c:pt>
                <c:pt idx="62">
                  <c:v>316.20703210746103</c:v>
                </c:pt>
                <c:pt idx="63">
                  <c:v>317.82895158845389</c:v>
                </c:pt>
                <c:pt idx="64">
                  <c:v>319.43908827247844</c:v>
                </c:pt>
                <c:pt idx="65">
                  <c:v>321.03728114720792</c:v>
                </c:pt>
                <c:pt idx="66">
                  <c:v>322.62337039468673</c:v>
                </c:pt>
                <c:pt idx="67">
                  <c:v>324.19719740731193</c:v>
                </c:pt>
                <c:pt idx="68">
                  <c:v>325.75860480369374</c:v>
                </c:pt>
                <c:pt idx="69">
                  <c:v>327.3074364443936</c:v>
                </c:pt>
                <c:pt idx="70">
                  <c:v>328.84353744753821</c:v>
                </c:pt>
                <c:pt idx="71">
                  <c:v>330.36675420430731</c:v>
                </c:pt>
                <c:pt idx="72">
                  <c:v>331.87693439429461</c:v>
                </c:pt>
                <c:pt idx="73">
                  <c:v>333.37392700073957</c:v>
                </c:pt>
                <c:pt idx="74">
                  <c:v>334.85758232562898</c:v>
                </c:pt>
                <c:pt idx="75">
                  <c:v>336.32775200466682</c:v>
                </c:pt>
                <c:pt idx="76">
                  <c:v>337.78428902211027</c:v>
                </c:pt>
                <c:pt idx="77">
                  <c:v>339.22704772547138</c:v>
                </c:pt>
                <c:pt idx="78">
                  <c:v>340.65588384008203</c:v>
                </c:pt>
                <c:pt idx="79">
                  <c:v>342.07065448352159</c:v>
                </c:pt>
                <c:pt idx="80">
                  <c:v>343.47121817990455</c:v>
                </c:pt>
                <c:pt idx="81">
                  <c:v>344.85743487402851</c:v>
                </c:pt>
                <c:pt idx="82">
                  <c:v>346.22916594537912</c:v>
                </c:pt>
                <c:pt idx="83">
                  <c:v>347.58627422199254</c:v>
                </c:pt>
                <c:pt idx="84">
                  <c:v>348.92862399417186</c:v>
                </c:pt>
                <c:pt idx="85">
                  <c:v>350.25608102805853</c:v>
                </c:pt>
                <c:pt idx="86">
                  <c:v>351.56851257905538</c:v>
                </c:pt>
                <c:pt idx="87">
                  <c:v>352.865787405101</c:v>
                </c:pt>
                <c:pt idx="88">
                  <c:v>354.14777577979385</c:v>
                </c:pt>
                <c:pt idx="89">
                  <c:v>355.41434950536478</c:v>
                </c:pt>
                <c:pt idx="90">
                  <c:v>356.66538192549672</c:v>
                </c:pt>
                <c:pt idx="91">
                  <c:v>357.9007479379901</c:v>
                </c:pt>
                <c:pt idx="92">
                  <c:v>359.12032400727321</c:v>
                </c:pt>
                <c:pt idx="93">
                  <c:v>360.32398817675545</c:v>
                </c:pt>
                <c:pt idx="94">
                  <c:v>361.51162008102284</c:v>
                </c:pt>
                <c:pt idx="95">
                  <c:v>362.68310095787479</c:v>
                </c:pt>
                <c:pt idx="96">
                  <c:v>363.83831366019967</c:v>
                </c:pt>
                <c:pt idx="97">
                  <c:v>364.97714266769003</c:v>
                </c:pt>
                <c:pt idx="98">
                  <c:v>366.09947409839413</c:v>
                </c:pt>
                <c:pt idx="99">
                  <c:v>367.20519572010414</c:v>
                </c:pt>
                <c:pt idx="100">
                  <c:v>368.2941969615793</c:v>
                </c:pt>
                <c:pt idx="101">
                  <c:v>369.36636892360303</c:v>
                </c:pt>
                <c:pt idx="102">
                  <c:v>370.42160438987258</c:v>
                </c:pt>
                <c:pt idx="103">
                  <c:v>371.45979783772066</c:v>
                </c:pt>
                <c:pt idx="104">
                  <c:v>372.48084544866765</c:v>
                </c:pt>
                <c:pt idx="105">
                  <c:v>373.48464511880343</c:v>
                </c:pt>
                <c:pt idx="106">
                  <c:v>374.47109646899725</c:v>
                </c:pt>
                <c:pt idx="107">
                  <c:v>375.4401008549363</c:v>
                </c:pt>
                <c:pt idx="108">
                  <c:v>376.3915613769895</c:v>
                </c:pt>
                <c:pt idx="109">
                  <c:v>377.32538288989747</c:v>
                </c:pt>
                <c:pt idx="110">
                  <c:v>378.24147201228709</c:v>
                </c:pt>
                <c:pt idx="111">
                  <c:v>379.13973713600956</c:v>
                </c:pt>
                <c:pt idx="112">
                  <c:v>380.02008843530098</c:v>
                </c:pt>
                <c:pt idx="113">
                  <c:v>380.88243787576516</c:v>
                </c:pt>
                <c:pt idx="114">
                  <c:v>381.72669922317664</c:v>
                </c:pt>
                <c:pt idx="115">
                  <c:v>382.55278805210423</c:v>
                </c:pt>
                <c:pt idx="116">
                  <c:v>383.36062175435336</c:v>
                </c:pt>
                <c:pt idx="117">
                  <c:v>384.15011954722712</c:v>
                </c:pt>
                <c:pt idx="118">
                  <c:v>384.92120248160404</c:v>
                </c:pt>
                <c:pt idx="119">
                  <c:v>385.67379344983328</c:v>
                </c:pt>
                <c:pt idx="120">
                  <c:v>386.40781719344523</c:v>
                </c:pt>
                <c:pt idx="121">
                  <c:v>387.12320031067713</c:v>
                </c:pt>
                <c:pt idx="122">
                  <c:v>387.81987126381352</c:v>
                </c:pt>
                <c:pt idx="123">
                  <c:v>388.49776038633951</c:v>
                </c:pt>
                <c:pt idx="124">
                  <c:v>389.1567998899078</c:v>
                </c:pt>
                <c:pt idx="125">
                  <c:v>389.7969238711172</c:v>
                </c:pt>
                <c:pt idx="126">
                  <c:v>390.41806831810311</c:v>
                </c:pt>
                <c:pt idx="127">
                  <c:v>391.02017111693846</c:v>
                </c:pt>
                <c:pt idx="128">
                  <c:v>391.60317205784497</c:v>
                </c:pt>
                <c:pt idx="129">
                  <c:v>392.1670128412145</c:v>
                </c:pt>
                <c:pt idx="130">
                  <c:v>392.71163708343863</c:v>
                </c:pt>
                <c:pt idx="131">
                  <c:v>393.23699032254683</c:v>
                </c:pt>
                <c:pt idx="132">
                  <c:v>393.74302002365306</c:v>
                </c:pt>
                <c:pt idx="133">
                  <c:v>394.22967558420891</c:v>
                </c:pt>
                <c:pt idx="134">
                  <c:v>394.69690833906384</c:v>
                </c:pt>
                <c:pt idx="135">
                  <c:v>395.14467156533181</c:v>
                </c:pt>
                <c:pt idx="136">
                  <c:v>395.57292048706324</c:v>
                </c:pt>
                <c:pt idx="137">
                  <c:v>395.98161227972287</c:v>
                </c:pt>
                <c:pt idx="138">
                  <c:v>396.37070607447197</c:v>
                </c:pt>
                <c:pt idx="139">
                  <c:v>396.74016296225534</c:v>
                </c:pt>
                <c:pt idx="140">
                  <c:v>397.08994599769204</c:v>
                </c:pt>
                <c:pt idx="141">
                  <c:v>397.42002020277005</c:v>
                </c:pt>
                <c:pt idx="142">
                  <c:v>397.73035257034394</c:v>
                </c:pt>
                <c:pt idx="143">
                  <c:v>398.02091206743557</c:v>
                </c:pt>
                <c:pt idx="144">
                  <c:v>398.29166963833728</c:v>
                </c:pt>
                <c:pt idx="145">
                  <c:v>398.5425982075177</c:v>
                </c:pt>
                <c:pt idx="146">
                  <c:v>398.77367268232899</c:v>
                </c:pt>
                <c:pt idx="147">
                  <c:v>398.98486995551616</c:v>
                </c:pt>
                <c:pt idx="148">
                  <c:v>399.17616890752799</c:v>
                </c:pt>
                <c:pt idx="149">
                  <c:v>399.34755040862865</c:v>
                </c:pt>
                <c:pt idx="150">
                  <c:v>399.49899732081087</c:v>
                </c:pt>
                <c:pt idx="151">
                  <c:v>399.63049449950961</c:v>
                </c:pt>
                <c:pt idx="152">
                  <c:v>399.7420287951166</c:v>
                </c:pt>
                <c:pt idx="153">
                  <c:v>399.8335890542952</c:v>
                </c:pt>
                <c:pt idx="154">
                  <c:v>399.90516612109582</c:v>
                </c:pt>
                <c:pt idx="155">
                  <c:v>399.95675283787136</c:v>
                </c:pt>
                <c:pt idx="156">
                  <c:v>399.98834404599324</c:v>
                </c:pt>
                <c:pt idx="157">
                  <c:v>399.99993658636691</c:v>
                </c:pt>
                <c:pt idx="158">
                  <c:v>399.99152929974798</c:v>
                </c:pt>
                <c:pt idx="159">
                  <c:v>399.96312302685817</c:v>
                </c:pt>
                <c:pt idx="160">
                  <c:v>399.91472060830102</c:v>
                </c:pt>
                <c:pt idx="161">
                  <c:v>399.84632688427814</c:v>
                </c:pt>
                <c:pt idx="162">
                  <c:v>399.75794869410481</c:v>
                </c:pt>
                <c:pt idx="163">
                  <c:v>399.64959487552653</c:v>
                </c:pt>
                <c:pt idx="164">
                  <c:v>399.52127626383469</c:v>
                </c:pt>
                <c:pt idx="165">
                  <c:v>399.37300569078377</c:v>
                </c:pt>
                <c:pt idx="166">
                  <c:v>399.20479798330734</c:v>
                </c:pt>
                <c:pt idx="167">
                  <c:v>399.01666996203608</c:v>
                </c:pt>
                <c:pt idx="168">
                  <c:v>398.8086404396152</c:v>
                </c:pt>
                <c:pt idx="169">
                  <c:v>398.5807302188237</c:v>
                </c:pt>
                <c:pt idx="170">
                  <c:v>398.33296209049371</c:v>
                </c:pt>
                <c:pt idx="171">
                  <c:v>398.0653608312316</c:v>
                </c:pt>
                <c:pt idx="172">
                  <c:v>397.77795320094026</c:v>
                </c:pt>
                <c:pt idx="173">
                  <c:v>397.47076794014328</c:v>
                </c:pt>
                <c:pt idx="174">
                  <c:v>397.14383576711066</c:v>
                </c:pt>
                <c:pt idx="175">
                  <c:v>396.79718937478742</c:v>
                </c:pt>
                <c:pt idx="176">
                  <c:v>396.43086342752372</c:v>
                </c:pt>
                <c:pt idx="177">
                  <c:v>396.0448945576091</c:v>
                </c:pt>
                <c:pt idx="178">
                  <c:v>395.63932136160895</c:v>
                </c:pt>
                <c:pt idx="179">
                  <c:v>395.21418439650483</c:v>
                </c:pt>
                <c:pt idx="180">
                  <c:v>394.76952617563904</c:v>
                </c:pt>
                <c:pt idx="181">
                  <c:v>394.30539116446306</c:v>
                </c:pt>
                <c:pt idx="182">
                  <c:v>393.82182577609126</c:v>
                </c:pt>
                <c:pt idx="183">
                  <c:v>393.31887836665953</c:v>
                </c:pt>
                <c:pt idx="184">
                  <c:v>392.79659923048962</c:v>
                </c:pt>
                <c:pt idx="185">
                  <c:v>392.25504059506</c:v>
                </c:pt>
                <c:pt idx="186">
                  <c:v>391.69425661578282</c:v>
                </c:pt>
                <c:pt idx="187">
                  <c:v>391.1143033705888</c:v>
                </c:pt>
                <c:pt idx="188">
                  <c:v>390.51523885431908</c:v>
                </c:pt>
                <c:pt idx="189">
                  <c:v>389.89712297292613</c:v>
                </c:pt>
                <c:pt idx="190">
                  <c:v>389.2600175374829</c:v>
                </c:pt>
                <c:pt idx="191">
                  <c:v>388.60398625800212</c:v>
                </c:pt>
                <c:pt idx="192">
                  <c:v>387.92909473706499</c:v>
                </c:pt>
                <c:pt idx="193">
                  <c:v>387.23541046326125</c:v>
                </c:pt>
                <c:pt idx="194">
                  <c:v>386.52300280444013</c:v>
                </c:pt>
                <c:pt idx="195">
                  <c:v>385.79194300077387</c:v>
                </c:pt>
                <c:pt idx="196">
                  <c:v>385.04230415763368</c:v>
                </c:pt>
                <c:pt idx="197">
                  <c:v>384.27416123827908</c:v>
                </c:pt>
                <c:pt idx="198">
                  <c:v>383.48759105636196</c:v>
                </c:pt>
                <c:pt idx="199">
                  <c:v>382.68267226824503</c:v>
                </c:pt>
                <c:pt idx="200">
                  <c:v>381.85948536513638</c:v>
                </c:pt>
                <c:pt idx="201">
                  <c:v>381.01811266504023</c:v>
                </c:pt>
                <c:pt idx="202">
                  <c:v>380.15863830452543</c:v>
                </c:pt>
                <c:pt idx="203">
                  <c:v>379.281148230312</c:v>
                </c:pt>
                <c:pt idx="204">
                  <c:v>378.38573019067593</c:v>
                </c:pt>
                <c:pt idx="205">
                  <c:v>377.4724737266751</c:v>
                </c:pt>
                <c:pt idx="206">
                  <c:v>376.54147016319484</c:v>
                </c:pt>
                <c:pt idx="207">
                  <c:v>375.5928125998156</c:v>
                </c:pt>
                <c:pt idx="208">
                  <c:v>374.62659590150326</c:v>
                </c:pt>
                <c:pt idx="209">
                  <c:v>373.64291668912256</c:v>
                </c:pt>
                <c:pt idx="210">
                  <c:v>372.64187332977474</c:v>
                </c:pt>
                <c:pt idx="211">
                  <c:v>371.62356592696176</c:v>
                </c:pt>
                <c:pt idx="212">
                  <c:v>370.58809631057522</c:v>
                </c:pt>
                <c:pt idx="213">
                  <c:v>369.53556802671397</c:v>
                </c:pt>
                <c:pt idx="214">
                  <c:v>368.46608632732909</c:v>
                </c:pt>
                <c:pt idx="215">
                  <c:v>367.37975815969958</c:v>
                </c:pt>
                <c:pt idx="216">
                  <c:v>366.27669215573661</c:v>
                </c:pt>
                <c:pt idx="217">
                  <c:v>365.1569986211216</c:v>
                </c:pt>
                <c:pt idx="218">
                  <c:v>364.02078952427485</c:v>
                </c:pt>
                <c:pt idx="219">
                  <c:v>362.86817848515921</c:v>
                </c:pt>
                <c:pt idx="220">
                  <c:v>361.69928076391801</c:v>
                </c:pt>
                <c:pt idx="221">
                  <c:v>360.51421324934944</c:v>
                </c:pt>
                <c:pt idx="222">
                  <c:v>359.31309444721728</c:v>
                </c:pt>
                <c:pt idx="223">
                  <c:v>358.09604446840092</c:v>
                </c:pt>
                <c:pt idx="224">
                  <c:v>356.86318501688396</c:v>
                </c:pt>
                <c:pt idx="225">
                  <c:v>355.61463937758424</c:v>
                </c:pt>
                <c:pt idx="226">
                  <c:v>354.35053240402522</c:v>
                </c:pt>
                <c:pt idx="227">
                  <c:v>353.07099050585072</c:v>
                </c:pt>
                <c:pt idx="228">
                  <c:v>351.77614163618443</c:v>
                </c:pt>
                <c:pt idx="229">
                  <c:v>350.46611527883414</c:v>
                </c:pt>
                <c:pt idx="230">
                  <c:v>349.14104243534405</c:v>
                </c:pt>
                <c:pt idx="231">
                  <c:v>347.80105561189418</c:v>
                </c:pt>
                <c:pt idx="232">
                  <c:v>346.44628880605029</c:v>
                </c:pt>
                <c:pt idx="233">
                  <c:v>345.0768774933639</c:v>
                </c:pt>
                <c:pt idx="234">
                  <c:v>343.69295861382523</c:v>
                </c:pt>
                <c:pt idx="235">
                  <c:v>342.29467055816883</c:v>
                </c:pt>
                <c:pt idx="236">
                  <c:v>340.88215315403522</c:v>
                </c:pt>
                <c:pt idx="237">
                  <c:v>339.45554765198756</c:v>
                </c:pt>
                <c:pt idx="238">
                  <c:v>338.01499671138731</c:v>
                </c:pt>
                <c:pt idx="239">
                  <c:v>336.56064438612793</c:v>
                </c:pt>
                <c:pt idx="240">
                  <c:v>335.09263611023016</c:v>
                </c:pt>
                <c:pt idx="241">
                  <c:v>333.61111868329817</c:v>
                </c:pt>
                <c:pt idx="242">
                  <c:v>332.11624025584013</c:v>
                </c:pt>
                <c:pt idx="243">
                  <c:v>330.60815031445293</c:v>
                </c:pt>
                <c:pt idx="244">
                  <c:v>329.08699966687414</c:v>
                </c:pt>
                <c:pt idx="245">
                  <c:v>327.5529404269007</c:v>
                </c:pt>
                <c:pt idx="246">
                  <c:v>326.00612599917844</c:v>
                </c:pt>
                <c:pt idx="247">
                  <c:v>324.4467110638609</c:v>
                </c:pt>
                <c:pt idx="248">
                  <c:v>322.87485156114235</c:v>
                </c:pt>
                <c:pt idx="249">
                  <c:v>321.29070467566294</c:v>
                </c:pt>
                <c:pt idx="250">
                  <c:v>319.6944288207913</c:v>
                </c:pt>
                <c:pt idx="251">
                  <c:v>318.08618362278258</c:v>
                </c:pt>
                <c:pt idx="252">
                  <c:v>316.4661299048164</c:v>
                </c:pt>
                <c:pt idx="253">
                  <c:v>314.83442967091452</c:v>
                </c:pt>
                <c:pt idx="254">
                  <c:v>313.19124608974056</c:v>
                </c:pt>
                <c:pt idx="255">
                  <c:v>311.53674347828337</c:v>
                </c:pt>
                <c:pt idx="256">
                  <c:v>309.87108728542535</c:v>
                </c:pt>
                <c:pt idx="257">
                  <c:v>308.19444407539771</c:v>
                </c:pt>
                <c:pt idx="258">
                  <c:v>306.50698151112425</c:v>
                </c:pt>
                <c:pt idx="259">
                  <c:v>304.80886833745524</c:v>
                </c:pt>
                <c:pt idx="260">
                  <c:v>303.10027436429283</c:v>
                </c:pt>
                <c:pt idx="261">
                  <c:v>301.3813704496107</c:v>
                </c:pt>
                <c:pt idx="262">
                  <c:v>299.65232848236769</c:v>
                </c:pt>
                <c:pt idx="263">
                  <c:v>297.91332136531992</c:v>
                </c:pt>
                <c:pt idx="264">
                  <c:v>296.16452299772965</c:v>
                </c:pt>
                <c:pt idx="265">
                  <c:v>294.40610825797654</c:v>
                </c:pt>
                <c:pt idx="266">
                  <c:v>292.63825298606901</c:v>
                </c:pt>
                <c:pt idx="267">
                  <c:v>290.86113396606129</c:v>
                </c:pt>
                <c:pt idx="268">
                  <c:v>289.0749289083742</c:v>
                </c:pt>
                <c:pt idx="269">
                  <c:v>287.27981643202526</c:v>
                </c:pt>
                <c:pt idx="270">
                  <c:v>285.47597604676594</c:v>
                </c:pt>
                <c:pt idx="271">
                  <c:v>283.66358813513182</c:v>
                </c:pt>
                <c:pt idx="272">
                  <c:v>281.84283393440347</c:v>
                </c:pt>
                <c:pt idx="273">
                  <c:v>280.01389551848388</c:v>
                </c:pt>
                <c:pt idx="274">
                  <c:v>278.17695577969045</c:v>
                </c:pt>
                <c:pt idx="275">
                  <c:v>276.33219841046633</c:v>
                </c:pt>
                <c:pt idx="276">
                  <c:v>274.47980788501116</c:v>
                </c:pt>
                <c:pt idx="277">
                  <c:v>272.61996944083364</c:v>
                </c:pt>
                <c:pt idx="278">
                  <c:v>270.75286906022859</c:v>
                </c:pt>
                <c:pt idx="279">
                  <c:v>268.87869345167803</c:v>
                </c:pt>
                <c:pt idx="280">
                  <c:v>266.99763003118102</c:v>
                </c:pt>
                <c:pt idx="281">
                  <c:v>265.109866903512</c:v>
                </c:pt>
                <c:pt idx="282">
                  <c:v>263.21559284341078</c:v>
                </c:pt>
                <c:pt idx="283">
                  <c:v>261.31499727670462</c:v>
                </c:pt>
                <c:pt idx="284">
                  <c:v>259.40827026136651</c:v>
                </c:pt>
                <c:pt idx="285">
                  <c:v>257.49560246850888</c:v>
                </c:pt>
                <c:pt idx="286">
                  <c:v>255.57718516331735</c:v>
                </c:pt>
                <c:pt idx="287">
                  <c:v>253.65321018592357</c:v>
                </c:pt>
                <c:pt idx="288">
                  <c:v>251.72386993222216</c:v>
                </c:pt>
                <c:pt idx="289">
                  <c:v>249.78935733463052</c:v>
                </c:pt>
                <c:pt idx="290">
                  <c:v>247.84986584279648</c:v>
                </c:pt>
                <c:pt idx="291">
                  <c:v>245.90558940425285</c:v>
                </c:pt>
                <c:pt idx="292">
                  <c:v>243.95672244502339</c:v>
                </c:pt>
                <c:pt idx="293">
                  <c:v>242.00345985017984</c:v>
                </c:pt>
                <c:pt idx="294">
                  <c:v>240.0459969443541</c:v>
                </c:pt>
                <c:pt idx="295">
                  <c:v>238.08452947220542</c:v>
                </c:pt>
                <c:pt idx="296">
                  <c:v>236.11925357884658</c:v>
                </c:pt>
                <c:pt idx="297">
                  <c:v>234.15036579022907</c:v>
                </c:pt>
                <c:pt idx="298">
                  <c:v>232.17806299349115</c:v>
                </c:pt>
                <c:pt idx="299">
                  <c:v>230.20254241726877</c:v>
                </c:pt>
                <c:pt idx="300">
                  <c:v>228.22400161197345</c:v>
                </c:pt>
                <c:pt idx="301">
                  <c:v>226.24263843003683</c:v>
                </c:pt>
                <c:pt idx="302">
                  <c:v>224.25865100612594</c:v>
                </c:pt>
                <c:pt idx="303">
                  <c:v>222.27223773732999</c:v>
                </c:pt>
                <c:pt idx="304">
                  <c:v>220.28359726332036</c:v>
                </c:pt>
                <c:pt idx="305">
                  <c:v>218.29292844648745</c:v>
                </c:pt>
                <c:pt idx="306">
                  <c:v>216.30043035205381</c:v>
                </c:pt>
                <c:pt idx="307">
                  <c:v>214.30630222816873</c:v>
                </c:pt>
                <c:pt idx="308">
                  <c:v>212.31074348598264</c:v>
                </c:pt>
                <c:pt idx="309">
                  <c:v>210.31395367970691</c:v>
                </c:pt>
                <c:pt idx="310">
                  <c:v>208.31613248665809</c:v>
                </c:pt>
                <c:pt idx="311">
                  <c:v>206.31747968729078</c:v>
                </c:pt>
                <c:pt idx="312">
                  <c:v>204.31819514521919</c:v>
                </c:pt>
                <c:pt idx="313">
                  <c:v>202.31847878723167</c:v>
                </c:pt>
                <c:pt idx="314">
                  <c:v>200.31853058329736</c:v>
                </c:pt>
                <c:pt idx="315">
                  <c:v>198.31855052657028</c:v>
                </c:pt>
                <c:pt idx="316">
                  <c:v>196.31873861338923</c:v>
                </c:pt>
                <c:pt idx="317">
                  <c:v>194.31929482327925</c:v>
                </c:pt>
                <c:pt idx="318">
                  <c:v>192.32041909895293</c:v>
                </c:pt>
                <c:pt idx="319">
                  <c:v>190.32231132631716</c:v>
                </c:pt>
                <c:pt idx="320">
                  <c:v>188.32517131448398</c:v>
                </c:pt>
                <c:pt idx="321">
                  <c:v>186.32919877579045</c:v>
                </c:pt>
                <c:pt idx="322">
                  <c:v>184.33459330582693</c:v>
                </c:pt>
                <c:pt idx="323">
                  <c:v>182.34155436347848</c:v>
                </c:pt>
                <c:pt idx="324">
                  <c:v>180.35028125097827</c:v>
                </c:pt>
                <c:pt idx="325">
                  <c:v>178.36097309397832</c:v>
                </c:pt>
                <c:pt idx="326">
                  <c:v>176.37382882163652</c:v>
                </c:pt>
                <c:pt idx="327">
                  <c:v>174.38904714672407</c:v>
                </c:pt>
                <c:pt idx="328">
                  <c:v>172.40682654575463</c:v>
                </c:pt>
                <c:pt idx="329">
                  <c:v>170.42736523913629</c:v>
                </c:pt>
                <c:pt idx="330">
                  <c:v>168.45086117135037</c:v>
                </c:pt>
                <c:pt idx="331">
                  <c:v>166.47751199115635</c:v>
                </c:pt>
                <c:pt idx="332">
                  <c:v>164.50751503182798</c:v>
                </c:pt>
                <c:pt idx="333">
                  <c:v>162.54106729141938</c:v>
                </c:pt>
                <c:pt idx="334">
                  <c:v>160.57836541306602</c:v>
                </c:pt>
                <c:pt idx="335">
                  <c:v>158.61960566532005</c:v>
                </c:pt>
                <c:pt idx="336">
                  <c:v>156.66498392252407</c:v>
                </c:pt>
                <c:pt idx="337">
                  <c:v>154.71469564522337</c:v>
                </c:pt>
                <c:pt idx="338">
                  <c:v>152.76893586062062</c:v>
                </c:pt>
                <c:pt idx="339">
                  <c:v>150.82789914307261</c:v>
                </c:pt>
                <c:pt idx="340">
                  <c:v>148.89177959463376</c:v>
                </c:pt>
                <c:pt idx="341">
                  <c:v>146.96077082564534</c:v>
                </c:pt>
                <c:pt idx="342">
                  <c:v>145.0350659353752</c:v>
                </c:pt>
                <c:pt idx="343">
                  <c:v>143.1148574927075</c:v>
                </c:pt>
                <c:pt idx="344">
                  <c:v>141.20033751688646</c:v>
                </c:pt>
                <c:pt idx="345">
                  <c:v>139.29169745831413</c:v>
                </c:pt>
                <c:pt idx="346">
                  <c:v>137.38912817940596</c:v>
                </c:pt>
                <c:pt idx="347">
                  <c:v>135.4928199355042</c:v>
                </c:pt>
                <c:pt idx="348">
                  <c:v>133.60296235585318</c:v>
                </c:pt>
                <c:pt idx="349">
                  <c:v>131.71974442463579</c:v>
                </c:pt>
                <c:pt idx="350">
                  <c:v>129.84335446207604</c:v>
                </c:pt>
                <c:pt idx="351">
                  <c:v>127.97398010560637</c:v>
                </c:pt>
                <c:pt idx="352">
                  <c:v>126.11180829110458</c:v>
                </c:pt>
                <c:pt idx="353">
                  <c:v>124.25702523420048</c:v>
                </c:pt>
                <c:pt idx="354">
                  <c:v>122.40981641165394</c:v>
                </c:pt>
                <c:pt idx="355">
                  <c:v>120.57036654280805</c:v>
                </c:pt>
                <c:pt idx="356">
                  <c:v>118.73885957111663</c:v>
                </c:pt>
                <c:pt idx="357">
                  <c:v>116.91547864575082</c:v>
                </c:pt>
                <c:pt idx="358">
                  <c:v>115.10040610328348</c:v>
                </c:pt>
                <c:pt idx="359">
                  <c:v>113.29382344945645</c:v>
                </c:pt>
                <c:pt idx="360">
                  <c:v>111.49591134102951</c:v>
                </c:pt>
                <c:pt idx="361">
                  <c:v>109.70684956771537</c:v>
                </c:pt>
                <c:pt idx="362">
                  <c:v>107.92681703420034</c:v>
                </c:pt>
                <c:pt idx="363">
                  <c:v>106.15599174225457</c:v>
                </c:pt>
                <c:pt idx="364">
                  <c:v>104.39455077293142</c:v>
                </c:pt>
                <c:pt idx="365">
                  <c:v>102.64267026886013</c:v>
                </c:pt>
                <c:pt idx="366">
                  <c:v>100.90052541663101</c:v>
                </c:pt>
                <c:pt idx="367">
                  <c:v>99.168290429277704</c:v>
                </c:pt>
                <c:pt idx="368">
                  <c:v>97.446138528855244</c:v>
                </c:pt>
                <c:pt idx="369">
                  <c:v>95.734241929118696</c:v>
                </c:pt>
                <c:pt idx="370">
                  <c:v>94.032771818301313</c:v>
                </c:pt>
                <c:pt idx="371">
                  <c:v>92.341898341996469</c:v>
                </c:pt>
                <c:pt idx="372">
                  <c:v>90.661790586142558</c:v>
                </c:pt>
                <c:pt idx="373">
                  <c:v>88.992616560115238</c:v>
                </c:pt>
                <c:pt idx="374">
                  <c:v>87.334543179925987</c:v>
                </c:pt>
                <c:pt idx="375">
                  <c:v>85.687736251531248</c:v>
                </c:pt>
                <c:pt idx="376">
                  <c:v>84.052360454251442</c:v>
                </c:pt>
                <c:pt idx="377">
                  <c:v>82.428579324303456</c:v>
                </c:pt>
                <c:pt idx="378">
                  <c:v>80.816555238447222</c:v>
                </c:pt>
                <c:pt idx="379">
                  <c:v>79.21644939774788</c:v>
                </c:pt>
                <c:pt idx="380">
                  <c:v>77.628421811456221</c:v>
                </c:pt>
                <c:pt idx="381">
                  <c:v>76.052631281007336</c:v>
                </c:pt>
                <c:pt idx="382">
                  <c:v>74.489235384141338</c:v>
                </c:pt>
                <c:pt idx="383">
                  <c:v>72.93839045914487</c:v>
                </c:pt>
                <c:pt idx="384">
                  <c:v>71.400251589218243</c:v>
                </c:pt>
                <c:pt idx="385">
                  <c:v>69.874972586966521</c:v>
                </c:pt>
                <c:pt idx="386">
                  <c:v>68.362705979019012</c:v>
                </c:pt>
                <c:pt idx="387">
                  <c:v>66.863602990776172</c:v>
                </c:pt>
                <c:pt idx="388">
                  <c:v>65.377813531287671</c:v>
                </c:pt>
                <c:pt idx="389">
                  <c:v>63.905486178261185</c:v>
                </c:pt>
                <c:pt idx="390">
                  <c:v>62.446768163205235</c:v>
                </c:pt>
                <c:pt idx="391">
                  <c:v>61.001805356705603</c:v>
                </c:pt>
                <c:pt idx="392">
                  <c:v>59.570742253838915</c:v>
                </c:pt>
                <c:pt idx="393">
                  <c:v>58.153721959722759</c:v>
                </c:pt>
                <c:pt idx="394">
                  <c:v>56.750886175205892</c:v>
                </c:pt>
                <c:pt idx="395">
                  <c:v>55.362375182697576</c:v>
                </c:pt>
                <c:pt idx="396">
                  <c:v>53.988327832140101</c:v>
                </c:pt>
                <c:pt idx="397">
                  <c:v>52.628881527123326</c:v>
                </c:pt>
                <c:pt idx="398">
                  <c:v>51.284172211145062</c:v>
                </c:pt>
                <c:pt idx="399">
                  <c:v>49.954334354016197</c:v>
                </c:pt>
                <c:pt idx="400">
                  <c:v>48.639500938414358</c:v>
                </c:pt>
                <c:pt idx="401">
                  <c:v>47.339803446585336</c:v>
                </c:pt>
                <c:pt idx="402">
                  <c:v>46.055371847195232</c:v>
                </c:pt>
                <c:pt idx="403">
                  <c:v>44.786334582333552</c:v>
                </c:pt>
                <c:pt idx="404">
                  <c:v>43.532818554669433</c:v>
                </c:pt>
                <c:pt idx="405">
                  <c:v>42.294949114760982</c:v>
                </c:pt>
                <c:pt idx="406">
                  <c:v>41.07285004852065</c:v>
                </c:pt>
                <c:pt idx="407">
                  <c:v>39.866643564836465</c:v>
                </c:pt>
                <c:pt idx="408">
                  <c:v>38.676450283351897</c:v>
                </c:pt>
                <c:pt idx="409">
                  <c:v>37.502389222403139</c:v>
                </c:pt>
                <c:pt idx="410">
                  <c:v>36.344577787117942</c:v>
                </c:pt>
                <c:pt idx="411">
                  <c:v>35.203131757674839</c:v>
                </c:pt>
                <c:pt idx="412">
                  <c:v>34.078165277725816</c:v>
                </c:pt>
                <c:pt idx="413">
                  <c:v>32.969790842981297</c:v>
                </c:pt>
                <c:pt idx="414">
                  <c:v>31.878119289961091</c:v>
                </c:pt>
                <c:pt idx="415">
                  <c:v>30.803259784910693</c:v>
                </c:pt>
                <c:pt idx="416">
                  <c:v>29.7453198128851</c:v>
                </c:pt>
                <c:pt idx="417">
                  <c:v>28.704405166999777</c:v>
                </c:pt>
                <c:pt idx="418">
                  <c:v>27.680619937851901</c:v>
                </c:pt>
                <c:pt idx="419">
                  <c:v>26.674066503111135</c:v>
                </c:pt>
                <c:pt idx="420">
                  <c:v>25.684845517282355</c:v>
                </c:pt>
                <c:pt idx="421">
                  <c:v>24.713055901639734</c:v>
                </c:pt>
                <c:pt idx="422">
                  <c:v>23.758794834334935</c:v>
                </c:pt>
                <c:pt idx="423">
                  <c:v>22.822157740679472</c:v>
                </c:pt>
                <c:pt idx="424">
                  <c:v>21.903238283602292</c:v>
                </c:pt>
                <c:pt idx="425">
                  <c:v>21.002128354283286</c:v>
                </c:pt>
                <c:pt idx="426">
                  <c:v>20.118918062964468</c:v>
                </c:pt>
                <c:pt idx="427">
                  <c:v>19.253695729938926</c:v>
                </c:pt>
                <c:pt idx="428">
                  <c:v>18.406547876718918</c:v>
                </c:pt>
                <c:pt idx="429">
                  <c:v>17.577559217383936</c:v>
                </c:pt>
                <c:pt idx="430">
                  <c:v>16.766812650109017</c:v>
                </c:pt>
                <c:pt idx="431">
                  <c:v>15.974389248875269</c:v>
                </c:pt>
                <c:pt idx="432">
                  <c:v>15.200368255362406</c:v>
                </c:pt>
                <c:pt idx="433">
                  <c:v>14.444827071024889</c:v>
                </c:pt>
                <c:pt idx="434">
                  <c:v>13.707841249351503</c:v>
                </c:pt>
                <c:pt idx="435">
                  <c:v>12.989484488310183</c:v>
                </c:pt>
                <c:pt idx="436">
                  <c:v>12.289828622978433</c:v>
                </c:pt>
                <c:pt idx="437">
                  <c:v>11.608943618359802</c:v>
                </c:pt>
                <c:pt idx="438">
                  <c:v>10.946897562387335</c:v>
                </c:pt>
                <c:pt idx="439">
                  <c:v>10.303756659114867</c:v>
                </c:pt>
                <c:pt idx="440">
                  <c:v>9.6795852220967902</c:v>
                </c:pt>
                <c:pt idx="441">
                  <c:v>9.0744456679567236</c:v>
                </c:pt>
                <c:pt idx="442">
                  <c:v>8.4883985101457711</c:v>
                </c:pt>
                <c:pt idx="443">
                  <c:v>7.9215023528913378</c:v>
                </c:pt>
                <c:pt idx="444">
                  <c:v>7.3738138853366593</c:v>
                </c:pt>
                <c:pt idx="445">
                  <c:v>6.845387875872234</c:v>
                </c:pt>
                <c:pt idx="446">
                  <c:v>6.3362771666585616</c:v>
                </c:pt>
                <c:pt idx="447">
                  <c:v>5.8465326683423484</c:v>
                </c:pt>
                <c:pt idx="448">
                  <c:v>5.3762033549652131</c:v>
                </c:pt>
                <c:pt idx="449">
                  <c:v>4.9253362590667109</c:v>
                </c:pt>
                <c:pt idx="450">
                  <c:v>4.4939764669805982</c:v>
                </c:pt>
                <c:pt idx="451">
                  <c:v>4.0821671143266371</c:v>
                </c:pt>
                <c:pt idx="452">
                  <c:v>3.6899493816969198</c:v>
                </c:pt>
                <c:pt idx="453">
                  <c:v>3.317362490537846</c:v>
                </c:pt>
                <c:pt idx="454">
                  <c:v>2.9644436992280987</c:v>
                </c:pt>
                <c:pt idx="455">
                  <c:v>2.6312282993526992</c:v>
                </c:pt>
                <c:pt idx="456">
                  <c:v>2.3177496121739125</c:v>
                </c:pt>
                <c:pt idx="457">
                  <c:v>2.024038985299228</c:v>
                </c:pt>
                <c:pt idx="458">
                  <c:v>1.7501257895466154</c:v>
                </c:pt>
                <c:pt idx="459">
                  <c:v>1.4960374160073684</c:v>
                </c:pt>
                <c:pt idx="460">
                  <c:v>1.2617992733071048</c:v>
                </c:pt>
                <c:pt idx="461">
                  <c:v>1.047434785064894</c:v>
                </c:pt>
                <c:pt idx="462">
                  <c:v>0.8529653875509382</c:v>
                </c:pt>
                <c:pt idx="463">
                  <c:v>0.67841052754289422</c:v>
                </c:pt>
                <c:pt idx="464">
                  <c:v>0.52378766038134472</c:v>
                </c:pt>
                <c:pt idx="465">
                  <c:v>0.38911224822410873</c:v>
                </c:pt>
                <c:pt idx="466">
                  <c:v>0.27439775850032788</c:v>
                </c:pt>
                <c:pt idx="467">
                  <c:v>0.17965566256313537</c:v>
                </c:pt>
                <c:pt idx="468">
                  <c:v>0.10489543454326622</c:v>
                </c:pt>
                <c:pt idx="469">
                  <c:v>5.012455040125019E-2</c:v>
                </c:pt>
                <c:pt idx="470">
                  <c:v>1.5348487179863923E-2</c:v>
                </c:pt>
                <c:pt idx="471">
                  <c:v>5.7072245641620611E-4</c:v>
                </c:pt>
                <c:pt idx="472">
                  <c:v>5.792733995093613E-3</c:v>
                </c:pt>
                <c:pt idx="473">
                  <c:v>3.1013999599082354E-2</c:v>
                </c:pt>
                <c:pt idx="474">
                  <c:v>7.6231997162864218E-2</c:v>
                </c:pt>
                <c:pt idx="475">
                  <c:v>0.14144220492434556</c:v>
                </c:pt>
                <c:pt idx="476">
                  <c:v>0.22663810191707512</c:v>
                </c:pt>
                <c:pt idx="477">
                  <c:v>0.33181116862238014</c:v>
                </c:pt>
                <c:pt idx="478">
                  <c:v>0.45695088782119342</c:v>
                </c:pt>
                <c:pt idx="479">
                  <c:v>0.60204474564594079</c:v>
                </c:pt>
                <c:pt idx="480">
                  <c:v>0.76707823283169319</c:v>
                </c:pt>
                <c:pt idx="481">
                  <c:v>0.95203484616729384</c:v>
                </c:pt>
                <c:pt idx="482">
                  <c:v>1.1568960901455227</c:v>
                </c:pt>
                <c:pt idx="483">
                  <c:v>1.3816414788126963</c:v>
                </c:pt>
                <c:pt idx="484">
                  <c:v>1.6262485378172187</c:v>
                </c:pt>
                <c:pt idx="485">
                  <c:v>1.8906928066570856</c:v>
                </c:pt>
                <c:pt idx="486">
                  <c:v>2.1749478411257428</c:v>
                </c:pt>
                <c:pt idx="487">
                  <c:v>2.4789852159566408</c:v>
                </c:pt>
                <c:pt idx="488">
                  <c:v>2.8027745276656333</c:v>
                </c:pt>
                <c:pt idx="489">
                  <c:v>3.1462833975913611</c:v>
                </c:pt>
                <c:pt idx="490">
                  <c:v>3.5094774751331101</c:v>
                </c:pt>
                <c:pt idx="491">
                  <c:v>3.8923204411858308</c:v>
                </c:pt>
                <c:pt idx="492">
                  <c:v>4.2947740117718922</c:v>
                </c:pt>
                <c:pt idx="493">
                  <c:v>4.7167979418696291</c:v>
                </c:pt>
                <c:pt idx="494">
                  <c:v>5.1583500294376847</c:v>
                </c:pt>
                <c:pt idx="495">
                  <c:v>5.6193861196354078</c:v>
                </c:pt>
                <c:pt idx="496">
                  <c:v>6.0998601092377669</c:v>
                </c:pt>
                <c:pt idx="497">
                  <c:v>6.5997239512462897</c:v>
                </c:pt>
                <c:pt idx="498">
                  <c:v>7.1189276596933269</c:v>
                </c:pt>
                <c:pt idx="499">
                  <c:v>7.6574193146407765</c:v>
                </c:pt>
                <c:pt idx="500">
                  <c:v>8.2151450673717648</c:v>
                </c:pt>
                <c:pt idx="501">
                  <c:v>8.7920491457757919</c:v>
                </c:pt>
                <c:pt idx="502">
                  <c:v>9.3880738599258677</c:v>
                </c:pt>
                <c:pt idx="503">
                  <c:v>10.003159607847181</c:v>
                </c:pt>
                <c:pt idx="504">
                  <c:v>10.637244881477585</c:v>
                </c:pt>
                <c:pt idx="505">
                  <c:v>11.29026627281803</c:v>
                </c:pt>
                <c:pt idx="506">
                  <c:v>11.962158480273587</c:v>
                </c:pt>
                <c:pt idx="507">
                  <c:v>12.652854315183447</c:v>
                </c:pt>
                <c:pt idx="508">
                  <c:v>13.362284708539761</c:v>
                </c:pt>
                <c:pt idx="509">
                  <c:v>14.090378717894254</c:v>
                </c:pt>
                <c:pt idx="510">
                  <c:v>14.837063534452767</c:v>
                </c:pt>
                <c:pt idx="511">
                  <c:v>15.602264490355907</c:v>
                </c:pt>
                <c:pt idx="512">
                  <c:v>16.385905066145824</c:v>
                </c:pt>
                <c:pt idx="513">
                  <c:v>17.187906898417026</c:v>
                </c:pt>
                <c:pt idx="514">
                  <c:v>18.008189787656249</c:v>
                </c:pt>
                <c:pt idx="515">
                  <c:v>18.846671706257382</c:v>
                </c:pt>
                <c:pt idx="516">
                  <c:v>19.703268806727266</c:v>
                </c:pt>
                <c:pt idx="517">
                  <c:v>20.577895430069788</c:v>
                </c:pt>
                <c:pt idx="518">
                  <c:v>21.470464114351302</c:v>
                </c:pt>
                <c:pt idx="519">
                  <c:v>22.380885603447268</c:v>
                </c:pt>
                <c:pt idx="520">
                  <c:v>23.309068855967439</c:v>
                </c:pt>
                <c:pt idx="521">
                  <c:v>24.254921054360153</c:v>
                </c:pt>
                <c:pt idx="522">
                  <c:v>25.218347614193618</c:v>
                </c:pt>
                <c:pt idx="523">
                  <c:v>26.199252193614768</c:v>
                </c:pt>
                <c:pt idx="524">
                  <c:v>27.197536702983058</c:v>
                </c:pt>
                <c:pt idx="525">
                  <c:v>28.213101314679506</c:v>
                </c:pt>
                <c:pt idx="526">
                  <c:v>29.245844473089278</c:v>
                </c:pt>
                <c:pt idx="527">
                  <c:v>30.295662904757023</c:v>
                </c:pt>
                <c:pt idx="528">
                  <c:v>31.362451628714467</c:v>
                </c:pt>
                <c:pt idx="529">
                  <c:v>32.4461039669782</c:v>
                </c:pt>
                <c:pt idx="530">
                  <c:v>33.546511555217563</c:v>
                </c:pt>
                <c:pt idx="531">
                  <c:v>34.663564353590544</c:v>
                </c:pt>
                <c:pt idx="532">
                  <c:v>35.797150657748261</c:v>
                </c:pt>
                <c:pt idx="533">
                  <c:v>36.947157110004923</c:v>
                </c:pt>
                <c:pt idx="534">
                  <c:v>38.1134687106738</c:v>
                </c:pt>
                <c:pt idx="535">
                  <c:v>39.295968829566505</c:v>
                </c:pt>
                <c:pt idx="536">
                  <c:v>40.494539217656694</c:v>
                </c:pt>
                <c:pt idx="537">
                  <c:v>41.709060018904296</c:v>
                </c:pt>
                <c:pt idx="538">
                  <c:v>42.939409782241455</c:v>
                </c:pt>
                <c:pt idx="539">
                  <c:v>44.185465473716903</c:v>
                </c:pt>
                <c:pt idx="540">
                  <c:v>45.44710248879997</c:v>
                </c:pt>
                <c:pt idx="541">
                  <c:v>46.724194664840496</c:v>
                </c:pt>
                <c:pt idx="542">
                  <c:v>48.016614293685251</c:v>
                </c:pt>
                <c:pt idx="543">
                  <c:v>49.324232134448124</c:v>
                </c:pt>
                <c:pt idx="544">
                  <c:v>50.646917426434811</c:v>
                </c:pt>
                <c:pt idx="545">
                  <c:v>51.984537902218364</c:v>
                </c:pt>
                <c:pt idx="546">
                  <c:v>53.336959800866026</c:v>
                </c:pt>
                <c:pt idx="547">
                  <c:v>54.704047881314693</c:v>
                </c:pt>
                <c:pt idx="548">
                  <c:v>56.085665435895663</c:v>
                </c:pt>
                <c:pt idx="549">
                  <c:v>57.481674304004827</c:v>
                </c:pt>
                <c:pt idx="550">
                  <c:v>58.891934885918715</c:v>
                </c:pt>
                <c:pt idx="551">
                  <c:v>60.316306156754507</c:v>
                </c:pt>
                <c:pt idx="552">
                  <c:v>61.75464568057177</c:v>
                </c:pt>
                <c:pt idx="553">
                  <c:v>63.206809624616881</c:v>
                </c:pt>
                <c:pt idx="554">
                  <c:v>64.672652773705607</c:v>
                </c:pt>
                <c:pt idx="555">
                  <c:v>66.152028544744695</c:v>
                </c:pt>
                <c:pt idx="556">
                  <c:v>67.64478900138954</c:v>
                </c:pt>
                <c:pt idx="557">
                  <c:v>69.150784868838628</c:v>
                </c:pt>
                <c:pt idx="558">
                  <c:v>70.669865548758679</c:v>
                </c:pt>
                <c:pt idx="559">
                  <c:v>72.201879134350605</c:v>
                </c:pt>
                <c:pt idx="560">
                  <c:v>73.746672425531145</c:v>
                </c:pt>
                <c:pt idx="561">
                  <c:v>75.304090944258235</c:v>
                </c:pt>
                <c:pt idx="562">
                  <c:v>76.873978949977968</c:v>
                </c:pt>
                <c:pt idx="563">
                  <c:v>78.456179455198054</c:v>
                </c:pt>
                <c:pt idx="564">
                  <c:v>80.050534241186554</c:v>
                </c:pt>
                <c:pt idx="565">
                  <c:v>81.656883873793262</c:v>
                </c:pt>
                <c:pt idx="566">
                  <c:v>83.275067719393633</c:v>
                </c:pt>
                <c:pt idx="567">
                  <c:v>84.904923960951635</c:v>
                </c:pt>
                <c:pt idx="568">
                  <c:v>86.546289614201427</c:v>
                </c:pt>
                <c:pt idx="569">
                  <c:v>88.199000543945232</c:v>
                </c:pt>
                <c:pt idx="570">
                  <c:v>89.862891480467439</c:v>
                </c:pt>
                <c:pt idx="571">
                  <c:v>91.537796036060982</c:v>
                </c:pt>
                <c:pt idx="572">
                  <c:v>93.223546721666196</c:v>
                </c:pt>
                <c:pt idx="573">
                  <c:v>94.919974963619012</c:v>
                </c:pt>
                <c:pt idx="574">
                  <c:v>96.626911120509078</c:v>
                </c:pt>
                <c:pt idx="575">
                  <c:v>98.344184500143129</c:v>
                </c:pt>
                <c:pt idx="576">
                  <c:v>100.07162337661428</c:v>
                </c:pt>
                <c:pt idx="577">
                  <c:v>101.80905500747454</c:v>
                </c:pt>
                <c:pt idx="578">
                  <c:v>103.5563056510084</c:v>
                </c:pt>
                <c:pt idx="579">
                  <c:v>105.31320058360767</c:v>
                </c:pt>
                <c:pt idx="580">
                  <c:v>107.07956411724318</c:v>
                </c:pt>
                <c:pt idx="581">
                  <c:v>108.85521961703368</c:v>
                </c:pt>
                <c:pt idx="582">
                  <c:v>110.63998951890859</c:v>
                </c:pt>
                <c:pt idx="583">
                  <c:v>112.43369534736519</c:v>
                </c:pt>
                <c:pt idx="584">
                  <c:v>114.23615773331537</c:v>
                </c:pt>
                <c:pt idx="585">
                  <c:v>116.04719643202274</c:v>
                </c:pt>
                <c:pt idx="586">
                  <c:v>117.86663034112632</c:v>
                </c:pt>
                <c:pt idx="587">
                  <c:v>119.69427751875155</c:v>
                </c:pt>
                <c:pt idx="588">
                  <c:v>121.52995520170367</c:v>
                </c:pt>
                <c:pt idx="589">
                  <c:v>123.37347982374432</c:v>
                </c:pt>
                <c:pt idx="590">
                  <c:v>125.22466703394718</c:v>
                </c:pt>
                <c:pt idx="591">
                  <c:v>127.08333171513411</c:v>
                </c:pt>
                <c:pt idx="592">
                  <c:v>128.9492880023858</c:v>
                </c:pt>
                <c:pt idx="593">
                  <c:v>130.82234930162872</c:v>
                </c:pt>
                <c:pt idx="594">
                  <c:v>132.70232830829349</c:v>
                </c:pt>
                <c:pt idx="595">
                  <c:v>134.58903702604619</c:v>
                </c:pt>
                <c:pt idx="596">
                  <c:v>136.48228678558729</c:v>
                </c:pt>
                <c:pt idx="597">
                  <c:v>138.38188826351879</c:v>
                </c:pt>
                <c:pt idx="598">
                  <c:v>140.28765150127552</c:v>
                </c:pt>
                <c:pt idx="599">
                  <c:v>142.199385924122</c:v>
                </c:pt>
                <c:pt idx="600">
                  <c:v>144.11690036020903</c:v>
                </c:pt>
                <c:pt idx="601">
                  <c:v>146.04000305969095</c:v>
                </c:pt>
                <c:pt idx="602">
                  <c:v>147.96850171390057</c:v>
                </c:pt>
                <c:pt idx="603">
                  <c:v>149.90220347457918</c:v>
                </c:pt>
                <c:pt idx="604">
                  <c:v>151.84091497316228</c:v>
                </c:pt>
                <c:pt idx="605">
                  <c:v>153.78444234011377</c:v>
                </c:pt>
                <c:pt idx="606">
                  <c:v>155.73259122432029</c:v>
                </c:pt>
                <c:pt idx="607">
                  <c:v>157.68516681251518</c:v>
                </c:pt>
                <c:pt idx="608">
                  <c:v>159.64197384876638</c:v>
                </c:pt>
                <c:pt idx="609">
                  <c:v>161.60281665400115</c:v>
                </c:pt>
                <c:pt idx="610">
                  <c:v>163.56749914557298</c:v>
                </c:pt>
                <c:pt idx="611">
                  <c:v>165.53582485687008</c:v>
                </c:pt>
                <c:pt idx="612">
                  <c:v>167.50759695696127</c:v>
                </c:pt>
                <c:pt idx="613">
                  <c:v>169.48261827027989</c:v>
                </c:pt>
                <c:pt idx="614">
                  <c:v>171.46069129634037</c:v>
                </c:pt>
                <c:pt idx="615">
                  <c:v>173.44161822948874</c:v>
                </c:pt>
                <c:pt idx="616">
                  <c:v>175.42520097868206</c:v>
                </c:pt>
                <c:pt idx="617">
                  <c:v>177.41124118729857</c:v>
                </c:pt>
                <c:pt idx="618">
                  <c:v>179.39954025297249</c:v>
                </c:pt>
                <c:pt idx="619">
                  <c:v>181.38989934745427</c:v>
                </c:pt>
                <c:pt idx="620">
                  <c:v>183.38211943649276</c:v>
                </c:pt>
                <c:pt idx="621">
                  <c:v>185.37600129973941</c:v>
                </c:pt>
                <c:pt idx="622">
                  <c:v>187.37134555066947</c:v>
                </c:pt>
                <c:pt idx="623">
                  <c:v>189.36795265652063</c:v>
                </c:pt>
                <c:pt idx="624">
                  <c:v>191.36562295824626</c:v>
                </c:pt>
                <c:pt idx="625">
                  <c:v>193.36415669048066</c:v>
                </c:pt>
                <c:pt idx="626">
                  <c:v>195.36335400151611</c:v>
                </c:pt>
                <c:pt idx="627">
                  <c:v>197.36301497328759</c:v>
                </c:pt>
                <c:pt idx="628">
                  <c:v>199.36293964136442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F-4A08-893B-189F8FBC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39136"/>
        <c:axId val="138826464"/>
      </c:lineChart>
      <c:catAx>
        <c:axId val="140239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826464"/>
        <c:crosses val="autoZero"/>
        <c:auto val="1"/>
        <c:lblAlgn val="ctr"/>
        <c:lblOffset val="100"/>
        <c:noMultiLvlLbl val="0"/>
      </c:catAx>
      <c:valAx>
        <c:axId val="13882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288</xdr:col>
      <xdr:colOff>276225</xdr:colOff>
      <xdr:row>23</xdr:row>
      <xdr:rowOff>85725</xdr:rowOff>
    </xdr:from>
    <xdr:to>
      <xdr:col>295</xdr:col>
      <xdr:colOff>180975</xdr:colOff>
      <xdr:row>35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5C2F93-C3DB-418C-9E1A-50BC729B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601</xdr:col>
      <xdr:colOff>276225</xdr:colOff>
      <xdr:row>23</xdr:row>
      <xdr:rowOff>85725</xdr:rowOff>
    </xdr:from>
    <xdr:to>
      <xdr:col>608</xdr:col>
      <xdr:colOff>180975</xdr:colOff>
      <xdr:row>35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A42C96-0EDA-42D0-94DB-92142F08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310243</xdr:colOff>
      <xdr:row>6</xdr:row>
      <xdr:rowOff>212271</xdr:rowOff>
    </xdr:from>
    <xdr:to>
      <xdr:col>15</xdr:col>
      <xdr:colOff>157843</xdr:colOff>
      <xdr:row>19</xdr:row>
      <xdr:rowOff>125186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1BC7C1C-EBBE-45B9-B755-9A2F2825E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436144</xdr:colOff>
      <xdr:row>7</xdr:row>
      <xdr:rowOff>162427</xdr:rowOff>
    </xdr:from>
    <xdr:to>
      <xdr:col>23</xdr:col>
      <xdr:colOff>305802</xdr:colOff>
      <xdr:row>20</xdr:row>
      <xdr:rowOff>38101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17D623-A8F6-4194-A933-37412549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AB86-5741-4AFE-AA7B-7A30ABCEB8F7}">
  <dimension ref="A1:XE3"/>
  <sheetViews>
    <sheetView tabSelected="1" zoomScale="76" zoomScaleNormal="76" workbookViewId="0">
      <selection activeCell="W7" sqref="W7"/>
    </sheetView>
  </sheetViews>
  <sheetFormatPr defaultRowHeight="17.399999999999999" x14ac:dyDescent="0.4"/>
  <sheetData>
    <row r="1" spans="1:629" x14ac:dyDescent="0.4">
      <c r="A1">
        <v>0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  <c r="CW1">
        <v>1</v>
      </c>
      <c r="CX1">
        <v>1.01</v>
      </c>
      <c r="CY1">
        <v>1.02</v>
      </c>
      <c r="CZ1">
        <v>1.03</v>
      </c>
      <c r="DA1">
        <v>1.04</v>
      </c>
      <c r="DB1">
        <v>1.05</v>
      </c>
      <c r="DC1">
        <v>1.06</v>
      </c>
      <c r="DD1">
        <v>1.07</v>
      </c>
      <c r="DE1">
        <v>1.08</v>
      </c>
      <c r="DF1">
        <v>1.0900000000000001</v>
      </c>
      <c r="DG1">
        <v>1.1000000000000001</v>
      </c>
      <c r="DH1">
        <v>1.1100000000000001</v>
      </c>
      <c r="DI1">
        <v>1.1200000000000001</v>
      </c>
      <c r="DJ1">
        <v>1.1299999999999999</v>
      </c>
      <c r="DK1">
        <v>1.1399999999999999</v>
      </c>
      <c r="DL1">
        <v>1.1499999999999999</v>
      </c>
      <c r="DM1">
        <v>1.1599999999999999</v>
      </c>
      <c r="DN1">
        <v>1.17</v>
      </c>
      <c r="DO1">
        <v>1.18</v>
      </c>
      <c r="DP1">
        <v>1.19</v>
      </c>
      <c r="DQ1">
        <v>1.2</v>
      </c>
      <c r="DR1">
        <v>1.21</v>
      </c>
      <c r="DS1">
        <v>1.22</v>
      </c>
      <c r="DT1">
        <v>1.23</v>
      </c>
      <c r="DU1">
        <v>1.24</v>
      </c>
      <c r="DV1">
        <v>1.25</v>
      </c>
      <c r="DW1">
        <v>1.26</v>
      </c>
      <c r="DX1">
        <v>1.27</v>
      </c>
      <c r="DY1">
        <v>1.28</v>
      </c>
      <c r="DZ1">
        <v>1.29</v>
      </c>
      <c r="EA1">
        <v>1.3</v>
      </c>
      <c r="EB1">
        <v>1.31</v>
      </c>
      <c r="EC1">
        <v>1.32</v>
      </c>
      <c r="ED1">
        <v>1.33</v>
      </c>
      <c r="EE1">
        <v>1.34</v>
      </c>
      <c r="EF1">
        <v>1.35</v>
      </c>
      <c r="EG1">
        <v>1.36</v>
      </c>
      <c r="EH1">
        <v>1.37</v>
      </c>
      <c r="EI1">
        <v>1.38</v>
      </c>
      <c r="EJ1">
        <v>1.39</v>
      </c>
      <c r="EK1">
        <v>1.4</v>
      </c>
      <c r="EL1">
        <v>1.41</v>
      </c>
      <c r="EM1">
        <v>1.42</v>
      </c>
      <c r="EN1">
        <v>1.43</v>
      </c>
      <c r="EO1">
        <v>1.44</v>
      </c>
      <c r="EP1">
        <v>1.45</v>
      </c>
      <c r="EQ1">
        <v>1.46</v>
      </c>
      <c r="ER1">
        <v>1.47</v>
      </c>
      <c r="ES1">
        <v>1.48</v>
      </c>
      <c r="ET1">
        <v>1.49</v>
      </c>
      <c r="EU1">
        <v>1.5</v>
      </c>
      <c r="EV1">
        <v>1.51</v>
      </c>
      <c r="EW1">
        <v>1.52</v>
      </c>
      <c r="EX1">
        <v>1.53</v>
      </c>
      <c r="EY1">
        <v>1.54</v>
      </c>
      <c r="EZ1">
        <v>1.55</v>
      </c>
      <c r="FA1">
        <v>1.56</v>
      </c>
      <c r="FB1">
        <v>1.57</v>
      </c>
      <c r="FC1">
        <v>1.58</v>
      </c>
      <c r="FD1">
        <v>1.59</v>
      </c>
      <c r="FE1">
        <v>1.6</v>
      </c>
      <c r="FF1">
        <v>1.61</v>
      </c>
      <c r="FG1">
        <v>1.62</v>
      </c>
      <c r="FH1">
        <v>1.63</v>
      </c>
      <c r="FI1">
        <v>1.64</v>
      </c>
      <c r="FJ1">
        <v>1.65</v>
      </c>
      <c r="FK1">
        <v>1.66</v>
      </c>
      <c r="FL1">
        <v>1.67</v>
      </c>
      <c r="FM1">
        <v>1.68</v>
      </c>
      <c r="FN1">
        <v>1.69</v>
      </c>
      <c r="FO1">
        <v>1.7</v>
      </c>
      <c r="FP1">
        <v>1.71</v>
      </c>
      <c r="FQ1">
        <v>1.72</v>
      </c>
      <c r="FR1">
        <v>1.73</v>
      </c>
      <c r="FS1">
        <v>1.74</v>
      </c>
      <c r="FT1">
        <v>1.75</v>
      </c>
      <c r="FU1">
        <v>1.76</v>
      </c>
      <c r="FV1">
        <v>1.77</v>
      </c>
      <c r="FW1">
        <v>1.78</v>
      </c>
      <c r="FX1">
        <v>1.79</v>
      </c>
      <c r="FY1">
        <v>1.8</v>
      </c>
      <c r="FZ1">
        <v>1.81</v>
      </c>
      <c r="GA1">
        <v>1.82</v>
      </c>
      <c r="GB1">
        <v>1.83</v>
      </c>
      <c r="GC1">
        <v>1.84</v>
      </c>
      <c r="GD1">
        <v>1.85</v>
      </c>
      <c r="GE1">
        <v>1.86</v>
      </c>
      <c r="GF1">
        <v>1.87</v>
      </c>
      <c r="GG1">
        <v>1.88</v>
      </c>
      <c r="GH1">
        <v>1.89</v>
      </c>
      <c r="GI1">
        <v>1.9</v>
      </c>
      <c r="GJ1">
        <v>1.91</v>
      </c>
      <c r="GK1">
        <v>1.92</v>
      </c>
      <c r="GL1">
        <v>1.93</v>
      </c>
      <c r="GM1">
        <v>1.94</v>
      </c>
      <c r="GN1">
        <v>1.95</v>
      </c>
      <c r="GO1">
        <v>1.96</v>
      </c>
      <c r="GP1">
        <v>1.97</v>
      </c>
      <c r="GQ1">
        <v>1.98</v>
      </c>
      <c r="GR1">
        <v>1.99</v>
      </c>
      <c r="GS1">
        <v>2</v>
      </c>
      <c r="GT1">
        <v>2.0099999999999998</v>
      </c>
      <c r="GU1">
        <v>2.02</v>
      </c>
      <c r="GV1">
        <v>2.0299999999999998</v>
      </c>
      <c r="GW1">
        <v>2.04</v>
      </c>
      <c r="GX1">
        <v>2.0499999999999998</v>
      </c>
      <c r="GY1">
        <v>2.06</v>
      </c>
      <c r="GZ1">
        <v>2.0699999999999998</v>
      </c>
      <c r="HA1">
        <v>2.08</v>
      </c>
      <c r="HB1">
        <v>2.09</v>
      </c>
      <c r="HC1">
        <v>2.1</v>
      </c>
      <c r="HD1">
        <v>2.11</v>
      </c>
      <c r="HE1">
        <v>2.12</v>
      </c>
      <c r="HF1">
        <v>2.13</v>
      </c>
      <c r="HG1">
        <v>2.14</v>
      </c>
      <c r="HH1">
        <v>2.15</v>
      </c>
      <c r="HI1">
        <v>2.16</v>
      </c>
      <c r="HJ1">
        <v>2.17</v>
      </c>
      <c r="HK1">
        <v>2.1800000000000002</v>
      </c>
      <c r="HL1">
        <v>2.19</v>
      </c>
      <c r="HM1">
        <v>2.2000000000000002</v>
      </c>
      <c r="HN1">
        <v>2.21</v>
      </c>
      <c r="HO1">
        <v>2.2200000000000002</v>
      </c>
      <c r="HP1">
        <v>2.23</v>
      </c>
      <c r="HQ1">
        <v>2.2400000000000002</v>
      </c>
      <c r="HR1">
        <v>2.25</v>
      </c>
      <c r="HS1">
        <v>2.2599999999999998</v>
      </c>
      <c r="HT1">
        <v>2.27</v>
      </c>
      <c r="HU1">
        <v>2.2799999999999998</v>
      </c>
      <c r="HV1">
        <v>2.29</v>
      </c>
      <c r="HW1">
        <v>2.2999999999999998</v>
      </c>
      <c r="HX1">
        <v>2.31</v>
      </c>
      <c r="HY1">
        <v>2.3199999999999998</v>
      </c>
      <c r="HZ1">
        <v>2.33</v>
      </c>
      <c r="IA1">
        <v>2.34</v>
      </c>
      <c r="IB1">
        <v>2.35</v>
      </c>
      <c r="IC1">
        <v>2.36</v>
      </c>
      <c r="ID1">
        <v>2.37</v>
      </c>
      <c r="IE1">
        <v>2.38</v>
      </c>
      <c r="IF1">
        <v>2.39</v>
      </c>
      <c r="IG1">
        <v>2.4</v>
      </c>
      <c r="IH1">
        <v>2.41</v>
      </c>
      <c r="II1">
        <v>2.42</v>
      </c>
      <c r="IJ1">
        <v>2.4300000000000002</v>
      </c>
      <c r="IK1">
        <v>2.44</v>
      </c>
      <c r="IL1">
        <v>2.4500000000000002</v>
      </c>
      <c r="IM1">
        <v>2.46</v>
      </c>
      <c r="IN1">
        <v>2.4700000000000002</v>
      </c>
      <c r="IO1">
        <v>2.48</v>
      </c>
      <c r="IP1">
        <v>2.4900000000000002</v>
      </c>
      <c r="IQ1">
        <v>2.5</v>
      </c>
      <c r="IR1">
        <v>2.5099999999999998</v>
      </c>
      <c r="IS1">
        <v>2.52</v>
      </c>
      <c r="IT1">
        <v>2.5299999999999998</v>
      </c>
      <c r="IU1">
        <v>2.54</v>
      </c>
      <c r="IV1">
        <v>2.5499999999999998</v>
      </c>
      <c r="IW1">
        <v>2.56</v>
      </c>
      <c r="IX1">
        <v>2.57</v>
      </c>
      <c r="IY1">
        <v>2.58</v>
      </c>
      <c r="IZ1">
        <v>2.59</v>
      </c>
      <c r="JA1">
        <v>2.6</v>
      </c>
      <c r="JB1">
        <v>2.61</v>
      </c>
      <c r="JC1">
        <v>2.62</v>
      </c>
      <c r="JD1">
        <v>2.63</v>
      </c>
      <c r="JE1">
        <v>2.64</v>
      </c>
      <c r="JF1">
        <v>2.65</v>
      </c>
      <c r="JG1">
        <v>2.66</v>
      </c>
      <c r="JH1">
        <v>2.67</v>
      </c>
      <c r="JI1">
        <v>2.68</v>
      </c>
      <c r="JJ1">
        <v>2.69</v>
      </c>
      <c r="JK1">
        <v>2.7</v>
      </c>
      <c r="JL1">
        <v>2.71</v>
      </c>
      <c r="JM1">
        <v>2.72</v>
      </c>
      <c r="JN1">
        <v>2.73</v>
      </c>
      <c r="JO1">
        <v>2.74</v>
      </c>
      <c r="JP1">
        <v>2.75</v>
      </c>
      <c r="JQ1">
        <v>2.76</v>
      </c>
      <c r="JR1">
        <v>2.77</v>
      </c>
      <c r="JS1">
        <v>2.78</v>
      </c>
      <c r="JT1">
        <v>2.79</v>
      </c>
      <c r="JU1">
        <v>2.8</v>
      </c>
      <c r="JV1">
        <v>2.81</v>
      </c>
      <c r="JW1">
        <v>2.82</v>
      </c>
      <c r="JX1">
        <v>2.83</v>
      </c>
      <c r="JY1">
        <v>2.84</v>
      </c>
      <c r="JZ1">
        <v>2.85</v>
      </c>
      <c r="KA1">
        <v>2.86</v>
      </c>
      <c r="KB1">
        <v>2.87</v>
      </c>
      <c r="KC1">
        <v>2.88</v>
      </c>
      <c r="KD1">
        <v>2.89</v>
      </c>
      <c r="KE1">
        <v>2.9</v>
      </c>
      <c r="KF1">
        <v>2.91</v>
      </c>
      <c r="KG1">
        <v>2.92</v>
      </c>
      <c r="KH1">
        <v>2.93</v>
      </c>
      <c r="KI1">
        <v>2.94</v>
      </c>
      <c r="KJ1">
        <v>2.95</v>
      </c>
      <c r="KK1">
        <v>2.96</v>
      </c>
      <c r="KL1">
        <v>2.97</v>
      </c>
      <c r="KM1">
        <v>2.98</v>
      </c>
      <c r="KN1">
        <v>2.99</v>
      </c>
      <c r="KO1">
        <v>3</v>
      </c>
      <c r="KP1">
        <v>3.01</v>
      </c>
      <c r="KQ1">
        <v>3.02</v>
      </c>
      <c r="KR1">
        <v>3.03</v>
      </c>
      <c r="KS1">
        <v>3.04</v>
      </c>
      <c r="KT1">
        <v>3.05</v>
      </c>
      <c r="KU1">
        <v>3.06</v>
      </c>
      <c r="KV1">
        <v>3.07</v>
      </c>
      <c r="KW1">
        <v>3.08</v>
      </c>
      <c r="KX1">
        <v>3.09</v>
      </c>
      <c r="KY1">
        <v>3.1</v>
      </c>
      <c r="KZ1">
        <v>3.11</v>
      </c>
      <c r="LA1">
        <v>3.12</v>
      </c>
      <c r="LB1">
        <v>3.13</v>
      </c>
      <c r="LC1">
        <v>3.14</v>
      </c>
      <c r="LD1">
        <v>3.15</v>
      </c>
      <c r="LE1">
        <v>3.16</v>
      </c>
      <c r="LF1">
        <v>3.17</v>
      </c>
      <c r="LG1">
        <v>3.18</v>
      </c>
      <c r="LH1">
        <v>3.19</v>
      </c>
      <c r="LI1">
        <v>3.2</v>
      </c>
      <c r="LJ1">
        <v>3.21</v>
      </c>
      <c r="LK1">
        <v>3.22</v>
      </c>
      <c r="LL1">
        <v>3.23</v>
      </c>
      <c r="LM1">
        <v>3.24</v>
      </c>
      <c r="LN1">
        <v>3.25</v>
      </c>
      <c r="LO1">
        <v>3.26</v>
      </c>
      <c r="LP1">
        <v>3.27</v>
      </c>
      <c r="LQ1">
        <v>3.28</v>
      </c>
      <c r="LR1">
        <v>3.29</v>
      </c>
      <c r="LS1">
        <v>3.3</v>
      </c>
      <c r="LT1">
        <v>3.31</v>
      </c>
      <c r="LU1">
        <v>3.32</v>
      </c>
      <c r="LV1">
        <v>3.33</v>
      </c>
      <c r="LW1">
        <v>3.34</v>
      </c>
      <c r="LX1">
        <v>3.35</v>
      </c>
      <c r="LY1">
        <v>3.36</v>
      </c>
      <c r="LZ1">
        <v>3.37</v>
      </c>
      <c r="MA1">
        <v>3.38</v>
      </c>
      <c r="MB1">
        <v>3.39</v>
      </c>
      <c r="MC1">
        <v>3.4</v>
      </c>
      <c r="MD1">
        <v>3.41</v>
      </c>
      <c r="ME1">
        <v>3.42</v>
      </c>
      <c r="MF1">
        <v>3.43</v>
      </c>
      <c r="MG1">
        <v>3.44</v>
      </c>
      <c r="MH1">
        <v>3.45</v>
      </c>
      <c r="MI1">
        <v>3.46</v>
      </c>
      <c r="MJ1">
        <v>3.47</v>
      </c>
      <c r="MK1">
        <v>3.48</v>
      </c>
      <c r="ML1">
        <v>3.49</v>
      </c>
      <c r="MM1">
        <v>3.5</v>
      </c>
      <c r="MN1">
        <v>3.51</v>
      </c>
      <c r="MO1">
        <v>3.52</v>
      </c>
      <c r="MP1">
        <v>3.53</v>
      </c>
      <c r="MQ1">
        <v>3.54</v>
      </c>
      <c r="MR1">
        <v>3.55</v>
      </c>
      <c r="MS1">
        <v>3.56</v>
      </c>
      <c r="MT1">
        <v>3.57</v>
      </c>
      <c r="MU1">
        <v>3.58</v>
      </c>
      <c r="MV1">
        <v>3.59</v>
      </c>
      <c r="MW1">
        <v>3.6</v>
      </c>
      <c r="MX1">
        <v>3.61</v>
      </c>
      <c r="MY1">
        <v>3.62</v>
      </c>
      <c r="MZ1">
        <v>3.63</v>
      </c>
      <c r="NA1">
        <v>3.64</v>
      </c>
      <c r="NB1">
        <v>3.65</v>
      </c>
      <c r="NC1">
        <v>3.66</v>
      </c>
      <c r="ND1">
        <v>3.67</v>
      </c>
      <c r="NE1">
        <v>3.68</v>
      </c>
      <c r="NF1">
        <v>3.69</v>
      </c>
      <c r="NG1">
        <v>3.7</v>
      </c>
      <c r="NH1">
        <v>3.71</v>
      </c>
      <c r="NI1">
        <v>3.72</v>
      </c>
      <c r="NJ1">
        <v>3.73</v>
      </c>
      <c r="NK1">
        <v>3.74</v>
      </c>
      <c r="NL1">
        <v>3.75</v>
      </c>
      <c r="NM1">
        <v>3.76</v>
      </c>
      <c r="NN1">
        <v>3.77</v>
      </c>
      <c r="NO1">
        <v>3.78</v>
      </c>
      <c r="NP1">
        <v>3.79</v>
      </c>
      <c r="NQ1">
        <v>3.8</v>
      </c>
      <c r="NR1">
        <v>3.81</v>
      </c>
      <c r="NS1">
        <v>3.82</v>
      </c>
      <c r="NT1">
        <v>3.83</v>
      </c>
      <c r="NU1">
        <v>3.84</v>
      </c>
      <c r="NV1">
        <v>3.85</v>
      </c>
      <c r="NW1">
        <v>3.86</v>
      </c>
      <c r="NX1">
        <v>3.87</v>
      </c>
      <c r="NY1">
        <v>3.88</v>
      </c>
      <c r="NZ1">
        <v>3.89</v>
      </c>
      <c r="OA1">
        <v>3.9</v>
      </c>
      <c r="OB1">
        <v>3.91</v>
      </c>
      <c r="OC1">
        <v>3.92</v>
      </c>
      <c r="OD1">
        <v>3.93</v>
      </c>
      <c r="OE1">
        <v>3.94</v>
      </c>
      <c r="OF1">
        <v>3.95</v>
      </c>
      <c r="OG1">
        <v>3.96</v>
      </c>
      <c r="OH1">
        <v>3.97</v>
      </c>
      <c r="OI1">
        <v>3.98</v>
      </c>
      <c r="OJ1">
        <v>3.99</v>
      </c>
      <c r="OK1">
        <v>4</v>
      </c>
      <c r="OL1">
        <v>4.01</v>
      </c>
      <c r="OM1">
        <v>4.0199999999999996</v>
      </c>
      <c r="ON1">
        <v>4.03</v>
      </c>
      <c r="OO1">
        <v>4.04</v>
      </c>
      <c r="OP1">
        <v>4.05</v>
      </c>
      <c r="OQ1">
        <v>4.0599999999999996</v>
      </c>
      <c r="OR1">
        <v>4.07</v>
      </c>
      <c r="OS1">
        <v>4.08</v>
      </c>
      <c r="OT1">
        <v>4.09</v>
      </c>
      <c r="OU1">
        <v>4.0999999999999996</v>
      </c>
      <c r="OV1">
        <v>4.1100000000000003</v>
      </c>
      <c r="OW1">
        <v>4.12</v>
      </c>
      <c r="OX1">
        <v>4.13</v>
      </c>
      <c r="OY1">
        <v>4.1399999999999997</v>
      </c>
      <c r="OZ1">
        <v>4.1500000000000004</v>
      </c>
      <c r="PA1">
        <v>4.16</v>
      </c>
      <c r="PB1">
        <v>4.17</v>
      </c>
      <c r="PC1">
        <v>4.18</v>
      </c>
      <c r="PD1">
        <v>4.1900000000000004</v>
      </c>
      <c r="PE1">
        <v>4.2</v>
      </c>
      <c r="PF1">
        <v>4.21</v>
      </c>
      <c r="PG1">
        <v>4.22</v>
      </c>
      <c r="PH1">
        <v>4.2300000000000004</v>
      </c>
      <c r="PI1">
        <v>4.24</v>
      </c>
      <c r="PJ1">
        <v>4.25</v>
      </c>
      <c r="PK1">
        <v>4.26</v>
      </c>
      <c r="PL1">
        <v>4.2699999999999996</v>
      </c>
      <c r="PM1">
        <v>4.28</v>
      </c>
      <c r="PN1">
        <v>4.29</v>
      </c>
      <c r="PO1">
        <v>4.3</v>
      </c>
      <c r="PP1">
        <v>4.3099999999999996</v>
      </c>
      <c r="PQ1">
        <v>4.32</v>
      </c>
      <c r="PR1">
        <v>4.33</v>
      </c>
      <c r="PS1">
        <v>4.34</v>
      </c>
      <c r="PT1">
        <v>4.3499999999999996</v>
      </c>
      <c r="PU1">
        <v>4.3600000000000003</v>
      </c>
      <c r="PV1">
        <v>4.37</v>
      </c>
      <c r="PW1">
        <v>4.38</v>
      </c>
      <c r="PX1">
        <v>4.3899999999999997</v>
      </c>
      <c r="PY1">
        <v>4.4000000000000004</v>
      </c>
      <c r="PZ1">
        <v>4.41</v>
      </c>
      <c r="QA1">
        <v>4.42</v>
      </c>
      <c r="QB1">
        <v>4.43</v>
      </c>
      <c r="QC1">
        <v>4.4400000000000004</v>
      </c>
      <c r="QD1">
        <v>4.45</v>
      </c>
      <c r="QE1">
        <v>4.46</v>
      </c>
      <c r="QF1">
        <v>4.47</v>
      </c>
      <c r="QG1">
        <v>4.4800000000000004</v>
      </c>
      <c r="QH1">
        <v>4.49</v>
      </c>
      <c r="QI1">
        <v>4.5</v>
      </c>
      <c r="QJ1">
        <v>4.51</v>
      </c>
      <c r="QK1">
        <v>4.5199999999999996</v>
      </c>
      <c r="QL1">
        <v>4.53</v>
      </c>
      <c r="QM1">
        <v>4.54</v>
      </c>
      <c r="QN1">
        <v>4.55</v>
      </c>
      <c r="QO1">
        <v>4.5599999999999996</v>
      </c>
      <c r="QP1">
        <v>4.57</v>
      </c>
      <c r="QQ1">
        <v>4.58</v>
      </c>
      <c r="QR1">
        <v>4.59</v>
      </c>
      <c r="QS1">
        <v>4.5999999999999996</v>
      </c>
      <c r="QT1">
        <v>4.6100000000000003</v>
      </c>
      <c r="QU1">
        <v>4.62</v>
      </c>
      <c r="QV1">
        <v>4.63</v>
      </c>
      <c r="QW1">
        <v>4.6399999999999997</v>
      </c>
      <c r="QX1">
        <v>4.6500000000000004</v>
      </c>
      <c r="QY1">
        <v>4.6599999999999904</v>
      </c>
      <c r="QZ1">
        <v>4.6699999999999902</v>
      </c>
      <c r="RA1">
        <v>4.6799999999999899</v>
      </c>
      <c r="RB1">
        <v>4.6899999999999897</v>
      </c>
      <c r="RC1">
        <v>4.6999999999999904</v>
      </c>
      <c r="RD1">
        <v>4.7099999999999902</v>
      </c>
      <c r="RE1">
        <v>4.71999999999999</v>
      </c>
      <c r="RF1">
        <v>4.7299999999999898</v>
      </c>
      <c r="RG1">
        <v>4.7399999999999904</v>
      </c>
      <c r="RH1">
        <v>4.7499999999999902</v>
      </c>
      <c r="RI1">
        <v>4.75999999999999</v>
      </c>
      <c r="RJ1">
        <v>4.7699999999999898</v>
      </c>
      <c r="RK1">
        <v>4.7799999999999896</v>
      </c>
      <c r="RL1">
        <v>4.7899999999999903</v>
      </c>
      <c r="RM1">
        <v>4.7999999999999901</v>
      </c>
      <c r="RN1">
        <v>4.8099999999999898</v>
      </c>
      <c r="RO1">
        <v>4.8199999999999896</v>
      </c>
      <c r="RP1">
        <v>4.8299999999999903</v>
      </c>
      <c r="RQ1">
        <v>4.8399999999999901</v>
      </c>
      <c r="RR1">
        <v>4.8499999999999899</v>
      </c>
      <c r="RS1">
        <v>4.8599999999999897</v>
      </c>
      <c r="RT1">
        <v>4.8699999999999903</v>
      </c>
      <c r="RU1">
        <v>4.8799999999999901</v>
      </c>
      <c r="RV1">
        <v>4.8899999999999899</v>
      </c>
      <c r="RW1">
        <v>4.8999999999999897</v>
      </c>
      <c r="RX1">
        <v>4.9099999999999904</v>
      </c>
      <c r="RY1">
        <v>4.9199999999999902</v>
      </c>
      <c r="RZ1">
        <v>4.9299999999999899</v>
      </c>
      <c r="SA1">
        <v>4.9399999999999897</v>
      </c>
      <c r="SB1">
        <v>4.9499999999999904</v>
      </c>
      <c r="SC1">
        <v>4.9599999999999902</v>
      </c>
      <c r="SD1">
        <v>4.96999999999999</v>
      </c>
      <c r="SE1">
        <v>4.9799999999999898</v>
      </c>
      <c r="SF1">
        <v>4.9899999999999904</v>
      </c>
      <c r="SG1">
        <v>4.9999999999999902</v>
      </c>
      <c r="SH1">
        <v>5.00999999999999</v>
      </c>
      <c r="SI1">
        <v>5.0199999999999898</v>
      </c>
      <c r="SJ1">
        <v>5.0299999999999896</v>
      </c>
      <c r="SK1">
        <v>5.0399999999999903</v>
      </c>
      <c r="SL1">
        <v>5.0499999999999901</v>
      </c>
      <c r="SM1">
        <v>5.0599999999999898</v>
      </c>
      <c r="SN1">
        <v>5.0699999999999896</v>
      </c>
      <c r="SO1">
        <v>5.0799999999999903</v>
      </c>
      <c r="SP1">
        <v>5.0899999999999901</v>
      </c>
      <c r="SQ1">
        <v>5.0999999999999899</v>
      </c>
      <c r="SR1">
        <v>5.1099999999999897</v>
      </c>
      <c r="SS1">
        <v>5.1199999999999903</v>
      </c>
      <c r="ST1">
        <v>5.1299999999999804</v>
      </c>
      <c r="SU1">
        <v>5.1399999999999801</v>
      </c>
      <c r="SV1">
        <v>5.1499999999999799</v>
      </c>
      <c r="SW1">
        <v>5.1599999999999797</v>
      </c>
      <c r="SX1">
        <v>5.1699999999999804</v>
      </c>
      <c r="SY1">
        <v>5.1799999999999802</v>
      </c>
      <c r="SZ1">
        <v>5.18999999999998</v>
      </c>
      <c r="TA1">
        <v>5.1999999999999797</v>
      </c>
      <c r="TB1">
        <v>5.2099999999999804</v>
      </c>
      <c r="TC1">
        <v>5.2199999999999802</v>
      </c>
      <c r="TD1">
        <v>5.22999999999998</v>
      </c>
      <c r="TE1">
        <v>5.2399999999999798</v>
      </c>
      <c r="TF1">
        <v>5.2499999999999796</v>
      </c>
      <c r="TG1">
        <v>5.2599999999999802</v>
      </c>
      <c r="TH1">
        <v>5.26999999999998</v>
      </c>
      <c r="TI1">
        <v>5.2799999999999798</v>
      </c>
      <c r="TJ1">
        <v>5.2899999999999796</v>
      </c>
      <c r="TK1">
        <v>5.2999999999999803</v>
      </c>
      <c r="TL1">
        <v>5.3099999999999801</v>
      </c>
      <c r="TM1">
        <v>5.3199999999999799</v>
      </c>
      <c r="TN1">
        <v>5.3299999999999796</v>
      </c>
      <c r="TO1">
        <v>5.3399999999999803</v>
      </c>
      <c r="TP1">
        <v>5.3499999999999801</v>
      </c>
      <c r="TQ1">
        <v>5.3599999999999799</v>
      </c>
      <c r="TR1">
        <v>5.3699999999999797</v>
      </c>
      <c r="TS1">
        <v>5.3799999999999804</v>
      </c>
      <c r="TT1">
        <v>5.3899999999999801</v>
      </c>
      <c r="TU1">
        <v>5.3999999999999799</v>
      </c>
      <c r="TV1">
        <v>5.4099999999999797</v>
      </c>
      <c r="TW1">
        <v>5.4199999999999804</v>
      </c>
      <c r="TX1">
        <v>5.4299999999999802</v>
      </c>
      <c r="TY1">
        <v>5.43999999999998</v>
      </c>
      <c r="TZ1">
        <v>5.4499999999999797</v>
      </c>
      <c r="UA1">
        <v>5.4599999999999804</v>
      </c>
      <c r="UB1">
        <v>5.4699999999999802</v>
      </c>
      <c r="UC1">
        <v>5.47999999999998</v>
      </c>
      <c r="UD1">
        <v>5.4899999999999798</v>
      </c>
      <c r="UE1">
        <v>5.4999999999999796</v>
      </c>
      <c r="UF1">
        <v>5.5099999999999802</v>
      </c>
      <c r="UG1">
        <v>5.51999999999998</v>
      </c>
      <c r="UH1">
        <v>5.5299999999999798</v>
      </c>
      <c r="UI1">
        <v>5.5399999999999796</v>
      </c>
      <c r="UJ1">
        <v>5.5499999999999803</v>
      </c>
      <c r="UK1">
        <v>5.5599999999999801</v>
      </c>
      <c r="UL1">
        <v>5.5699999999999799</v>
      </c>
      <c r="UM1">
        <v>5.5799999999999699</v>
      </c>
      <c r="UN1">
        <v>5.5899999999999697</v>
      </c>
      <c r="UO1">
        <v>5.5999999999999703</v>
      </c>
      <c r="UP1">
        <v>5.6099999999999701</v>
      </c>
      <c r="UQ1">
        <v>5.6199999999999699</v>
      </c>
      <c r="UR1">
        <v>5.6299999999999697</v>
      </c>
      <c r="US1">
        <v>5.6399999999999704</v>
      </c>
      <c r="UT1">
        <v>5.6499999999999702</v>
      </c>
      <c r="UU1">
        <v>5.6599999999999699</v>
      </c>
      <c r="UV1">
        <v>5.6699999999999697</v>
      </c>
      <c r="UW1">
        <v>5.6799999999999704</v>
      </c>
      <c r="UX1">
        <v>5.6899999999999702</v>
      </c>
      <c r="UY1">
        <v>5.69999999999997</v>
      </c>
      <c r="UZ1">
        <v>5.7099999999999698</v>
      </c>
      <c r="VA1">
        <v>5.7199999999999704</v>
      </c>
      <c r="VB1">
        <v>5.7299999999999702</v>
      </c>
      <c r="VC1">
        <v>5.73999999999997</v>
      </c>
      <c r="VD1">
        <v>5.7499999999999698</v>
      </c>
      <c r="VE1">
        <v>5.7599999999999696</v>
      </c>
      <c r="VF1">
        <v>5.7699999999999703</v>
      </c>
      <c r="VG1">
        <v>5.7799999999999701</v>
      </c>
      <c r="VH1">
        <v>5.7899999999999698</v>
      </c>
      <c r="VI1">
        <v>5.7999999999999696</v>
      </c>
      <c r="VJ1">
        <v>5.8099999999999703</v>
      </c>
      <c r="VK1">
        <v>5.8199999999999701</v>
      </c>
      <c r="VL1">
        <v>5.8299999999999699</v>
      </c>
      <c r="VM1">
        <v>5.8399999999999697</v>
      </c>
      <c r="VN1">
        <v>5.8499999999999703</v>
      </c>
      <c r="VO1">
        <v>5.8599999999999701</v>
      </c>
      <c r="VP1">
        <v>5.8699999999999699</v>
      </c>
      <c r="VQ1">
        <v>5.8799999999999697</v>
      </c>
      <c r="VR1">
        <v>5.8899999999999704</v>
      </c>
      <c r="VS1">
        <v>5.8999999999999702</v>
      </c>
      <c r="VT1">
        <v>5.9099999999999699</v>
      </c>
      <c r="VU1">
        <v>5.9199999999999697</v>
      </c>
      <c r="VV1">
        <v>5.9299999999999704</v>
      </c>
      <c r="VW1">
        <v>5.9399999999999702</v>
      </c>
      <c r="VX1">
        <v>5.94999999999997</v>
      </c>
      <c r="VY1">
        <v>5.9599999999999698</v>
      </c>
      <c r="VZ1">
        <v>5.9699999999999704</v>
      </c>
      <c r="WA1">
        <v>5.9799999999999702</v>
      </c>
      <c r="WB1">
        <v>5.98999999999997</v>
      </c>
      <c r="WC1">
        <v>5.9999999999999698</v>
      </c>
      <c r="WD1">
        <v>6.0099999999999696</v>
      </c>
      <c r="WE1">
        <v>6.0199999999999703</v>
      </c>
      <c r="WF1">
        <v>6.0299999999999701</v>
      </c>
      <c r="WG1">
        <v>6.0399999999999698</v>
      </c>
      <c r="WH1">
        <v>6.0499999999999599</v>
      </c>
      <c r="WI1">
        <v>6.0599999999999596</v>
      </c>
      <c r="WJ1">
        <v>6.0699999999999603</v>
      </c>
      <c r="WK1">
        <v>6.0799999999999601</v>
      </c>
      <c r="WL1">
        <v>6.0899999999999599</v>
      </c>
      <c r="WM1">
        <v>6.0999999999999597</v>
      </c>
      <c r="WN1">
        <v>6.1099999999999604</v>
      </c>
      <c r="WO1">
        <v>6.1199999999999601</v>
      </c>
      <c r="WP1">
        <v>6.1299999999999599</v>
      </c>
      <c r="WQ1">
        <v>6.1399999999999597</v>
      </c>
      <c r="WR1">
        <v>6.1499999999999604</v>
      </c>
      <c r="WS1">
        <v>6.1599999999999602</v>
      </c>
      <c r="WT1">
        <v>6.16999999999996</v>
      </c>
      <c r="WU1">
        <v>6.1799999999999597</v>
      </c>
      <c r="WV1">
        <v>6.1899999999999604</v>
      </c>
      <c r="WW1">
        <v>6.1999999999999602</v>
      </c>
      <c r="WX1">
        <v>6.20999999999996</v>
      </c>
      <c r="WY1">
        <v>6.2199999999999598</v>
      </c>
      <c r="WZ1">
        <v>6.2299999999999596</v>
      </c>
      <c r="XA1">
        <v>6.2399999999999602</v>
      </c>
      <c r="XB1">
        <v>6.24999999999996</v>
      </c>
      <c r="XC1">
        <v>6.2599999999999598</v>
      </c>
      <c r="XD1">
        <v>6.2699999999999596</v>
      </c>
      <c r="XE1">
        <v>6.2799999999999603</v>
      </c>
    </row>
    <row r="2" spans="1:629" x14ac:dyDescent="0.4">
      <c r="A2">
        <f>100 + 100 * COS(A1)</f>
        <v>200</v>
      </c>
      <c r="B2">
        <f t="shared" ref="B2:BM2" si="0">100 + 100 * COS(B1)</f>
        <v>199.99500004166651</v>
      </c>
      <c r="C2">
        <f t="shared" si="0"/>
        <v>199.98000066665776</v>
      </c>
      <c r="D2">
        <f t="shared" si="0"/>
        <v>199.95500337489875</v>
      </c>
      <c r="E2">
        <f t="shared" si="0"/>
        <v>199.9200106660978</v>
      </c>
      <c r="F2">
        <f t="shared" si="0"/>
        <v>199.87502603949662</v>
      </c>
      <c r="G2">
        <f t="shared" si="0"/>
        <v>199.82005399352042</v>
      </c>
      <c r="H2">
        <f t="shared" si="0"/>
        <v>199.75510002532798</v>
      </c>
      <c r="I2">
        <f t="shared" si="0"/>
        <v>199.68017063026196</v>
      </c>
      <c r="J2">
        <f t="shared" si="0"/>
        <v>199.59527330119943</v>
      </c>
      <c r="K2">
        <f t="shared" si="0"/>
        <v>199.5004165278026</v>
      </c>
      <c r="L2">
        <f t="shared" si="0"/>
        <v>199.39560979566969</v>
      </c>
      <c r="M2">
        <f t="shared" si="0"/>
        <v>199.28086358538661</v>
      </c>
      <c r="N2">
        <f t="shared" si="0"/>
        <v>199.1561893714788</v>
      </c>
      <c r="O2">
        <f t="shared" si="0"/>
        <v>199.0215996212637</v>
      </c>
      <c r="P2">
        <f t="shared" si="0"/>
        <v>198.87710779360424</v>
      </c>
      <c r="Q2">
        <f t="shared" si="0"/>
        <v>198.7227283375627</v>
      </c>
      <c r="R2">
        <f t="shared" si="0"/>
        <v>198.55847669095607</v>
      </c>
      <c r="S2">
        <f t="shared" si="0"/>
        <v>198.38436927881213</v>
      </c>
      <c r="T2">
        <f t="shared" si="0"/>
        <v>198.20042351172702</v>
      </c>
      <c r="U2">
        <f t="shared" si="0"/>
        <v>198.00665778412417</v>
      </c>
      <c r="V2">
        <f t="shared" si="0"/>
        <v>197.80309147241482</v>
      </c>
      <c r="W2">
        <f t="shared" si="0"/>
        <v>197.58974493306056</v>
      </c>
      <c r="X2">
        <f t="shared" si="0"/>
        <v>197.36663950053747</v>
      </c>
      <c r="Y2">
        <f t="shared" si="0"/>
        <v>197.13379748520296</v>
      </c>
      <c r="Z2">
        <f t="shared" si="0"/>
        <v>196.89124217106448</v>
      </c>
      <c r="AA2">
        <f t="shared" si="0"/>
        <v>196.63899781345134</v>
      </c>
      <c r="AB2">
        <f t="shared" si="0"/>
        <v>196.37708963658906</v>
      </c>
      <c r="AC2">
        <f t="shared" si="0"/>
        <v>196.10554383107709</v>
      </c>
      <c r="AD2">
        <f t="shared" si="0"/>
        <v>195.82438755126972</v>
      </c>
      <c r="AE2">
        <f t="shared" si="0"/>
        <v>195.53364891256058</v>
      </c>
      <c r="AF2">
        <f t="shared" si="0"/>
        <v>195.23335698857136</v>
      </c>
      <c r="AG2">
        <f t="shared" si="0"/>
        <v>194.92354180824407</v>
      </c>
      <c r="AH2">
        <f t="shared" si="0"/>
        <v>194.60423435283872</v>
      </c>
      <c r="AI2">
        <f t="shared" si="0"/>
        <v>194.27546655283462</v>
      </c>
      <c r="AJ2">
        <f t="shared" si="0"/>
        <v>193.9372712847379</v>
      </c>
      <c r="AK2">
        <f t="shared" si="0"/>
        <v>193.5896823677935</v>
      </c>
      <c r="AL2">
        <f t="shared" si="0"/>
        <v>193.23273456060343</v>
      </c>
      <c r="AM2">
        <f t="shared" si="0"/>
        <v>192.86646355765103</v>
      </c>
      <c r="AN2">
        <f t="shared" si="0"/>
        <v>192.4909059857313</v>
      </c>
      <c r="AO2">
        <f t="shared" si="0"/>
        <v>192.10609940028851</v>
      </c>
      <c r="AP2">
        <f t="shared" si="0"/>
        <v>191.71208228166051</v>
      </c>
      <c r="AQ2">
        <f t="shared" si="0"/>
        <v>191.30889403123081</v>
      </c>
      <c r="AR2">
        <f t="shared" si="0"/>
        <v>190.8965749674885</v>
      </c>
      <c r="AS2">
        <f t="shared" si="0"/>
        <v>190.47516632199634</v>
      </c>
      <c r="AT2">
        <f t="shared" si="0"/>
        <v>190.0447102352677</v>
      </c>
      <c r="AU2">
        <f t="shared" si="0"/>
        <v>189.60524975255254</v>
      </c>
      <c r="AV2">
        <f t="shared" si="0"/>
        <v>189.1568288195329</v>
      </c>
      <c r="AW2">
        <f t="shared" si="0"/>
        <v>188.69949227792841</v>
      </c>
      <c r="AX2">
        <f t="shared" si="0"/>
        <v>188.23328586101215</v>
      </c>
      <c r="AY2">
        <f t="shared" si="0"/>
        <v>187.75825618903727</v>
      </c>
      <c r="AZ2">
        <f t="shared" si="0"/>
        <v>187.27445076457514</v>
      </c>
      <c r="BA2">
        <f t="shared" si="0"/>
        <v>186.78191796776497</v>
      </c>
      <c r="BB2">
        <f t="shared" si="0"/>
        <v>186.2807070514761</v>
      </c>
      <c r="BC2">
        <f t="shared" si="0"/>
        <v>185.77086813638243</v>
      </c>
      <c r="BD2">
        <f t="shared" si="0"/>
        <v>185.25245220595056</v>
      </c>
      <c r="BE2">
        <f t="shared" si="0"/>
        <v>184.72551110134162</v>
      </c>
      <c r="BF2">
        <f t="shared" si="0"/>
        <v>184.1900975162269</v>
      </c>
      <c r="BG2">
        <f t="shared" si="0"/>
        <v>183.64626499151871</v>
      </c>
      <c r="BH2">
        <f t="shared" si="0"/>
        <v>183.09406791001635</v>
      </c>
      <c r="BI2">
        <f t="shared" si="0"/>
        <v>182.53356149096783</v>
      </c>
      <c r="BJ2">
        <f t="shared" si="0"/>
        <v>181.96480178454794</v>
      </c>
      <c r="BK2">
        <f t="shared" si="0"/>
        <v>181.38784566625338</v>
      </c>
      <c r="BL2">
        <f t="shared" si="0"/>
        <v>180.80275083121518</v>
      </c>
      <c r="BM2">
        <f t="shared" si="0"/>
        <v>180.20957578842928</v>
      </c>
      <c r="BN2">
        <f t="shared" ref="BN2:DY2" si="1">100 + 100 * COS(BN1)</f>
        <v>179.60837985490559</v>
      </c>
      <c r="BO2">
        <f t="shared" si="1"/>
        <v>178.99922314973651</v>
      </c>
      <c r="BP2">
        <f t="shared" si="1"/>
        <v>178.38216658808494</v>
      </c>
      <c r="BQ2">
        <f t="shared" si="1"/>
        <v>177.75727187509278</v>
      </c>
      <c r="BR2">
        <f t="shared" si="1"/>
        <v>177.12460149971065</v>
      </c>
      <c r="BS2">
        <f t="shared" si="1"/>
        <v>176.48421872844887</v>
      </c>
      <c r="BT2">
        <f t="shared" si="1"/>
        <v>175.83618759905082</v>
      </c>
      <c r="BU2">
        <f t="shared" si="1"/>
        <v>175.18057291408951</v>
      </c>
      <c r="BV2">
        <f t="shared" si="1"/>
        <v>174.51744023448703</v>
      </c>
      <c r="BW2">
        <f t="shared" si="1"/>
        <v>173.8468558729588</v>
      </c>
      <c r="BX2">
        <f t="shared" si="1"/>
        <v>173.16888688738209</v>
      </c>
      <c r="BY2">
        <f t="shared" si="1"/>
        <v>172.48360107409053</v>
      </c>
      <c r="BZ2">
        <f t="shared" si="1"/>
        <v>171.79106696109432</v>
      </c>
      <c r="CA2">
        <f t="shared" si="1"/>
        <v>171.09135380122774</v>
      </c>
      <c r="CB2">
        <f t="shared" si="1"/>
        <v>170.3845315652236</v>
      </c>
      <c r="CC2">
        <f t="shared" si="1"/>
        <v>169.67067093471655</v>
      </c>
      <c r="CD2">
        <f t="shared" si="1"/>
        <v>168.9498432951747</v>
      </c>
      <c r="CE2">
        <f t="shared" si="1"/>
        <v>168.22212072876135</v>
      </c>
      <c r="CF2">
        <f t="shared" si="1"/>
        <v>167.48757600712673</v>
      </c>
      <c r="CG2">
        <f t="shared" si="1"/>
        <v>166.74628258413082</v>
      </c>
      <c r="CH2">
        <f t="shared" si="1"/>
        <v>165.9983145884982</v>
      </c>
      <c r="CI2">
        <f t="shared" si="1"/>
        <v>165.24374681640518</v>
      </c>
      <c r="CJ2">
        <f t="shared" si="1"/>
        <v>164.48265472400013</v>
      </c>
      <c r="CK2">
        <f t="shared" si="1"/>
        <v>163.71511441985803</v>
      </c>
      <c r="CL2">
        <f t="shared" si="1"/>
        <v>162.94120265736967</v>
      </c>
      <c r="CM2">
        <f t="shared" si="1"/>
        <v>162.16099682706644</v>
      </c>
      <c r="CN2">
        <f t="shared" si="1"/>
        <v>161.37457494888116</v>
      </c>
      <c r="CO2">
        <f t="shared" si="1"/>
        <v>160.58201566434627</v>
      </c>
      <c r="CP2">
        <f t="shared" si="1"/>
        <v>159.78339822872982</v>
      </c>
      <c r="CQ2">
        <f t="shared" si="1"/>
        <v>158.97880250310982</v>
      </c>
      <c r="CR2">
        <f t="shared" si="1"/>
        <v>158.16830894638835</v>
      </c>
      <c r="CS2">
        <f t="shared" si="1"/>
        <v>157.35199860724566</v>
      </c>
      <c r="CT2">
        <f t="shared" si="1"/>
        <v>156.52995311603544</v>
      </c>
      <c r="CU2">
        <f t="shared" si="1"/>
        <v>155.70225467662175</v>
      </c>
      <c r="CV2">
        <f t="shared" si="1"/>
        <v>154.86898605815875</v>
      </c>
      <c r="CW2">
        <f t="shared" si="1"/>
        <v>154.03023058681399</v>
      </c>
      <c r="CX2">
        <f t="shared" si="1"/>
        <v>153.18607213743553</v>
      </c>
      <c r="CY2">
        <f t="shared" si="1"/>
        <v>152.33659512516496</v>
      </c>
      <c r="CZ2">
        <f t="shared" si="1"/>
        <v>151.48188449699552</v>
      </c>
      <c r="DA2">
        <f t="shared" si="1"/>
        <v>150.62202572327783</v>
      </c>
      <c r="DB2">
        <f t="shared" si="1"/>
        <v>149.7571047891727</v>
      </c>
      <c r="DC2">
        <f t="shared" si="1"/>
        <v>148.88720818605276</v>
      </c>
      <c r="DD2">
        <f t="shared" si="1"/>
        <v>148.01242290285342</v>
      </c>
      <c r="DE2">
        <f t="shared" si="1"/>
        <v>147.13283641737399</v>
      </c>
      <c r="DF2">
        <f t="shared" si="1"/>
        <v>146.24853668753008</v>
      </c>
      <c r="DG2">
        <f t="shared" si="1"/>
        <v>145.35961214255772</v>
      </c>
      <c r="DH2">
        <f t="shared" si="1"/>
        <v>144.46615167417067</v>
      </c>
      <c r="DI2">
        <f t="shared" si="1"/>
        <v>143.56824462767122</v>
      </c>
      <c r="DJ2">
        <f t="shared" si="1"/>
        <v>142.66598079301573</v>
      </c>
      <c r="DK2">
        <f t="shared" si="1"/>
        <v>141.75945039583581</v>
      </c>
      <c r="DL2">
        <f t="shared" si="1"/>
        <v>140.84874408841574</v>
      </c>
      <c r="DM2">
        <f t="shared" si="1"/>
        <v>139.93395294062731</v>
      </c>
      <c r="DN2">
        <f t="shared" si="1"/>
        <v>139.01516843082302</v>
      </c>
      <c r="DO2">
        <f t="shared" si="1"/>
        <v>138.09248243668819</v>
      </c>
      <c r="DP2">
        <f t="shared" si="1"/>
        <v>137.16598722605329</v>
      </c>
      <c r="DQ2">
        <f t="shared" si="1"/>
        <v>136.23577544766738</v>
      </c>
      <c r="DR2">
        <f t="shared" si="1"/>
        <v>135.30194012193306</v>
      </c>
      <c r="DS2">
        <f t="shared" si="1"/>
        <v>134.36457463160471</v>
      </c>
      <c r="DT2">
        <f t="shared" si="1"/>
        <v>133.42377271245027</v>
      </c>
      <c r="DU2">
        <f t="shared" si="1"/>
        <v>132.47962844387763</v>
      </c>
      <c r="DV2">
        <f t="shared" si="1"/>
        <v>131.53223623952687</v>
      </c>
      <c r="DW2">
        <f t="shared" si="1"/>
        <v>130.58169083782894</v>
      </c>
      <c r="DX2">
        <f t="shared" si="1"/>
        <v>129.62808729253186</v>
      </c>
      <c r="DY2">
        <f t="shared" si="1"/>
        <v>128.67152096319555</v>
      </c>
      <c r="DZ2">
        <f t="shared" ref="DZ2:GK2" si="2">100 + 100 * COS(DZ1)</f>
        <v>127.71208750565576</v>
      </c>
      <c r="EA2">
        <f t="shared" si="2"/>
        <v>126.74988286245873</v>
      </c>
      <c r="EB2">
        <f t="shared" si="2"/>
        <v>125.78500325326696</v>
      </c>
      <c r="EC2">
        <f t="shared" si="2"/>
        <v>124.81754516523729</v>
      </c>
      <c r="ED2">
        <f t="shared" si="2"/>
        <v>123.84760534337232</v>
      </c>
      <c r="EE2">
        <f t="shared" si="2"/>
        <v>122.87528078084594</v>
      </c>
      <c r="EF2">
        <f t="shared" si="2"/>
        <v>121.90066870930414</v>
      </c>
      <c r="EG2">
        <f t="shared" si="2"/>
        <v>120.92386658914192</v>
      </c>
      <c r="EH2">
        <f t="shared" si="2"/>
        <v>119.94497209975728</v>
      </c>
      <c r="EI2">
        <f t="shared" si="2"/>
        <v>118.96408312978345</v>
      </c>
      <c r="EJ2">
        <f t="shared" si="2"/>
        <v>117.98129776729996</v>
      </c>
      <c r="EK2">
        <f t="shared" si="2"/>
        <v>116.9967142900241</v>
      </c>
      <c r="EL2">
        <f t="shared" si="2"/>
        <v>116.01043115548313</v>
      </c>
      <c r="EM2">
        <f t="shared" si="2"/>
        <v>115.02254699116858</v>
      </c>
      <c r="EN2">
        <f t="shared" si="2"/>
        <v>114.03316058467368</v>
      </c>
      <c r="EO2">
        <f t="shared" si="2"/>
        <v>113.04237087381455</v>
      </c>
      <c r="EP2">
        <f t="shared" si="2"/>
        <v>112.05027693673667</v>
      </c>
      <c r="EQ2">
        <f t="shared" si="2"/>
        <v>111.05697798200696</v>
      </c>
      <c r="ER2">
        <f t="shared" si="2"/>
        <v>110.06257333869317</v>
      </c>
      <c r="ES2">
        <f t="shared" si="2"/>
        <v>109.06716244643097</v>
      </c>
      <c r="ET2">
        <f t="shared" si="2"/>
        <v>108.07084484548007</v>
      </c>
      <c r="EU2">
        <f t="shared" si="2"/>
        <v>107.07372016677029</v>
      </c>
      <c r="EV2">
        <f t="shared" si="2"/>
        <v>106.07588812193859</v>
      </c>
      <c r="EW2">
        <f t="shared" si="2"/>
        <v>105.07744849335792</v>
      </c>
      <c r="EX2">
        <f t="shared" si="2"/>
        <v>104.0785011241591</v>
      </c>
      <c r="EY2">
        <f t="shared" si="2"/>
        <v>103.07914590824662</v>
      </c>
      <c r="EZ2">
        <f t="shared" si="2"/>
        <v>102.07948278030925</v>
      </c>
      <c r="FA2">
        <f t="shared" si="2"/>
        <v>101.07961170582674</v>
      </c>
      <c r="FB2">
        <f t="shared" si="2"/>
        <v>100.07963267107333</v>
      </c>
      <c r="FC2">
        <f t="shared" si="2"/>
        <v>99.07964567311916</v>
      </c>
      <c r="FD2">
        <f t="shared" si="2"/>
        <v>98.079750709830734</v>
      </c>
      <c r="FE2">
        <f t="shared" si="2"/>
        <v>97.080047769871115</v>
      </c>
      <c r="FF2">
        <f t="shared" si="2"/>
        <v>96.080636822701223</v>
      </c>
      <c r="FG2">
        <f t="shared" si="2"/>
        <v>95.081617808582948</v>
      </c>
      <c r="FH2">
        <f t="shared" si="2"/>
        <v>94.083090628585182</v>
      </c>
      <c r="FI2">
        <f t="shared" si="2"/>
        <v>93.085155134593805</v>
      </c>
      <c r="FJ2">
        <f t="shared" si="2"/>
        <v>92.08791111932662</v>
      </c>
      <c r="FK2">
        <f t="shared" si="2"/>
        <v>91.091458306354099</v>
      </c>
      <c r="FL2">
        <f t="shared" si="2"/>
        <v>90.095896340127197</v>
      </c>
      <c r="FM2">
        <f t="shared" si="2"/>
        <v>89.101324776012888</v>
      </c>
      <c r="FN2">
        <f t="shared" si="2"/>
        <v>88.107843070338774</v>
      </c>
      <c r="FO2">
        <f t="shared" si="2"/>
        <v>87.115550570447539</v>
      </c>
      <c r="FP2">
        <f t="shared" si="2"/>
        <v>86.12454650476225</v>
      </c>
      <c r="FQ2">
        <f t="shared" si="2"/>
        <v>85.134929972863631</v>
      </c>
      <c r="FR2">
        <f t="shared" si="2"/>
        <v>84.146799935580219</v>
      </c>
      <c r="FS2">
        <f t="shared" si="2"/>
        <v>83.160255205092298</v>
      </c>
      <c r="FT2">
        <f t="shared" si="2"/>
        <v>82.175394435050791</v>
      </c>
      <c r="FU2">
        <f t="shared" si="2"/>
        <v>81.192316110711985</v>
      </c>
      <c r="FV2">
        <f t="shared" si="2"/>
        <v>80.211118539089099</v>
      </c>
      <c r="FW2">
        <f t="shared" si="2"/>
        <v>79.231899839121624</v>
      </c>
      <c r="FX2">
        <f t="shared" si="2"/>
        <v>78.254757931863537</v>
      </c>
      <c r="FY2">
        <f t="shared" si="2"/>
        <v>77.279790530691287</v>
      </c>
      <c r="FZ2">
        <f t="shared" si="2"/>
        <v>76.307095131532535</v>
      </c>
      <c r="GA2">
        <f t="shared" si="2"/>
        <v>75.336769003116601</v>
      </c>
      <c r="GB2">
        <f t="shared" si="2"/>
        <v>74.36890917724773</v>
      </c>
      <c r="GC2">
        <f t="shared" si="2"/>
        <v>73.403612439101963</v>
      </c>
      <c r="GD2">
        <f t="shared" si="2"/>
        <v>72.440975317548705</v>
      </c>
      <c r="GE2">
        <f t="shared" si="2"/>
        <v>71.481094075497907</v>
      </c>
      <c r="GF2">
        <f t="shared" si="2"/>
        <v>70.524064700273897</v>
      </c>
      <c r="GG2">
        <f t="shared" si="2"/>
        <v>69.569982894016675</v>
      </c>
      <c r="GH2">
        <f t="shared" si="2"/>
        <v>68.618944064111773</v>
      </c>
      <c r="GI2">
        <f t="shared" si="2"/>
        <v>67.671043313649662</v>
      </c>
      <c r="GJ2">
        <f t="shared" si="2"/>
        <v>66.726375431915486</v>
      </c>
      <c r="GK2">
        <f t="shared" si="2"/>
        <v>65.785034884910175</v>
      </c>
      <c r="GL2">
        <f t="shared" ref="GL2:IW2" si="3">100 + 100 * COS(GL1)</f>
        <v>64.847115805904025</v>
      </c>
      <c r="GM2">
        <f t="shared" si="3"/>
        <v>63.912711986023282</v>
      </c>
      <c r="GN2">
        <f t="shared" si="3"/>
        <v>62.981916864871309</v>
      </c>
      <c r="GO2">
        <f t="shared" si="3"/>
        <v>62.054823521184552</v>
      </c>
      <c r="GP2">
        <f t="shared" si="3"/>
        <v>61.1315246635248</v>
      </c>
      <c r="GQ2">
        <f t="shared" si="3"/>
        <v>60.212112621008401</v>
      </c>
      <c r="GR2">
        <f t="shared" si="3"/>
        <v>59.296679334073445</v>
      </c>
      <c r="GS2">
        <f t="shared" si="3"/>
        <v>58.385316345285759</v>
      </c>
      <c r="GT2">
        <f t="shared" si="3"/>
        <v>57.478114790184783</v>
      </c>
      <c r="GU2">
        <f t="shared" si="3"/>
        <v>56.57516538816995</v>
      </c>
      <c r="GV2">
        <f t="shared" si="3"/>
        <v>55.676558433429108</v>
      </c>
      <c r="GW2">
        <f t="shared" si="3"/>
        <v>54.782383785908806</v>
      </c>
      <c r="GX2">
        <f t="shared" si="3"/>
        <v>53.892730862328726</v>
      </c>
      <c r="GY2">
        <f t="shared" si="3"/>
        <v>53.00768862723978</v>
      </c>
      <c r="GZ2">
        <f t="shared" si="3"/>
        <v>52.127345584128022</v>
      </c>
      <c r="HA2">
        <f t="shared" si="3"/>
        <v>51.251789766564059</v>
      </c>
      <c r="HB2">
        <f t="shared" si="3"/>
        <v>50.381108729400111</v>
      </c>
      <c r="HC2">
        <f t="shared" si="3"/>
        <v>49.51538954001424</v>
      </c>
      <c r="HD2">
        <f t="shared" si="3"/>
        <v>48.654718769604052</v>
      </c>
      <c r="HE2">
        <f t="shared" si="3"/>
        <v>47.799182484529268</v>
      </c>
      <c r="HF2">
        <f t="shared" si="3"/>
        <v>46.948866237705523</v>
      </c>
      <c r="HG2">
        <f t="shared" si="3"/>
        <v>46.103855060048851</v>
      </c>
      <c r="HH2">
        <f t="shared" si="3"/>
        <v>45.264233451972899</v>
      </c>
      <c r="HI2">
        <f t="shared" si="3"/>
        <v>44.430085374938734</v>
      </c>
      <c r="HJ2">
        <f t="shared" si="3"/>
        <v>43.601494243058994</v>
      </c>
      <c r="HK2">
        <f t="shared" si="3"/>
        <v>42.778542914756315</v>
      </c>
      <c r="HL2">
        <f t="shared" si="3"/>
        <v>41.961313684477808</v>
      </c>
      <c r="HM2">
        <f t="shared" si="3"/>
        <v>41.149888274465418</v>
      </c>
      <c r="HN2">
        <f t="shared" si="3"/>
        <v>40.344347826584013</v>
      </c>
      <c r="HO2">
        <f t="shared" si="3"/>
        <v>39.544772894207036</v>
      </c>
      <c r="HP2">
        <f t="shared" si="3"/>
        <v>38.751243434161488</v>
      </c>
      <c r="HQ2">
        <f t="shared" si="3"/>
        <v>37.96383879873202</v>
      </c>
      <c r="HR2">
        <f t="shared" si="3"/>
        <v>37.182637727726089</v>
      </c>
      <c r="HS2">
        <f t="shared" si="3"/>
        <v>36.407718340599757</v>
      </c>
      <c r="HT2">
        <f t="shared" si="3"/>
        <v>35.639158128645946</v>
      </c>
      <c r="HU2">
        <f t="shared" si="3"/>
        <v>34.877033947245451</v>
      </c>
      <c r="HV2">
        <f t="shared" si="3"/>
        <v>34.121422008181227</v>
      </c>
      <c r="HW2">
        <f t="shared" si="3"/>
        <v>33.372397872017586</v>
      </c>
      <c r="HX2">
        <f t="shared" si="3"/>
        <v>32.630036440543904</v>
      </c>
      <c r="HY2">
        <f t="shared" si="3"/>
        <v>31.894411949284745</v>
      </c>
      <c r="HZ2">
        <f t="shared" si="3"/>
        <v>31.16559796007617</v>
      </c>
      <c r="IA2">
        <f t="shared" si="3"/>
        <v>30.443667353709785</v>
      </c>
      <c r="IB2">
        <f t="shared" si="3"/>
        <v>29.728692322644605</v>
      </c>
      <c r="IC2">
        <f t="shared" si="3"/>
        <v>29.020744363787955</v>
      </c>
      <c r="ID2">
        <f t="shared" si="3"/>
        <v>28.319894271345717</v>
      </c>
      <c r="IE2">
        <f t="shared" si="3"/>
        <v>27.626212129743138</v>
      </c>
      <c r="IF2">
        <f t="shared" si="3"/>
        <v>26.939767306616275</v>
      </c>
      <c r="IG2">
        <f t="shared" si="3"/>
        <v>26.260628445875454</v>
      </c>
      <c r="IH2">
        <f t="shared" si="3"/>
        <v>25.588863460840756</v>
      </c>
      <c r="II2">
        <f t="shared" si="3"/>
        <v>24.924539527450904</v>
      </c>
      <c r="IJ2">
        <f t="shared" si="3"/>
        <v>24.267723077545625</v>
      </c>
      <c r="IK2">
        <f t="shared" si="3"/>
        <v>23.618479792222587</v>
      </c>
      <c r="IL2">
        <f t="shared" si="3"/>
        <v>22.976874595269265</v>
      </c>
      <c r="IM2">
        <f t="shared" si="3"/>
        <v>22.342971646670691</v>
      </c>
      <c r="IN2">
        <f t="shared" si="3"/>
        <v>21.716834336193472</v>
      </c>
      <c r="IO2">
        <f t="shared" si="3"/>
        <v>21.098525277046889</v>
      </c>
      <c r="IP2">
        <f t="shared" si="3"/>
        <v>20.488106299621563</v>
      </c>
      <c r="IQ2">
        <f t="shared" si="3"/>
        <v>19.885638445306625</v>
      </c>
      <c r="IR2">
        <f t="shared" si="3"/>
        <v>19.291181960385401</v>
      </c>
      <c r="IS2">
        <f t="shared" si="3"/>
        <v>18.704796290011004</v>
      </c>
      <c r="IT2">
        <f t="shared" si="3"/>
        <v>18.126540072261847</v>
      </c>
      <c r="IU2">
        <f t="shared" si="3"/>
        <v>17.556471132277778</v>
      </c>
      <c r="IV2">
        <f t="shared" si="3"/>
        <v>16.994646476477797</v>
      </c>
      <c r="IW2">
        <f t="shared" si="3"/>
        <v>16.44112228685924</v>
      </c>
      <c r="IX2">
        <f t="shared" ref="IX2:LC2" si="4">100 + 100 * COS(IX1)</f>
        <v>15.895953915379863</v>
      </c>
      <c r="IY2">
        <f t="shared" si="4"/>
        <v>15.35919587842244</v>
      </c>
      <c r="IZ2">
        <f t="shared" si="4"/>
        <v>14.830901851343441</v>
      </c>
      <c r="JA2">
        <f t="shared" si="4"/>
        <v>14.311124663105261</v>
      </c>
      <c r="JB2">
        <f t="shared" si="4"/>
        <v>13.79991629099365</v>
      </c>
      <c r="JC2">
        <f t="shared" si="4"/>
        <v>13.297327855419766</v>
      </c>
      <c r="JD2">
        <f t="shared" si="4"/>
        <v>12.803409614808345</v>
      </c>
      <c r="JE2">
        <f t="shared" si="4"/>
        <v>12.318210960571847</v>
      </c>
      <c r="JF2">
        <f t="shared" si="4"/>
        <v>11.841780412171403</v>
      </c>
      <c r="JG2">
        <f t="shared" si="4"/>
        <v>11.374165612264804</v>
      </c>
      <c r="JH2">
        <f t="shared" si="4"/>
        <v>10.915413321942353</v>
      </c>
      <c r="JI2">
        <f t="shared" si="4"/>
        <v>10.465569416050784</v>
      </c>
      <c r="JJ2">
        <f t="shared" si="4"/>
        <v>10.024678878605869</v>
      </c>
      <c r="JK2">
        <f t="shared" si="4"/>
        <v>9.5927857982938747</v>
      </c>
      <c r="JL2">
        <f t="shared" si="4"/>
        <v>9.1699333640629845</v>
      </c>
      <c r="JM2">
        <f t="shared" si="4"/>
        <v>8.7561638608042074</v>
      </c>
      <c r="JN2">
        <f t="shared" si="4"/>
        <v>8.3515186651230664</v>
      </c>
      <c r="JO2">
        <f t="shared" si="4"/>
        <v>7.9560382412019379</v>
      </c>
      <c r="JP2">
        <f t="shared" si="4"/>
        <v>7.5697621367536385</v>
      </c>
      <c r="JQ2">
        <f t="shared" si="4"/>
        <v>7.192728979066743</v>
      </c>
      <c r="JR2">
        <f t="shared" si="4"/>
        <v>6.82497647114279</v>
      </c>
      <c r="JS2">
        <f t="shared" si="4"/>
        <v>6.466541387926128</v>
      </c>
      <c r="JT2">
        <f t="shared" si="4"/>
        <v>6.1174595726263874</v>
      </c>
      <c r="JU2">
        <f t="shared" si="4"/>
        <v>5.7777659331341908</v>
      </c>
      <c r="JV2">
        <f t="shared" si="4"/>
        <v>5.4474944385304127</v>
      </c>
      <c r="JW2">
        <f t="shared" si="4"/>
        <v>5.1266781156893018</v>
      </c>
      <c r="JX2">
        <f t="shared" si="4"/>
        <v>4.8153490459757649</v>
      </c>
      <c r="JY2">
        <f t="shared" si="4"/>
        <v>4.5135383620373659</v>
      </c>
      <c r="JZ2">
        <f t="shared" si="4"/>
        <v>4.2212762446909693</v>
      </c>
      <c r="KA2">
        <f t="shared" si="4"/>
        <v>3.9385919199047805</v>
      </c>
      <c r="KB2">
        <f t="shared" si="4"/>
        <v>3.6655136558756709</v>
      </c>
      <c r="KC2">
        <f t="shared" si="4"/>
        <v>3.4020687602025248</v>
      </c>
      <c r="KD2">
        <f t="shared" si="4"/>
        <v>3.1482835771553397</v>
      </c>
      <c r="KE2">
        <f t="shared" si="4"/>
        <v>2.9041834850409458</v>
      </c>
      <c r="KF2">
        <f t="shared" si="4"/>
        <v>2.6697928936651323</v>
      </c>
      <c r="KG2">
        <f t="shared" si="4"/>
        <v>2.4451352418917338</v>
      </c>
      <c r="KH2">
        <f t="shared" si="4"/>
        <v>2.2302329952986781</v>
      </c>
      <c r="KI2">
        <f t="shared" si="4"/>
        <v>2.0251076439315767</v>
      </c>
      <c r="KJ2">
        <f t="shared" si="4"/>
        <v>1.8297797001545888</v>
      </c>
      <c r="KK2">
        <f t="shared" si="4"/>
        <v>1.6442686965993545</v>
      </c>
      <c r="KL2">
        <f t="shared" si="4"/>
        <v>1.4685931842116133</v>
      </c>
      <c r="KM2">
        <f t="shared" si="4"/>
        <v>1.3027707303962472</v>
      </c>
      <c r="KN2">
        <f t="shared" si="4"/>
        <v>1.1468179172604067</v>
      </c>
      <c r="KO2">
        <f t="shared" si="4"/>
        <v>1.0007503399554594</v>
      </c>
      <c r="KP2">
        <f t="shared" si="4"/>
        <v>0.86458260511741969</v>
      </c>
      <c r="KQ2">
        <f t="shared" si="4"/>
        <v>0.73832832940628634</v>
      </c>
      <c r="KR2">
        <f t="shared" si="4"/>
        <v>0.62200013814444333</v>
      </c>
      <c r="KS2">
        <f t="shared" si="4"/>
        <v>0.51560966405405395</v>
      </c>
      <c r="KT2">
        <f t="shared" si="4"/>
        <v>0.41916754609387397</v>
      </c>
      <c r="KU2">
        <f t="shared" si="4"/>
        <v>0.33268342839534171</v>
      </c>
      <c r="KV2">
        <f t="shared" si="4"/>
        <v>0.25616595929814423</v>
      </c>
      <c r="KW2">
        <f t="shared" si="4"/>
        <v>0.18962279048542996</v>
      </c>
      <c r="KX2">
        <f t="shared" si="4"/>
        <v>0.13306057621863943</v>
      </c>
      <c r="KY2">
        <f t="shared" si="4"/>
        <v>8.6484972672053573E-2</v>
      </c>
      <c r="KZ2">
        <f t="shared" si="4"/>
        <v>4.990063736721595E-2</v>
      </c>
      <c r="LA2">
        <f t="shared" si="4"/>
        <v>2.3311228707171949E-2</v>
      </c>
      <c r="LB2">
        <f t="shared" si="4"/>
        <v>6.7194056106103517E-3</v>
      </c>
      <c r="LC2">
        <f t="shared" si="4"/>
        <v>1.2682724604928808E-4</v>
      </c>
      <c r="LD2">
        <f>100 + 100 * COS(LD1)</f>
        <v>3.5341528657966137E-3</v>
      </c>
      <c r="LE2">
        <f t="shared" ref="LE2" si="5">100 + 100 * COS(LE1)</f>
        <v>1.6941041740167861E-2</v>
      </c>
      <c r="LF2">
        <f t="shared" ref="LF2" si="6">100 + 100 * COS(LF1)</f>
        <v>4.0346153191421763E-2</v>
      </c>
      <c r="LG2">
        <f t="shared" ref="LG2" si="7">100 + 100 * COS(LG1)</f>
        <v>7.3747146727910717E-2</v>
      </c>
      <c r="LH2">
        <f t="shared" ref="LH2" si="8">100 + 100 * COS(LH1)</f>
        <v>0.11714068227813357</v>
      </c>
      <c r="LI2">
        <f t="shared" ref="LI2" si="9">100 + 100 * COS(LI1)</f>
        <v>0.17052242052469069</v>
      </c>
      <c r="LJ2">
        <f t="shared" ref="LJ2" si="10">100 + 100 * COS(LJ1)</f>
        <v>0.23388702333824085</v>
      </c>
      <c r="LK2">
        <f t="shared" ref="LK2" si="11">100 + 100 * COS(LK1)</f>
        <v>0.30722815431131778</v>
      </c>
      <c r="LL2">
        <f t="shared" ref="LL2" si="12">100 + 100 * COS(LL1)</f>
        <v>0.39053847939190689</v>
      </c>
      <c r="LM2">
        <f t="shared" ref="LM2" si="13">100 + 100 * COS(LM1)</f>
        <v>0.48380966761696698</v>
      </c>
      <c r="LN2">
        <f t="shared" ref="LN2" si="14">100 + 100 * COS(LN1)</f>
        <v>0.58703239194537105</v>
      </c>
      <c r="LO2">
        <f t="shared" ref="LO2" si="15">100 + 100 * COS(LO1)</f>
        <v>0.70019633019072103</v>
      </c>
      <c r="LP2">
        <f t="shared" ref="LP2" si="16">100 + 100 * COS(LP1)</f>
        <v>0.82329016605349636</v>
      </c>
      <c r="LQ2">
        <f t="shared" ref="LQ2" si="17">100 + 100 * COS(LQ1)</f>
        <v>0.95630159025267858</v>
      </c>
      <c r="LR2">
        <f t="shared" ref="LR2" si="18">100 + 100 * COS(LR1)</f>
        <v>1.0992173017567097</v>
      </c>
      <c r="LS2">
        <f t="shared" ref="LS2" si="19">100 + 100 * COS(LS1)</f>
        <v>1.2520230091135147</v>
      </c>
      <c r="LT2">
        <f t="shared" ref="LT2" si="20">100 + 100 * COS(LT1)</f>
        <v>1.4147034318796869</v>
      </c>
      <c r="LU2">
        <f t="shared" ref="LU2" si="21">100 + 100 * COS(LU1)</f>
        <v>1.5872423021485531</v>
      </c>
      <c r="LV2">
        <f t="shared" ref="LV2" si="22">100 + 100 * COS(LV1)</f>
        <v>1.7696223661768329</v>
      </c>
      <c r="LW2">
        <f t="shared" ref="LW2" si="23">100 + 100 * COS(LW1)</f>
        <v>1.9618253861101209</v>
      </c>
      <c r="LX2">
        <f t="shared" ref="LX2" si="24">100 + 100 * COS(LX1)</f>
        <v>2.1638321418065942</v>
      </c>
      <c r="LY2">
        <f t="shared" ref="LY2" si="25">100 + 100 * COS(LY1)</f>
        <v>2.3756224327590019</v>
      </c>
      <c r="LZ2">
        <f t="shared" ref="LZ2" si="26">100 + 100 * COS(LZ1)</f>
        <v>2.5971750801147948</v>
      </c>
      <c r="MA2">
        <f t="shared" ref="MA2" si="27">100 + 100 * COS(MA1)</f>
        <v>2.8284679287937848</v>
      </c>
      <c r="MB2">
        <f t="shared" ref="MB2" si="28">100 + 100 * COS(MB1)</f>
        <v>3.0694778497039152</v>
      </c>
      <c r="MC2">
        <f t="shared" ref="MC2" si="29">100 + 100 * COS(MC1)</f>
        <v>3.3201807420538927</v>
      </c>
      <c r="MD2">
        <f t="shared" ref="MD2" si="30">100 + 100 * COS(MD1)</f>
        <v>3.5805515357634334</v>
      </c>
      <c r="ME2">
        <f t="shared" ref="ME2" si="31">100 + 100 * COS(ME1)</f>
        <v>3.850564193970115</v>
      </c>
      <c r="MF2">
        <f t="shared" ref="MF2" si="32">100 + 100 * COS(MF1)</f>
        <v>4.1301917156331456</v>
      </c>
      <c r="MG2">
        <f t="shared" ref="MG2" si="33">100 + 100 * COS(MG1)</f>
        <v>4.4194061382333558</v>
      </c>
      <c r="MH2">
        <f t="shared" ref="MH2" si="34">100 + 100 * COS(MH1)</f>
        <v>4.7181785405695251</v>
      </c>
      <c r="MI2">
        <f t="shared" ref="MI2" si="35">100 + 100 * COS(MI1)</f>
        <v>5.0264790456503761</v>
      </c>
      <c r="MJ2">
        <f t="shared" ref="MJ2" si="36">100 + 100 * COS(MJ1)</f>
        <v>5.3442768236823497</v>
      </c>
      <c r="MK2">
        <f t="shared" ref="MK2" si="37">100 + 100 * COS(MK1)</f>
        <v>5.6715400951524231</v>
      </c>
      <c r="ML2">
        <f t="shared" ref="ML2" si="38">100 + 100 * COS(ML1)</f>
        <v>6.0082361340062107</v>
      </c>
      <c r="MM2">
        <f t="shared" ref="MM2" si="39">100 + 100 * COS(MM1)</f>
        <v>6.354331270920369</v>
      </c>
      <c r="MN2">
        <f t="shared" ref="MN2" si="40">100 + 100 * COS(MN1)</f>
        <v>6.7097908966696451</v>
      </c>
      <c r="MO2">
        <f t="shared" ref="MO2" si="41">100 + 100 * COS(MO1)</f>
        <v>7.074579465587675</v>
      </c>
      <c r="MP2">
        <f t="shared" ref="MP2" si="42">100 + 100 * COS(MP1)</f>
        <v>7.4486604991215444</v>
      </c>
      <c r="MQ2">
        <f t="shared" ref="MQ2" si="43">100 + 100 * COS(MQ1)</f>
        <v>7.8319965894796582</v>
      </c>
      <c r="MR2">
        <f t="shared" ref="MR2" si="44">100 + 100 * COS(MR1)</f>
        <v>8.2245494033724071</v>
      </c>
      <c r="MS2">
        <f t="shared" ref="MS2" si="45">100 + 100 * COS(MS1)</f>
        <v>8.6262796858455317</v>
      </c>
      <c r="MT2">
        <f t="shared" ref="MT2" si="46">100 + 100 * COS(MT1)</f>
        <v>9.0371472642055437</v>
      </c>
      <c r="MU2">
        <f t="shared" ref="MU2" si="47">100 + 100 * COS(MU1)</f>
        <v>9.4571110520370354</v>
      </c>
      <c r="MV2">
        <f t="shared" ref="MV2" si="48">100 + 100 * COS(MV1)</f>
        <v>9.8861290533111372</v>
      </c>
      <c r="MW2">
        <f t="shared" ref="MW2" si="49">100 + 100 * COS(MW1)</f>
        <v>10.324158366585294</v>
      </c>
      <c r="MX2">
        <f t="shared" ref="MX2" si="50">100 + 100 * COS(MX1)</f>
        <v>10.771155189293154</v>
      </c>
      <c r="MY2">
        <f t="shared" ref="MY2" si="51">100 + 100 * COS(MY1)</f>
        <v>11.22707482212499</v>
      </c>
      <c r="MZ2">
        <f t="shared" ref="MZ2" si="52">100 + 100 * COS(MZ1)</f>
        <v>11.691871673497388</v>
      </c>
      <c r="NA2">
        <f t="shared" ref="NA2" si="53">100 + 100 * COS(NA1)</f>
        <v>12.165499264112597</v>
      </c>
      <c r="NB2">
        <f t="shared" ref="NB2" si="54">100 + 100 * COS(NB1)</f>
        <v>12.647910231606204</v>
      </c>
      <c r="NC2">
        <f t="shared" ref="NC2" si="55">100 + 100 * COS(NC1)</f>
        <v>13.139056335283513</v>
      </c>
      <c r="ND2">
        <f t="shared" ref="ND2" si="56">100 + 100 * COS(ND1)</f>
        <v>13.638888460943392</v>
      </c>
      <c r="NE2">
        <f t="shared" ref="NE2" si="57">100 + 100 * COS(NE1)</f>
        <v>14.147356625789826</v>
      </c>
      <c r="NF2">
        <f t="shared" ref="NF2" si="58">100 + 100 * COS(NF1)</f>
        <v>14.664409983430048</v>
      </c>
      <c r="NG2">
        <f t="shared" ref="NG2" si="59">100 + 100 * COS(NG1)</f>
        <v>15.189996828959195</v>
      </c>
      <c r="NH2">
        <f t="shared" ref="NH2" si="60">100 + 100 * COS(NH1)</f>
        <v>15.724064604130646</v>
      </c>
      <c r="NI2">
        <f t="shared" ref="NI2" si="61">100 + 100 * COS(NI1)</f>
        <v>16.266559902612002</v>
      </c>
      <c r="NJ2">
        <f t="shared" ref="NJ2" si="62">100 + 100 * COS(NJ1)</f>
        <v>16.817428475325443</v>
      </c>
      <c r="NK2">
        <f t="shared" ref="NK2" si="63">100 + 100 * COS(NK1)</f>
        <v>17.376615235872777</v>
      </c>
      <c r="NL2">
        <f t="shared" ref="NL2" si="64">100 + 100 * COS(NL1)</f>
        <v>17.944064266043924</v>
      </c>
      <c r="NM2">
        <f t="shared" ref="NM2" si="65">100 + 100 * COS(NM1)</f>
        <v>18.519718821408745</v>
      </c>
      <c r="NN2">
        <f t="shared" ref="NN2" si="66">100 + 100 * COS(NN1)</f>
        <v>19.103521336991449</v>
      </c>
      <c r="NO2">
        <f t="shared" ref="NO2" si="67">100 + 100 * COS(NO1)</f>
        <v>19.695413433026914</v>
      </c>
      <c r="NP2">
        <f t="shared" ref="NP2" si="68">100 + 100 * COS(NP1)</f>
        <v>20.295335920798834</v>
      </c>
      <c r="NQ2">
        <f t="shared" ref="NQ2" si="69">100 + 100 * COS(NQ1)</f>
        <v>20.90322880855831</v>
      </c>
      <c r="NR2">
        <f t="shared" ref="NR2" si="70">100 + 100 * COS(NR1)</f>
        <v>21.519031307523221</v>
      </c>
      <c r="NS2">
        <f t="shared" ref="NS2" si="71">100 + 100 * COS(NS1)</f>
        <v>22.142681837956744</v>
      </c>
      <c r="NT2">
        <f t="shared" ref="NT2" si="72">100 + 100 * COS(NT1)</f>
        <v>22.774118035325628</v>
      </c>
      <c r="NU2">
        <f t="shared" ref="NU2" si="73">100 + 100 * COS(NU1)</f>
        <v>23.413276756536263</v>
      </c>
      <c r="NV2">
        <f t="shared" ref="NV2" si="74">100 + 100 * COS(NV1)</f>
        <v>24.060094086249222</v>
      </c>
      <c r="NW2">
        <f t="shared" ref="NW2" si="75">100 + 100 * COS(NW1)</f>
        <v>24.71450534327046</v>
      </c>
      <c r="NX2">
        <f t="shared" ref="NX2" si="76">100 + 100 * COS(NX1)</f>
        <v>25.376445087019718</v>
      </c>
      <c r="NY2">
        <f t="shared" ref="NY2" si="77">100 + 100 * COS(NY1)</f>
        <v>26.045847124074157</v>
      </c>
      <c r="NZ2">
        <f t="shared" ref="NZ2" si="78">100 + 100 * COS(NZ1)</f>
        <v>26.722644514787959</v>
      </c>
      <c r="OA2">
        <f t="shared" ref="OA2" si="79">100 + 100 * COS(OA1)</f>
        <v>27.406769579985976</v>
      </c>
      <c r="OB2">
        <f t="shared" ref="OB2" si="80">100 + 100 * COS(OB1)</f>
        <v>28.098153907731884</v>
      </c>
      <c r="OC2">
        <f t="shared" ref="OC2" si="81">100 + 100 * COS(OC1)</f>
        <v>28.796728360168984</v>
      </c>
      <c r="OD2">
        <f t="shared" ref="OD2" si="82">100 + 100 * COS(OD1)</f>
        <v>29.502423080434241</v>
      </c>
      <c r="OE2">
        <f t="shared" ref="OE2" si="83">100 + 100 * COS(OE1)</f>
        <v>30.215167499643627</v>
      </c>
      <c r="OF2">
        <f t="shared" ref="OF2" si="84">100 + 100 * COS(OF1)</f>
        <v>30.934890343949235</v>
      </c>
      <c r="OG2">
        <f t="shared" ref="OG2" si="85">100 + 100 * COS(OG1)</f>
        <v>31.661519641666374</v>
      </c>
      <c r="OH2">
        <f t="shared" ref="OH2" si="86">100 + 100 * COS(OH1)</f>
        <v>32.394982730470829</v>
      </c>
      <c r="OI2">
        <f t="shared" ref="OI2" si="87">100 + 100 * COS(OI1)</f>
        <v>33.135206264664873</v>
      </c>
      <c r="OJ2">
        <f t="shared" ref="OJ2" si="88">100 + 100 * COS(OJ1)</f>
        <v>33.88211622251201</v>
      </c>
      <c r="OK2">
        <f t="shared" ref="OK2" si="89">100 + 100 * COS(OK1)</f>
        <v>34.635637913638803</v>
      </c>
      <c r="OL2">
        <f t="shared" ref="OL2" si="90">100 + 100 * COS(OL1)</f>
        <v>35.395695986504123</v>
      </c>
      <c r="OM2">
        <f t="shared" ref="OM2" si="91">100 + 100 * COS(OM1)</f>
        <v>36.162214435934047</v>
      </c>
      <c r="ON2">
        <f t="shared" ref="ON2" si="92">100 + 100 * COS(ON1)</f>
        <v>36.935116610722474</v>
      </c>
      <c r="OO2">
        <f t="shared" ref="OO2" si="93">100 + 100 * COS(OO1)</f>
        <v>37.714325221295852</v>
      </c>
      <c r="OP2">
        <f t="shared" ref="OP2" si="94">100 + 100 * COS(OP1)</f>
        <v>38.499762347442555</v>
      </c>
      <c r="OQ2">
        <f t="shared" ref="OQ2" si="95">100 + 100 * COS(OQ1)</f>
        <v>39.291349446104483</v>
      </c>
      <c r="OR2">
        <f t="shared" ref="OR2" si="96">100 + 100 * COS(OR1)</f>
        <v>40.089007359231502</v>
      </c>
      <c r="OS2">
        <f t="shared" ref="OS2" si="97">100 + 100 * COS(OS1)</f>
        <v>40.892656321696862</v>
      </c>
      <c r="OT2">
        <f t="shared" ref="OT2" si="98">100 + 100 * COS(OT1)</f>
        <v>41.702215969274093</v>
      </c>
      <c r="OU2">
        <f t="shared" ref="OU2" si="99">100 + 100 * COS(OU1)</f>
        <v>42.517605346673079</v>
      </c>
      <c r="OV2">
        <f t="shared" ref="OV2" si="100">100 + 100 * COS(OV1)</f>
        <v>43.338742915635628</v>
      </c>
      <c r="OW2">
        <f t="shared" ref="OW2" si="101">100 + 100 * COS(OW1)</f>
        <v>44.165546563088995</v>
      </c>
      <c r="OX2">
        <f t="shared" ref="OX2" si="102">100 + 100 * COS(OX1)</f>
        <v>44.997933609357489</v>
      </c>
      <c r="OY2">
        <f t="shared" ref="OY2" si="103">100 + 100 * COS(OY1)</f>
        <v>45.835820816430143</v>
      </c>
      <c r="OZ2">
        <f t="shared" ref="OZ2" si="104">100 + 100 * COS(OZ1)</f>
        <v>46.679124396284564</v>
      </c>
      <c r="PA2">
        <f t="shared" ref="PA2" si="105">100 + 100 * COS(PA1)</f>
        <v>47.527760019265365</v>
      </c>
      <c r="PB2">
        <f t="shared" ref="PB2" si="106">100 + 100 * COS(PB1)</f>
        <v>48.38164282251752</v>
      </c>
      <c r="PC2">
        <f t="shared" ref="PC2" si="107">100 + 100 * COS(PC1)</f>
        <v>49.240687418472277</v>
      </c>
      <c r="PD2">
        <f t="shared" ref="PD2" si="108">100 + 100 * COS(PD1)</f>
        <v>50.104807903385968</v>
      </c>
      <c r="PE2">
        <f t="shared" ref="PE2" si="109">100 + 100 * COS(PE1)</f>
        <v>50.973917865930055</v>
      </c>
      <c r="PF2">
        <f t="shared" ref="PF2" si="110">100 + 100 * COS(PF1)</f>
        <v>51.84793039583262</v>
      </c>
      <c r="PG2">
        <f t="shared" ref="PG2" si="111">100 + 100 * COS(PG1)</f>
        <v>52.726758092569014</v>
      </c>
      <c r="PH2">
        <f t="shared" ref="PH2" si="112">100 + 100 * COS(PH1)</f>
        <v>53.610313074101988</v>
      </c>
      <c r="PI2">
        <f t="shared" ref="PI2" si="113">100 + 100 * COS(PI1)</f>
        <v>54.498506985669529</v>
      </c>
      <c r="PJ2">
        <f t="shared" ref="PJ2" si="114">100 + 100 * COS(PJ1)</f>
        <v>55.391251008620721</v>
      </c>
      <c r="PK2">
        <f t="shared" ref="PK2" si="115">100 + 100 * COS(PK1)</f>
        <v>56.288455869297216</v>
      </c>
      <c r="PL2">
        <f t="shared" ref="PL2" si="116">100 + 100 * COS(PL1)</f>
        <v>57.190031847960618</v>
      </c>
      <c r="PM2">
        <f t="shared" ref="PM2" si="117">100 + 100 * COS(PM1)</f>
        <v>58.095888787764444</v>
      </c>
      <c r="PN2">
        <f t="shared" ref="PN2" si="118">100 + 100 * COS(PN1)</f>
        <v>59.005936103769443</v>
      </c>
      <c r="PO2">
        <f t="shared" ref="PO2" si="119">100 + 100 * COS(PO1)</f>
        <v>59.920082792002454</v>
      </c>
      <c r="PP2">
        <f t="shared" ref="PP2" si="120">100 + 100 * COS(PP1)</f>
        <v>60.838237438556448</v>
      </c>
      <c r="PQ2">
        <f t="shared" ref="PQ2" si="121">100 + 100 * COS(PQ1)</f>
        <v>61.760308228731972</v>
      </c>
      <c r="PR2">
        <f t="shared" ref="PR2" si="122">100 + 100 * COS(PR1)</f>
        <v>62.686202956218239</v>
      </c>
      <c r="PS2">
        <f t="shared" ref="PS2" si="123">100 + 100 * COS(PS1)</f>
        <v>63.61582903231416</v>
      </c>
      <c r="PT2">
        <f t="shared" ref="PT2" si="124">100 + 100 * COS(PT1)</f>
        <v>64.54909349518681</v>
      </c>
      <c r="PU2">
        <f t="shared" ref="PU2" si="125">100 + 100 * COS(PU1)</f>
        <v>65.485903019167694</v>
      </c>
      <c r="PV2">
        <f t="shared" ref="PV2" si="126">100 + 100 * COS(PV1)</f>
        <v>66.426163924084932</v>
      </c>
      <c r="PW2">
        <f t="shared" ref="PW2" si="127">100 + 100 * COS(PW1)</f>
        <v>67.369782184631646</v>
      </c>
      <c r="PX2">
        <f t="shared" ref="PX2" si="128">100 + 100 * COS(PX1)</f>
        <v>68.316663439768149</v>
      </c>
      <c r="PY2">
        <f t="shared" ref="PY2" si="129">100 + 100 * COS(PY1)</f>
        <v>69.26671300215807</v>
      </c>
      <c r="PZ2">
        <f t="shared" ref="PZ2" si="130">100 + 100 * COS(PZ1)</f>
        <v>70.219835867636689</v>
      </c>
      <c r="QA2">
        <f t="shared" ref="QA2" si="131">100 + 100 * COS(QA1)</f>
        <v>71.175936724711846</v>
      </c>
      <c r="QB2">
        <f t="shared" ref="QB2" si="132">100 + 100 * COS(QB1)</f>
        <v>72.134919964094536</v>
      </c>
      <c r="QC2">
        <f t="shared" ref="QC2" si="133">100 + 100 * COS(QC1)</f>
        <v>73.096689688260099</v>
      </c>
      <c r="QD2">
        <f t="shared" ref="QD2" si="134">100 + 100 * COS(QD1)</f>
        <v>74.061149721037395</v>
      </c>
      <c r="QE2">
        <f t="shared" ref="QE2" si="135">100 + 100 * COS(QE1)</f>
        <v>75.028203617226936</v>
      </c>
      <c r="QF2">
        <f t="shared" ref="QF2" si="136">100 + 100 * COS(QF1)</f>
        <v>75.997754672245009</v>
      </c>
      <c r="QG2">
        <f t="shared" ref="QG2" si="137">100 + 100 * COS(QG1)</f>
        <v>76.969705931794138</v>
      </c>
      <c r="QH2">
        <f t="shared" ref="QH2" si="138">100 + 100 * COS(QH1)</f>
        <v>77.943960201558141</v>
      </c>
      <c r="QI2">
        <f t="shared" ref="QI2" si="139">100 + 100 * COS(QI1)</f>
        <v>78.920420056922026</v>
      </c>
      <c r="QJ2">
        <f t="shared" ref="QJ2" si="140">100 + 100 * COS(QJ1)</f>
        <v>79.898987852713958</v>
      </c>
      <c r="QK2">
        <f t="shared" ref="QK2" si="141">100 + 100 * COS(QK1)</f>
        <v>80.879565732969837</v>
      </c>
      <c r="QL2">
        <f t="shared" ref="QL2" si="142">100 + 100 * COS(QL1)</f>
        <v>81.862055640718864</v>
      </c>
      <c r="QM2">
        <f t="shared" ref="QM2" si="143">100 + 100 * COS(QM1)</f>
        <v>82.846359327788818</v>
      </c>
      <c r="QN2">
        <f t="shared" ref="QN2" si="144">100 + 100 * COS(QN1)</f>
        <v>83.832378364631353</v>
      </c>
      <c r="QO2">
        <f t="shared" ref="QO2" si="145">100 + 100 * COS(QO1)</f>
        <v>84.82001415016444</v>
      </c>
      <c r="QP2">
        <f t="shared" ref="QP2" si="146">100 + 100 * COS(QP1)</f>
        <v>85.809167921632664</v>
      </c>
      <c r="QQ2">
        <f t="shared" ref="QQ2" si="147">100 + 100 * COS(QQ1)</f>
        <v>86.799740764482976</v>
      </c>
      <c r="QR2">
        <f t="shared" ref="QR2" si="148">100 + 100 * COS(QR1)</f>
        <v>87.791633622256654</v>
      </c>
      <c r="QS2">
        <f t="shared" ref="QS2" si="149">100 + 100 * COS(QS1)</f>
        <v>88.784747306494509</v>
      </c>
      <c r="QT2">
        <f t="shared" ref="QT2" si="150">100 + 100 * COS(QT1)</f>
        <v>89.778982506655794</v>
      </c>
      <c r="QU2">
        <f t="shared" ref="QU2" si="151">100 + 100 * COS(QU1)</f>
        <v>90.774239800048832</v>
      </c>
      <c r="QV2">
        <f t="shared" ref="QV2" si="152">100 + 100 * COS(QV1)</f>
        <v>91.770419661773758</v>
      </c>
      <c r="QW2">
        <f t="shared" ref="QW2" si="153">100 + 100 * COS(QW1)</f>
        <v>92.767422474674547</v>
      </c>
      <c r="QX2">
        <f t="shared" ref="QX2" si="154">100 + 100 * COS(QX1)</f>
        <v>93.765148539300839</v>
      </c>
      <c r="QY2">
        <f t="shared" ref="QY2" si="155">100 + 100 * COS(QY1)</f>
        <v>94.763498083876428</v>
      </c>
      <c r="QZ2">
        <f t="shared" ref="QZ2" si="156">100 + 100 * COS(QZ1)</f>
        <v>95.762371274280881</v>
      </c>
      <c r="RA2">
        <f t="shared" ref="RA2" si="157">100 + 100 * COS(RA1)</f>
        <v>96.76166822402655</v>
      </c>
      <c r="RB2">
        <f t="shared" ref="RB2" si="158">100 + 100 * COS(RB1)</f>
        <v>97.761289004251225</v>
      </c>
      <c r="RC2">
        <f t="shared" ref="RC2" si="159">100 + 100 * COS(RC1)</f>
        <v>98.761133653709962</v>
      </c>
      <c r="RD2">
        <f t="shared" ref="RD2" si="160">100 + 100 * COS(RD1)</f>
        <v>99.761102188770863</v>
      </c>
      <c r="RE2">
        <f t="shared" ref="RE2" si="161">100 + 100 * COS(RE1)</f>
        <v>100.76109461341382</v>
      </c>
      <c r="RF2">
        <f t="shared" ref="RF2" si="162">100 + 100 * COS(RF1)</f>
        <v>101.76101092922966</v>
      </c>
      <c r="RG2">
        <f t="shared" ref="RG2" si="163">100 + 100 * COS(RG1)</f>
        <v>102.76075114542017</v>
      </c>
      <c r="RH2">
        <f t="shared" ref="RH2" si="164">100 + 100 * COS(RH1)</f>
        <v>103.76021528879667</v>
      </c>
      <c r="RI2">
        <f t="shared" ref="RI2" si="165">100 + 100 * COS(RI1)</f>
        <v>104.7593034137778</v>
      </c>
      <c r="RJ2">
        <f t="shared" ref="RJ2" si="166">100 + 100 * COS(RJ1)</f>
        <v>105.75791561238363</v>
      </c>
      <c r="RK2">
        <f t="shared" ref="RK2" si="167">100 + 100 * COS(RK1)</f>
        <v>106.75595202422646</v>
      </c>
      <c r="RL2">
        <f t="shared" ref="RL2" si="168">100 + 100 * COS(RL1)</f>
        <v>107.7533128464969</v>
      </c>
      <c r="RM2">
        <f t="shared" ref="RM2" si="169">100 + 100 * COS(RM1)</f>
        <v>108.74989834394367</v>
      </c>
      <c r="RN2">
        <f t="shared" ref="RN2" si="170">100 + 100 * COS(RN1)</f>
        <v>109.7456088588476</v>
      </c>
      <c r="RO2">
        <f t="shared" ref="RO2" si="171">100 + 100 * COS(RO1)</f>
        <v>110.74034482098696</v>
      </c>
      <c r="RP2">
        <f t="shared" ref="RP2" si="172">100 + 100 * COS(RP1)</f>
        <v>111.73400675759457</v>
      </c>
      <c r="RQ2">
        <f t="shared" ref="RQ2" si="173">100 + 100 * COS(RQ1)</f>
        <v>112.72649530330465</v>
      </c>
      <c r="RR2">
        <f t="shared" ref="RR2" si="174">100 + 100 * COS(RR1)</f>
        <v>113.71771121008976</v>
      </c>
      <c r="RS2">
        <f t="shared" ref="RS2" si="175">100 + 100 * COS(RS1)</f>
        <v>114.70755535718526</v>
      </c>
      <c r="RT2">
        <f t="shared" ref="RT2" si="176">100 + 100 * COS(RT1)</f>
        <v>115.69592876100137</v>
      </c>
      <c r="RU2">
        <f t="shared" ref="RU2" si="177">100 + 100 * COS(RU1)</f>
        <v>116.6827325850212</v>
      </c>
      <c r="RV2">
        <f t="shared" ref="RV2" si="178">100 + 100 * COS(RV1)</f>
        <v>117.66786814968476</v>
      </c>
      <c r="RW2">
        <f t="shared" ref="RW2" si="179">100 + 100 * COS(RW1)</f>
        <v>118.65123694225653</v>
      </c>
      <c r="RX2">
        <f t="shared" ref="RX2" si="180">100 + 100 * COS(RX1)</f>
        <v>119.63274062667679</v>
      </c>
      <c r="RY2">
        <f t="shared" ref="RY2" si="181">100 + 100 * COS(RY1)</f>
        <v>120.61228105339488</v>
      </c>
      <c r="RZ2">
        <f t="shared" ref="RZ2" si="182">100 + 100 * COS(RZ1)</f>
        <v>121.58976026918447</v>
      </c>
      <c r="SA2">
        <f t="shared" ref="SA2" si="183">100 + 100 * COS(SA1)</f>
        <v>122.56508052693853</v>
      </c>
      <c r="SB2">
        <f t="shared" ref="SB2" si="184">100 + 100 * COS(SB1)</f>
        <v>123.53814429544417</v>
      </c>
      <c r="SC2">
        <f t="shared" ref="SC2" si="185">100 + 100 * COS(SC1)</f>
        <v>124.50885426913523</v>
      </c>
      <c r="SD2">
        <f t="shared" ref="SD2" si="186">100 + 100 * COS(SD1)</f>
        <v>125.47711337782334</v>
      </c>
      <c r="SE2">
        <f t="shared" ref="SE2" si="187">100 + 100 * COS(SE1)</f>
        <v>126.44282479640455</v>
      </c>
      <c r="SF2">
        <f t="shared" ref="SF2" si="188">100 + 100 * COS(SF1)</f>
        <v>127.4058919545418</v>
      </c>
      <c r="SG2">
        <f t="shared" ref="SG2" si="189">100 + 100 * COS(SG1)</f>
        <v>128.3662185463217</v>
      </c>
      <c r="SH2">
        <f t="shared" ref="SH2" si="190">100 + 100 * COS(SH1)</f>
        <v>129.32370853988539</v>
      </c>
      <c r="SI2">
        <f t="shared" ref="SI2" si="191">100 + 100 * COS(SI1)</f>
        <v>130.27826618703142</v>
      </c>
      <c r="SJ2">
        <f t="shared" ref="SJ2" si="192">100 + 100 * COS(SJ1)</f>
        <v>131.22979603279057</v>
      </c>
      <c r="SK2">
        <f t="shared" ref="SK2" si="193">100 + 100 * COS(SK1)</f>
        <v>132.17820292497126</v>
      </c>
      <c r="SL2">
        <f t="shared" ref="SL2" si="194">100 + 100 * COS(SL1)</f>
        <v>133.12339202367446</v>
      </c>
      <c r="SM2">
        <f t="shared" ref="SM2" si="195">100 + 100 * COS(SM1)</f>
        <v>134.06526881077801</v>
      </c>
      <c r="SN2">
        <f t="shared" ref="SN2" si="196">100 + 100 * COS(SN1)</f>
        <v>135.0037390993881</v>
      </c>
      <c r="SO2">
        <f t="shared" ref="SO2" si="197">100 + 100 * COS(SO1)</f>
        <v>135.93870904325806</v>
      </c>
      <c r="SP2">
        <f t="shared" ref="SP2" si="198">100 + 100 * COS(SP1)</f>
        <v>136.87008514617241</v>
      </c>
      <c r="SQ2">
        <f t="shared" ref="SQ2" si="199">100 + 100 * COS(SQ1)</f>
        <v>137.79777427129713</v>
      </c>
      <c r="SR2">
        <f t="shared" ref="SR2" si="200">100 + 100 * COS(SR1)</f>
        <v>138.72168365049274</v>
      </c>
      <c r="SS2">
        <f t="shared" ref="SS2" si="201">100 + 100 * COS(SS1)</f>
        <v>139.64172089359135</v>
      </c>
      <c r="ST2">
        <f t="shared" ref="ST2" si="202">100 + 100 * COS(ST1)</f>
        <v>140.55779399763429</v>
      </c>
      <c r="SU2">
        <f t="shared" ref="SU2" si="203">100 + 100 * COS(SU1)</f>
        <v>141.46981135607641</v>
      </c>
      <c r="SV2">
        <f t="shared" ref="SV2" si="204">100 + 100 * COS(SV1)</f>
        <v>142.37768176794097</v>
      </c>
      <c r="SW2">
        <f t="shared" ref="SW2" si="205">100 + 100 * COS(SW1)</f>
        <v>143.28131444694338</v>
      </c>
      <c r="SX2">
        <f t="shared" ref="SX2" si="206">100 + 100 * COS(SX1)</f>
        <v>144.18061903056878</v>
      </c>
      <c r="SY2">
        <f t="shared" ref="SY2" si="207">100 + 100 * COS(SY1)</f>
        <v>145.07550558910813</v>
      </c>
      <c r="SZ2">
        <f t="shared" ref="SZ2" si="208">100 + 100 * COS(SZ1)</f>
        <v>145.96588463465136</v>
      </c>
      <c r="TA2">
        <f t="shared" ref="TA2" si="209">100 + 100 * COS(TA1)</f>
        <v>146.85166713003591</v>
      </c>
      <c r="TB2">
        <f t="shared" ref="TB2" si="210">100 + 100 * COS(TB1)</f>
        <v>147.73276449775045</v>
      </c>
      <c r="TC2">
        <f t="shared" ref="TC2" si="211">100 + 100 * COS(TC1)</f>
        <v>148.60908862879231</v>
      </c>
      <c r="TD2">
        <f t="shared" ref="TD2" si="212">100 + 100 * COS(TD1)</f>
        <v>149.48055189147874</v>
      </c>
      <c r="TE2">
        <f t="shared" ref="TE2" si="213">100 + 100 * COS(TE1)</f>
        <v>150.34706714020965</v>
      </c>
      <c r="TF2">
        <f t="shared" ref="TF2" si="214">100 + 100 * COS(TF1)</f>
        <v>151.20854772418232</v>
      </c>
      <c r="TG2">
        <f t="shared" ref="TG2" si="215">100 + 100 * COS(TG1)</f>
        <v>152.06490749605626</v>
      </c>
      <c r="TH2">
        <f t="shared" ref="TH2" si="216">100 + 100 * COS(TH1)</f>
        <v>152.91606082056785</v>
      </c>
      <c r="TI2">
        <f t="shared" ref="TI2" si="217">100 + 100 * COS(TI1)</f>
        <v>153.76192258309391</v>
      </c>
      <c r="TJ2">
        <f t="shared" ref="TJ2" si="218">100 + 100 * COS(TJ1)</f>
        <v>154.60240819816312</v>
      </c>
      <c r="TK2">
        <f t="shared" ref="TK2" si="219">100 + 100 * COS(TK1)</f>
        <v>155.43743361791445</v>
      </c>
      <c r="TL2">
        <f t="shared" ref="TL2" si="220">100 + 100 * COS(TL1)</f>
        <v>156.26691534050161</v>
      </c>
      <c r="TM2">
        <f t="shared" ref="TM2" si="221">100 + 100 * COS(TM1)</f>
        <v>157.0907704184437</v>
      </c>
      <c r="TN2">
        <f t="shared" ref="TN2" si="222">100 + 100 * COS(TN1)</f>
        <v>157.90891646691938</v>
      </c>
      <c r="TO2">
        <f t="shared" ref="TO2" si="223">100 + 100 * COS(TO1)</f>
        <v>158.72127167200574</v>
      </c>
      <c r="TP2">
        <f t="shared" ref="TP2" si="224">100 + 100 * COS(TP1)</f>
        <v>159.52775479885904</v>
      </c>
      <c r="TQ2">
        <f t="shared" ref="TQ2" si="225">100 + 100 * COS(TQ1)</f>
        <v>160.32828519983877</v>
      </c>
      <c r="TR2">
        <f t="shared" ref="TR2" si="226">100 + 100 * COS(TR1)</f>
        <v>161.12278282257191</v>
      </c>
      <c r="TS2">
        <f t="shared" ref="TS2" si="227">100 + 100 * COS(TS1)</f>
        <v>161.91116821795833</v>
      </c>
      <c r="TT2">
        <f t="shared" ref="TT2" si="228">100 + 100 * COS(TT1)</f>
        <v>162.69336254811537</v>
      </c>
      <c r="TU2">
        <f t="shared" ref="TU2" si="229">100 + 100 * COS(TU1)</f>
        <v>163.46928759426189</v>
      </c>
      <c r="TV2">
        <f t="shared" ref="TV2" si="230">100 + 100 * COS(TV1)</f>
        <v>164.23886576453987</v>
      </c>
      <c r="TW2">
        <f t="shared" ref="TW2" si="231">100 + 100 * COS(TW1)</f>
        <v>165.00202010177367</v>
      </c>
      <c r="TX2">
        <f t="shared" ref="TX2" si="232">100 + 100 * COS(TX1)</f>
        <v>165.75867429116545</v>
      </c>
      <c r="TY2">
        <f t="shared" ref="TY2" si="233">100 + 100 * COS(TY1)</f>
        <v>166.50875266792676</v>
      </c>
      <c r="TZ2">
        <f t="shared" ref="TZ2" si="234">100 + 100 * COS(TZ1)</f>
        <v>167.25218022484506</v>
      </c>
      <c r="UA2">
        <f t="shared" ref="UA2" si="235">100 + 100 * COS(UA1)</f>
        <v>167.98888261978428</v>
      </c>
      <c r="UB2">
        <f t="shared" ref="UB2" si="236">100 + 100 * COS(UB1)</f>
        <v>168.71878618311865</v>
      </c>
      <c r="UC2">
        <f t="shared" ref="UC2" si="237">100 + 100 * COS(UC1)</f>
        <v>169.44181792510017</v>
      </c>
      <c r="UD2">
        <f t="shared" ref="UD2" si="238">100 + 100 * COS(UD1)</f>
        <v>170.15790554315714</v>
      </c>
      <c r="UE2">
        <f t="shared" ref="UE2" si="239">100 + 100 * COS(UE1)</f>
        <v>170.86697742912457</v>
      </c>
      <c r="UF2">
        <f t="shared" ref="UF2" si="240">100 + 100 * COS(UF1)</f>
        <v>171.56896267640474</v>
      </c>
      <c r="UG2">
        <f t="shared" ref="UG2" si="241">100 + 100 * COS(UG1)</f>
        <v>172.26379108705783</v>
      </c>
      <c r="UH2">
        <f t="shared" ref="UH2" si="242">100 + 100 * COS(UH1)</f>
        <v>172.9513931788218</v>
      </c>
      <c r="UI2">
        <f t="shared" ref="UI2" si="243">100 + 100 * COS(UI1)</f>
        <v>173.63170019206055</v>
      </c>
      <c r="UJ2">
        <f t="shared" ref="UJ2" si="244">100 + 100 * COS(UJ1)</f>
        <v>174.30464409663966</v>
      </c>
      <c r="UK2">
        <f t="shared" ref="UK2" si="245">100 + 100 * COS(UK1)</f>
        <v>174.97015759872943</v>
      </c>
      <c r="UL2">
        <f t="shared" ref="UL2" si="246">100 + 100 * COS(UL1)</f>
        <v>175.62817414753422</v>
      </c>
      <c r="UM2">
        <f t="shared" ref="UM2" si="247">100 + 100 * COS(UM1)</f>
        <v>176.27862794194689</v>
      </c>
      <c r="UN2">
        <f t="shared" ref="UN2" si="248">100 + 100 * COS(UN1)</f>
        <v>176.92145393713133</v>
      </c>
      <c r="UO2">
        <f t="shared" ref="UO2" si="249">100 + 100 * COS(UO1)</f>
        <v>177.5565878510231</v>
      </c>
      <c r="UP2">
        <f t="shared" ref="UP2" si="250">100 + 100 * COS(UP1)</f>
        <v>178.18396617076002</v>
      </c>
      <c r="UQ2">
        <f t="shared" ref="UQ2" si="251">100 + 100 * COS(UQ1)</f>
        <v>178.80352615903291</v>
      </c>
      <c r="UR2">
        <f t="shared" ref="UR2" si="252">100 + 100 * COS(UR1)</f>
        <v>179.41520586035926</v>
      </c>
      <c r="US2">
        <f t="shared" ref="US2" si="253">100 + 100 * COS(US1)</f>
        <v>180.0189441072788</v>
      </c>
      <c r="UT2">
        <f t="shared" ref="UT2" si="254">100 + 100 * COS(UT1)</f>
        <v>180.61468052646978</v>
      </c>
      <c r="UU2">
        <f t="shared" ref="UU2" si="255">100 + 100 * COS(UU1)</f>
        <v>181.20235554478677</v>
      </c>
      <c r="UV2">
        <f t="shared" ref="UV2" si="256">100 + 100 * COS(UV1)</f>
        <v>181.78191039521772</v>
      </c>
      <c r="UW2">
        <f t="shared" ref="UW2" si="257">100 + 100 * COS(UW1)</f>
        <v>182.35328712276055</v>
      </c>
      <c r="UX2">
        <f t="shared" ref="UX2" si="258">100 + 100 * COS(UX1)</f>
        <v>182.91642859021854</v>
      </c>
      <c r="UY2">
        <f t="shared" ref="UY2" si="259">100 + 100 * COS(UY1)</f>
        <v>183.47127848391432</v>
      </c>
      <c r="UZ2">
        <f t="shared" ref="UZ2" si="260">100 + 100 * COS(UZ1)</f>
        <v>184.01778131932087</v>
      </c>
      <c r="VA2">
        <f t="shared" ref="VA2" si="261">100 + 100 * COS(VA1)</f>
        <v>184.55588244661013</v>
      </c>
      <c r="VB2">
        <f t="shared" ref="VB2" si="262">100 + 100 * COS(VB1)</f>
        <v>185.08552805611765</v>
      </c>
      <c r="VC2">
        <f t="shared" ref="VC2" si="263">100 + 100 * COS(VC1)</f>
        <v>185.60666518372398</v>
      </c>
      <c r="VD2">
        <f t="shared" ref="VD2" si="264">100 + 100 * COS(VD1)</f>
        <v>186.11924171615055</v>
      </c>
      <c r="VE2">
        <f t="shared" ref="VE2" si="265">100 + 100 * COS(VE1)</f>
        <v>186.62320639617133</v>
      </c>
      <c r="VF2">
        <f t="shared" ref="VF2" si="266">100 + 100 * COS(VF1)</f>
        <v>187.11850882773825</v>
      </c>
      <c r="VG2">
        <f t="shared" ref="VG2" si="267">100 + 100 * COS(VG1)</f>
        <v>187.60509948102091</v>
      </c>
      <c r="VH2">
        <f t="shared" ref="VH2" si="268">100 + 100 * COS(VH1)</f>
        <v>188.08292969735948</v>
      </c>
      <c r="VI2">
        <f t="shared" ref="VI2" si="269">100 + 100 * COS(VI1)</f>
        <v>188.55195169413048</v>
      </c>
      <c r="VJ2">
        <f t="shared" ref="VJ2" si="270">100 + 100 * COS(VJ1)</f>
        <v>189.01211856952517</v>
      </c>
      <c r="VK2">
        <f t="shared" ref="VK2" si="271">100 + 100 * COS(VK1)</f>
        <v>189.46338430723941</v>
      </c>
      <c r="VL2">
        <f t="shared" ref="VL2" si="272">100 + 100 * COS(VL1)</f>
        <v>189.90570378107546</v>
      </c>
      <c r="VM2">
        <f t="shared" ref="VM2" si="273">100 + 100 * COS(VM1)</f>
        <v>190.3390327594546</v>
      </c>
      <c r="VN2">
        <f t="shared" ref="VN2" si="274">100 + 100 * COS(VN1)</f>
        <v>190.76332790984009</v>
      </c>
      <c r="VO2">
        <f t="shared" ref="VO2" si="275">100 + 100 * COS(VO1)</f>
        <v>191.17854680307042</v>
      </c>
      <c r="VP2">
        <f t="shared" ref="VP2" si="276">100 + 100 * COS(VP1)</f>
        <v>191.5846479176023</v>
      </c>
      <c r="VQ2">
        <f t="shared" ref="VQ2" si="277">100 + 100 * COS(VQ1)</f>
        <v>191.98159064366274</v>
      </c>
      <c r="VR2">
        <f t="shared" ref="VR2" si="278">100 + 100 * COS(VR1)</f>
        <v>192.36933528730987</v>
      </c>
      <c r="VS2">
        <f t="shared" ref="VS2" si="279">100 + 100 * COS(VS1)</f>
        <v>192.74784307440245</v>
      </c>
      <c r="VT2">
        <f t="shared" ref="VT2" si="280">100 + 100 * COS(VT1)</f>
        <v>193.11707615447722</v>
      </c>
      <c r="VU2">
        <f t="shared" ref="VU2" si="281">100 + 100 * COS(VU1)</f>
        <v>193.47699760453384</v>
      </c>
      <c r="VV2">
        <f t="shared" ref="VV2" si="282">100 + 100 * COS(VV1)</f>
        <v>193.82757143272724</v>
      </c>
      <c r="VW2">
        <f t="shared" ref="VW2" si="283">100 + 100 * COS(VW1)</f>
        <v>194.16876258196675</v>
      </c>
      <c r="VX2">
        <f t="shared" ref="VX2" si="284">100 + 100 * COS(VX1)</f>
        <v>194.50053693342176</v>
      </c>
      <c r="VY2">
        <f t="shared" ref="VY2" si="285">100 + 100 * COS(VY1)</f>
        <v>194.82286130993361</v>
      </c>
      <c r="VZ2">
        <f t="shared" ref="VZ2" si="286">100 + 100 * COS(VZ1)</f>
        <v>195.1357034793333</v>
      </c>
      <c r="WA2">
        <f t="shared" ref="WA2" si="287">100 + 100 * COS(WA1)</f>
        <v>195.43903215766449</v>
      </c>
      <c r="WB2">
        <f t="shared" ref="WB2" si="288">100 + 100 * COS(WB1)</f>
        <v>195.73281701231221</v>
      </c>
      <c r="WC2">
        <f t="shared" ref="WC2" si="289">100 + 100 * COS(WC1)</f>
        <v>196.01702866503575</v>
      </c>
      <c r="WD2">
        <f t="shared" ref="WD2" si="290">100 + 100 * COS(WD1)</f>
        <v>196.29163869490674</v>
      </c>
      <c r="WE2">
        <f t="shared" ref="WE2" si="291">100 + 100 * COS(WE1)</f>
        <v>196.556619641151</v>
      </c>
      <c r="WF2">
        <f t="shared" ref="WF2" si="292">100 + 100 * COS(WF1)</f>
        <v>196.8119450058947</v>
      </c>
      <c r="WG2">
        <f t="shared" ref="WG2" si="293">100 + 100 * COS(WG1)</f>
        <v>197.0575892568142</v>
      </c>
      <c r="WH2">
        <f t="shared" ref="WH2" si="294">100 + 100 * COS(WH1)</f>
        <v>197.2935278296888</v>
      </c>
      <c r="WI2">
        <f t="shared" ref="WI2" si="295">100 + 100 * COS(WI1)</f>
        <v>197.5197371308584</v>
      </c>
      <c r="WJ2">
        <f t="shared" ref="WJ2" si="296">100 + 100 * COS(WJ1)</f>
        <v>197.73619453958105</v>
      </c>
      <c r="WK2">
        <f t="shared" ref="WK2" si="297">100 + 100 * COS(WK1)</f>
        <v>197.94287841029632</v>
      </c>
      <c r="WL2">
        <f t="shared" ref="WL2" si="298">100 + 100 * COS(WL1)</f>
        <v>198.13976807478934</v>
      </c>
      <c r="WM2">
        <f t="shared" ref="WM2" si="299">100 + 100 * COS(WM1)</f>
        <v>198.32684384425772</v>
      </c>
      <c r="WN2">
        <f t="shared" ref="WN2" si="300">100 + 100 * COS(WN1)</f>
        <v>198.50408701128049</v>
      </c>
      <c r="WO2">
        <f t="shared" ref="WO2" si="301">100 + 100 * COS(WO1)</f>
        <v>198.67147985168856</v>
      </c>
      <c r="WP2">
        <f t="shared" ref="WP2" si="302">100 + 100 * COS(WP1)</f>
        <v>198.82900562633745</v>
      </c>
      <c r="WQ2">
        <f t="shared" ref="WQ2" si="303">100 + 100 * COS(WQ1)</f>
        <v>198.97664858278091</v>
      </c>
      <c r="WR2">
        <f t="shared" ref="WR2" si="304">100 + 100 * COS(WR1)</f>
        <v>199.11439395684636</v>
      </c>
      <c r="WS2">
        <f t="shared" ref="WS2" si="305">100 + 100 * COS(WS1)</f>
        <v>199.24222797411119</v>
      </c>
      <c r="WT2">
        <f t="shared" ref="WT2" si="306">100 + 100 * COS(WT1)</f>
        <v>199.36013785128017</v>
      </c>
      <c r="WU2">
        <f t="shared" ref="WU2" si="307">100 + 100 * COS(WU1)</f>
        <v>199.46811179746391</v>
      </c>
      <c r="WV2">
        <f t="shared" ref="WV2" si="308">100 + 100 * COS(WV1)</f>
        <v>199.56613901535766</v>
      </c>
      <c r="WW2">
        <f t="shared" ref="WW2" si="309">100 + 100 * COS(WW1)</f>
        <v>199.65420970232142</v>
      </c>
      <c r="WX2">
        <f t="shared" ref="WX2" si="310">100 + 100 * COS(WX1)</f>
        <v>199.73231505135982</v>
      </c>
      <c r="WY2">
        <f t="shared" ref="WY2" si="311">100 + 100 * COS(WY1)</f>
        <v>199.8004472520031</v>
      </c>
      <c r="WZ2">
        <f t="shared" ref="WZ2" si="312">100 + 100 * COS(WZ1)</f>
        <v>199.85859949108792</v>
      </c>
      <c r="XA2">
        <f t="shared" ref="XA2" si="313">100 + 100 * COS(XA1)</f>
        <v>199.90676595343888</v>
      </c>
      <c r="XB2">
        <f t="shared" ref="XB2" si="314">100 + 100 * COS(XB1)</f>
        <v>199.94494182244981</v>
      </c>
      <c r="XC2">
        <f t="shared" ref="XC2" si="315">100 + 100 * COS(XC1)</f>
        <v>199.97312328056569</v>
      </c>
      <c r="XD2">
        <f t="shared" ref="XD2" si="316">100 + 100 * COS(XD1)</f>
        <v>199.99130750966418</v>
      </c>
      <c r="XE2">
        <f t="shared" ref="XE2" si="317">100 + 100 * COS(XE1)</f>
        <v>199.99949269133751</v>
      </c>
    </row>
    <row r="3" spans="1:629" x14ac:dyDescent="0.4">
      <c r="A3">
        <f>200 + 200 * SIN(A1)</f>
        <v>200</v>
      </c>
      <c r="B3">
        <f>200 + 200 * SIN(B1)</f>
        <v>201.99996666683333</v>
      </c>
      <c r="C3">
        <f t="shared" ref="C3:BN3" si="318">200 + 200 * SIN(C1)</f>
        <v>203.99973333866663</v>
      </c>
      <c r="D3">
        <f t="shared" si="318"/>
        <v>205.99910004049914</v>
      </c>
      <c r="E3">
        <f t="shared" si="318"/>
        <v>207.99786683732682</v>
      </c>
      <c r="F3">
        <f t="shared" si="318"/>
        <v>209.99583385413567</v>
      </c>
      <c r="G3">
        <f t="shared" si="318"/>
        <v>211.99280129588891</v>
      </c>
      <c r="H3">
        <f t="shared" si="318"/>
        <v>213.98856946750655</v>
      </c>
      <c r="I3">
        <f t="shared" si="318"/>
        <v>215.98293879383453</v>
      </c>
      <c r="J3">
        <f t="shared" si="318"/>
        <v>217.97570983960222</v>
      </c>
      <c r="K3">
        <f t="shared" si="318"/>
        <v>219.96668332936562</v>
      </c>
      <c r="L3">
        <f t="shared" si="318"/>
        <v>221.95566016743496</v>
      </c>
      <c r="M3">
        <f t="shared" si="318"/>
        <v>223.94244145778387</v>
      </c>
      <c r="N3">
        <f t="shared" si="318"/>
        <v>225.92682852393898</v>
      </c>
      <c r="O3">
        <f t="shared" si="318"/>
        <v>227.90862292884731</v>
      </c>
      <c r="P3">
        <f t="shared" si="318"/>
        <v>229.88762649471985</v>
      </c>
      <c r="Q3">
        <f t="shared" si="318"/>
        <v>231.86364132284919</v>
      </c>
      <c r="R3">
        <f t="shared" si="318"/>
        <v>233.83646981339922</v>
      </c>
      <c r="S3">
        <f t="shared" si="318"/>
        <v>235.80591468516485</v>
      </c>
      <c r="T3">
        <f t="shared" si="318"/>
        <v>237.77177899530011</v>
      </c>
      <c r="U3">
        <f t="shared" si="318"/>
        <v>239.73386615901225</v>
      </c>
      <c r="V3">
        <f t="shared" si="318"/>
        <v>241.69197996921991</v>
      </c>
      <c r="W3">
        <f t="shared" si="318"/>
        <v>243.64592461617386</v>
      </c>
      <c r="X3">
        <f t="shared" si="318"/>
        <v>245.59550470703769</v>
      </c>
      <c r="Y3">
        <f t="shared" si="318"/>
        <v>247.54052528542692</v>
      </c>
      <c r="Z3">
        <f t="shared" si="318"/>
        <v>249.48079185090458</v>
      </c>
      <c r="AA3">
        <f t="shared" si="318"/>
        <v>251.41611037843103</v>
      </c>
      <c r="AB3">
        <f t="shared" si="318"/>
        <v>253.34628733776623</v>
      </c>
      <c r="AC3">
        <f t="shared" si="318"/>
        <v>255.27112971282276</v>
      </c>
      <c r="AD3">
        <f t="shared" si="318"/>
        <v>257.1904450209671</v>
      </c>
      <c r="AE3">
        <f t="shared" si="318"/>
        <v>259.10404133226791</v>
      </c>
      <c r="AF3">
        <f t="shared" si="318"/>
        <v>261.01172728868869</v>
      </c>
      <c r="AG3">
        <f t="shared" si="318"/>
        <v>262.91331212322353</v>
      </c>
      <c r="AH3">
        <f t="shared" si="318"/>
        <v>264.80860567897366</v>
      </c>
      <c r="AI3">
        <f t="shared" si="318"/>
        <v>266.69741842816291</v>
      </c>
      <c r="AJ3">
        <f t="shared" si="318"/>
        <v>268.57956149109026</v>
      </c>
      <c r="AK3">
        <f t="shared" si="318"/>
        <v>270.454846655018</v>
      </c>
      <c r="AL3">
        <f t="shared" si="318"/>
        <v>272.32308639299242</v>
      </c>
      <c r="AM3">
        <f t="shared" si="318"/>
        <v>274.18409388259653</v>
      </c>
      <c r="AN3">
        <f t="shared" si="318"/>
        <v>276.03768302463232</v>
      </c>
      <c r="AO3">
        <f t="shared" si="318"/>
        <v>277.88366846173011</v>
      </c>
      <c r="AP3">
        <f t="shared" si="318"/>
        <v>279.72186559688458</v>
      </c>
      <c r="AQ3">
        <f t="shared" si="318"/>
        <v>281.55209061191402</v>
      </c>
      <c r="AR3">
        <f t="shared" si="318"/>
        <v>283.37416048584214</v>
      </c>
      <c r="AS3">
        <f t="shared" si="318"/>
        <v>285.18789301319993</v>
      </c>
      <c r="AT3">
        <f t="shared" si="318"/>
        <v>286.99310682224603</v>
      </c>
      <c r="AU3">
        <f t="shared" si="318"/>
        <v>288.78962139310397</v>
      </c>
      <c r="AV3">
        <f t="shared" si="318"/>
        <v>290.57725707581369</v>
      </c>
      <c r="AW3">
        <f t="shared" si="318"/>
        <v>292.35583510829656</v>
      </c>
      <c r="AX3">
        <f t="shared" si="318"/>
        <v>294.12517763423159</v>
      </c>
      <c r="AY3">
        <f t="shared" si="318"/>
        <v>295.88510772084061</v>
      </c>
      <c r="AZ3">
        <f t="shared" si="318"/>
        <v>297.63544937658151</v>
      </c>
      <c r="BA3">
        <f t="shared" si="318"/>
        <v>299.37602756874736</v>
      </c>
      <c r="BB3">
        <f t="shared" si="318"/>
        <v>301.10666824096938</v>
      </c>
      <c r="BC3">
        <f t="shared" si="318"/>
        <v>302.82719833062265</v>
      </c>
      <c r="BD3">
        <f t="shared" si="318"/>
        <v>304.53744578613185</v>
      </c>
      <c r="BE3">
        <f t="shared" si="318"/>
        <v>306.23723958417668</v>
      </c>
      <c r="BF3">
        <f t="shared" si="318"/>
        <v>307.92640974679387</v>
      </c>
      <c r="BG3">
        <f t="shared" si="318"/>
        <v>309.60478735837472</v>
      </c>
      <c r="BH3">
        <f t="shared" si="318"/>
        <v>311.27220458255675</v>
      </c>
      <c r="BI3">
        <f t="shared" si="318"/>
        <v>312.92849467900709</v>
      </c>
      <c r="BJ3">
        <f t="shared" si="318"/>
        <v>314.57349202009624</v>
      </c>
      <c r="BK3">
        <f t="shared" si="318"/>
        <v>316.20703210746103</v>
      </c>
      <c r="BL3">
        <f t="shared" si="318"/>
        <v>317.82895158845389</v>
      </c>
      <c r="BM3">
        <f t="shared" si="318"/>
        <v>319.43908827247844</v>
      </c>
      <c r="BN3">
        <f t="shared" si="318"/>
        <v>321.03728114720792</v>
      </c>
      <c r="BO3">
        <f t="shared" ref="BO3:DZ3" si="319">200 + 200 * SIN(BO1)</f>
        <v>322.62337039468673</v>
      </c>
      <c r="BP3">
        <f t="shared" si="319"/>
        <v>324.19719740731193</v>
      </c>
      <c r="BQ3">
        <f t="shared" si="319"/>
        <v>325.75860480369374</v>
      </c>
      <c r="BR3">
        <f t="shared" si="319"/>
        <v>327.3074364443936</v>
      </c>
      <c r="BS3">
        <f t="shared" si="319"/>
        <v>328.84353744753821</v>
      </c>
      <c r="BT3">
        <f t="shared" si="319"/>
        <v>330.36675420430731</v>
      </c>
      <c r="BU3">
        <f t="shared" si="319"/>
        <v>331.87693439429461</v>
      </c>
      <c r="BV3">
        <f t="shared" si="319"/>
        <v>333.37392700073957</v>
      </c>
      <c r="BW3">
        <f t="shared" si="319"/>
        <v>334.85758232562898</v>
      </c>
      <c r="BX3">
        <f t="shared" si="319"/>
        <v>336.32775200466682</v>
      </c>
      <c r="BY3">
        <f t="shared" si="319"/>
        <v>337.78428902211027</v>
      </c>
      <c r="BZ3">
        <f t="shared" si="319"/>
        <v>339.22704772547138</v>
      </c>
      <c r="CA3">
        <f t="shared" si="319"/>
        <v>340.65588384008203</v>
      </c>
      <c r="CB3">
        <f t="shared" si="319"/>
        <v>342.07065448352159</v>
      </c>
      <c r="CC3">
        <f t="shared" si="319"/>
        <v>343.47121817990455</v>
      </c>
      <c r="CD3">
        <f t="shared" si="319"/>
        <v>344.85743487402851</v>
      </c>
      <c r="CE3">
        <f t="shared" si="319"/>
        <v>346.22916594537912</v>
      </c>
      <c r="CF3">
        <f t="shared" si="319"/>
        <v>347.58627422199254</v>
      </c>
      <c r="CG3">
        <f t="shared" si="319"/>
        <v>348.92862399417186</v>
      </c>
      <c r="CH3">
        <f t="shared" si="319"/>
        <v>350.25608102805853</v>
      </c>
      <c r="CI3">
        <f t="shared" si="319"/>
        <v>351.56851257905538</v>
      </c>
      <c r="CJ3">
        <f t="shared" si="319"/>
        <v>352.865787405101</v>
      </c>
      <c r="CK3">
        <f t="shared" si="319"/>
        <v>354.14777577979385</v>
      </c>
      <c r="CL3">
        <f t="shared" si="319"/>
        <v>355.41434950536478</v>
      </c>
      <c r="CM3">
        <f t="shared" si="319"/>
        <v>356.66538192549672</v>
      </c>
      <c r="CN3">
        <f t="shared" si="319"/>
        <v>357.9007479379901</v>
      </c>
      <c r="CO3">
        <f t="shared" si="319"/>
        <v>359.12032400727321</v>
      </c>
      <c r="CP3">
        <f t="shared" si="319"/>
        <v>360.32398817675545</v>
      </c>
      <c r="CQ3">
        <f t="shared" si="319"/>
        <v>361.51162008102284</v>
      </c>
      <c r="CR3">
        <f t="shared" si="319"/>
        <v>362.68310095787479</v>
      </c>
      <c r="CS3">
        <f t="shared" si="319"/>
        <v>363.83831366019967</v>
      </c>
      <c r="CT3">
        <f t="shared" si="319"/>
        <v>364.97714266769003</v>
      </c>
      <c r="CU3">
        <f t="shared" si="319"/>
        <v>366.09947409839413</v>
      </c>
      <c r="CV3">
        <f t="shared" si="319"/>
        <v>367.20519572010414</v>
      </c>
      <c r="CW3">
        <f t="shared" si="319"/>
        <v>368.2941969615793</v>
      </c>
      <c r="CX3">
        <f t="shared" si="319"/>
        <v>369.36636892360303</v>
      </c>
      <c r="CY3">
        <f t="shared" si="319"/>
        <v>370.42160438987258</v>
      </c>
      <c r="CZ3">
        <f t="shared" si="319"/>
        <v>371.45979783772066</v>
      </c>
      <c r="DA3">
        <f t="shared" si="319"/>
        <v>372.48084544866765</v>
      </c>
      <c r="DB3">
        <f t="shared" si="319"/>
        <v>373.48464511880343</v>
      </c>
      <c r="DC3">
        <f t="shared" si="319"/>
        <v>374.47109646899725</v>
      </c>
      <c r="DD3">
        <f t="shared" si="319"/>
        <v>375.4401008549363</v>
      </c>
      <c r="DE3">
        <f t="shared" si="319"/>
        <v>376.3915613769895</v>
      </c>
      <c r="DF3">
        <f t="shared" si="319"/>
        <v>377.32538288989747</v>
      </c>
      <c r="DG3">
        <f t="shared" si="319"/>
        <v>378.24147201228709</v>
      </c>
      <c r="DH3">
        <f t="shared" si="319"/>
        <v>379.13973713600956</v>
      </c>
      <c r="DI3">
        <f t="shared" si="319"/>
        <v>380.02008843530098</v>
      </c>
      <c r="DJ3">
        <f t="shared" si="319"/>
        <v>380.88243787576516</v>
      </c>
      <c r="DK3">
        <f t="shared" si="319"/>
        <v>381.72669922317664</v>
      </c>
      <c r="DL3">
        <f t="shared" si="319"/>
        <v>382.55278805210423</v>
      </c>
      <c r="DM3">
        <f t="shared" si="319"/>
        <v>383.36062175435336</v>
      </c>
      <c r="DN3">
        <f t="shared" si="319"/>
        <v>384.15011954722712</v>
      </c>
      <c r="DO3">
        <f t="shared" si="319"/>
        <v>384.92120248160404</v>
      </c>
      <c r="DP3">
        <f t="shared" si="319"/>
        <v>385.67379344983328</v>
      </c>
      <c r="DQ3">
        <f t="shared" si="319"/>
        <v>386.40781719344523</v>
      </c>
      <c r="DR3">
        <f t="shared" si="319"/>
        <v>387.12320031067713</v>
      </c>
      <c r="DS3">
        <f t="shared" si="319"/>
        <v>387.81987126381352</v>
      </c>
      <c r="DT3">
        <f t="shared" si="319"/>
        <v>388.49776038633951</v>
      </c>
      <c r="DU3">
        <f t="shared" si="319"/>
        <v>389.1567998899078</v>
      </c>
      <c r="DV3">
        <f t="shared" si="319"/>
        <v>389.7969238711172</v>
      </c>
      <c r="DW3">
        <f t="shared" si="319"/>
        <v>390.41806831810311</v>
      </c>
      <c r="DX3">
        <f t="shared" si="319"/>
        <v>391.02017111693846</v>
      </c>
      <c r="DY3">
        <f t="shared" si="319"/>
        <v>391.60317205784497</v>
      </c>
      <c r="DZ3">
        <f t="shared" si="319"/>
        <v>392.1670128412145</v>
      </c>
      <c r="EA3">
        <f t="shared" ref="EA3:GL3" si="320">200 + 200 * SIN(EA1)</f>
        <v>392.71163708343863</v>
      </c>
      <c r="EB3">
        <f t="shared" si="320"/>
        <v>393.23699032254683</v>
      </c>
      <c r="EC3">
        <f t="shared" si="320"/>
        <v>393.74302002365306</v>
      </c>
      <c r="ED3">
        <f t="shared" si="320"/>
        <v>394.22967558420891</v>
      </c>
      <c r="EE3">
        <f t="shared" si="320"/>
        <v>394.69690833906384</v>
      </c>
      <c r="EF3">
        <f t="shared" si="320"/>
        <v>395.14467156533181</v>
      </c>
      <c r="EG3">
        <f t="shared" si="320"/>
        <v>395.57292048706324</v>
      </c>
      <c r="EH3">
        <f t="shared" si="320"/>
        <v>395.98161227972287</v>
      </c>
      <c r="EI3">
        <f t="shared" si="320"/>
        <v>396.37070607447197</v>
      </c>
      <c r="EJ3">
        <f t="shared" si="320"/>
        <v>396.74016296225534</v>
      </c>
      <c r="EK3">
        <f t="shared" si="320"/>
        <v>397.08994599769204</v>
      </c>
      <c r="EL3">
        <f t="shared" si="320"/>
        <v>397.42002020277005</v>
      </c>
      <c r="EM3">
        <f t="shared" si="320"/>
        <v>397.73035257034394</v>
      </c>
      <c r="EN3">
        <f t="shared" si="320"/>
        <v>398.02091206743557</v>
      </c>
      <c r="EO3">
        <f t="shared" si="320"/>
        <v>398.29166963833728</v>
      </c>
      <c r="EP3">
        <f t="shared" si="320"/>
        <v>398.5425982075177</v>
      </c>
      <c r="EQ3">
        <f t="shared" si="320"/>
        <v>398.77367268232899</v>
      </c>
      <c r="ER3">
        <f t="shared" si="320"/>
        <v>398.98486995551616</v>
      </c>
      <c r="ES3">
        <f t="shared" si="320"/>
        <v>399.17616890752799</v>
      </c>
      <c r="ET3">
        <f t="shared" si="320"/>
        <v>399.34755040862865</v>
      </c>
      <c r="EU3">
        <f t="shared" si="320"/>
        <v>399.49899732081087</v>
      </c>
      <c r="EV3">
        <f t="shared" si="320"/>
        <v>399.63049449950961</v>
      </c>
      <c r="EW3">
        <f t="shared" si="320"/>
        <v>399.7420287951166</v>
      </c>
      <c r="EX3">
        <f t="shared" si="320"/>
        <v>399.8335890542952</v>
      </c>
      <c r="EY3">
        <f t="shared" si="320"/>
        <v>399.90516612109582</v>
      </c>
      <c r="EZ3">
        <f t="shared" si="320"/>
        <v>399.95675283787136</v>
      </c>
      <c r="FA3">
        <f t="shared" si="320"/>
        <v>399.98834404599324</v>
      </c>
      <c r="FB3">
        <f t="shared" si="320"/>
        <v>399.99993658636691</v>
      </c>
      <c r="FC3">
        <f t="shared" si="320"/>
        <v>399.99152929974798</v>
      </c>
      <c r="FD3">
        <f t="shared" si="320"/>
        <v>399.96312302685817</v>
      </c>
      <c r="FE3">
        <f t="shared" si="320"/>
        <v>399.91472060830102</v>
      </c>
      <c r="FF3">
        <f t="shared" si="320"/>
        <v>399.84632688427814</v>
      </c>
      <c r="FG3">
        <f t="shared" si="320"/>
        <v>399.75794869410481</v>
      </c>
      <c r="FH3">
        <f t="shared" si="320"/>
        <v>399.64959487552653</v>
      </c>
      <c r="FI3">
        <f t="shared" si="320"/>
        <v>399.52127626383469</v>
      </c>
      <c r="FJ3">
        <f t="shared" si="320"/>
        <v>399.37300569078377</v>
      </c>
      <c r="FK3">
        <f t="shared" si="320"/>
        <v>399.20479798330734</v>
      </c>
      <c r="FL3">
        <f t="shared" si="320"/>
        <v>399.01666996203608</v>
      </c>
      <c r="FM3">
        <f t="shared" si="320"/>
        <v>398.8086404396152</v>
      </c>
      <c r="FN3">
        <f t="shared" si="320"/>
        <v>398.5807302188237</v>
      </c>
      <c r="FO3">
        <f t="shared" si="320"/>
        <v>398.33296209049371</v>
      </c>
      <c r="FP3">
        <f t="shared" si="320"/>
        <v>398.0653608312316</v>
      </c>
      <c r="FQ3">
        <f t="shared" si="320"/>
        <v>397.77795320094026</v>
      </c>
      <c r="FR3">
        <f t="shared" si="320"/>
        <v>397.47076794014328</v>
      </c>
      <c r="FS3">
        <f t="shared" si="320"/>
        <v>397.14383576711066</v>
      </c>
      <c r="FT3">
        <f t="shared" si="320"/>
        <v>396.79718937478742</v>
      </c>
      <c r="FU3">
        <f t="shared" si="320"/>
        <v>396.43086342752372</v>
      </c>
      <c r="FV3">
        <f t="shared" si="320"/>
        <v>396.0448945576091</v>
      </c>
      <c r="FW3">
        <f t="shared" si="320"/>
        <v>395.63932136160895</v>
      </c>
      <c r="FX3">
        <f t="shared" si="320"/>
        <v>395.21418439650483</v>
      </c>
      <c r="FY3">
        <f t="shared" si="320"/>
        <v>394.76952617563904</v>
      </c>
      <c r="FZ3">
        <f t="shared" si="320"/>
        <v>394.30539116446306</v>
      </c>
      <c r="GA3">
        <f t="shared" si="320"/>
        <v>393.82182577609126</v>
      </c>
      <c r="GB3">
        <f t="shared" si="320"/>
        <v>393.31887836665953</v>
      </c>
      <c r="GC3">
        <f t="shared" si="320"/>
        <v>392.79659923048962</v>
      </c>
      <c r="GD3">
        <f t="shared" si="320"/>
        <v>392.25504059506</v>
      </c>
      <c r="GE3">
        <f t="shared" si="320"/>
        <v>391.69425661578282</v>
      </c>
      <c r="GF3">
        <f t="shared" si="320"/>
        <v>391.1143033705888</v>
      </c>
      <c r="GG3">
        <f t="shared" si="320"/>
        <v>390.51523885431908</v>
      </c>
      <c r="GH3">
        <f t="shared" si="320"/>
        <v>389.89712297292613</v>
      </c>
      <c r="GI3">
        <f t="shared" si="320"/>
        <v>389.2600175374829</v>
      </c>
      <c r="GJ3">
        <f t="shared" si="320"/>
        <v>388.60398625800212</v>
      </c>
      <c r="GK3">
        <f t="shared" si="320"/>
        <v>387.92909473706499</v>
      </c>
      <c r="GL3">
        <f t="shared" si="320"/>
        <v>387.23541046326125</v>
      </c>
      <c r="GM3">
        <f t="shared" ref="GM3:IX3" si="321">200 + 200 * SIN(GM1)</f>
        <v>386.52300280444013</v>
      </c>
      <c r="GN3">
        <f t="shared" si="321"/>
        <v>385.79194300077387</v>
      </c>
      <c r="GO3">
        <f t="shared" si="321"/>
        <v>385.04230415763368</v>
      </c>
      <c r="GP3">
        <f t="shared" si="321"/>
        <v>384.27416123827908</v>
      </c>
      <c r="GQ3">
        <f t="shared" si="321"/>
        <v>383.48759105636196</v>
      </c>
      <c r="GR3">
        <f t="shared" si="321"/>
        <v>382.68267226824503</v>
      </c>
      <c r="GS3">
        <f t="shared" si="321"/>
        <v>381.85948536513638</v>
      </c>
      <c r="GT3">
        <f t="shared" si="321"/>
        <v>381.01811266504023</v>
      </c>
      <c r="GU3">
        <f t="shared" si="321"/>
        <v>380.15863830452543</v>
      </c>
      <c r="GV3">
        <f t="shared" si="321"/>
        <v>379.281148230312</v>
      </c>
      <c r="GW3">
        <f t="shared" si="321"/>
        <v>378.38573019067593</v>
      </c>
      <c r="GX3">
        <f t="shared" si="321"/>
        <v>377.4724737266751</v>
      </c>
      <c r="GY3">
        <f t="shared" si="321"/>
        <v>376.54147016319484</v>
      </c>
      <c r="GZ3">
        <f t="shared" si="321"/>
        <v>375.5928125998156</v>
      </c>
      <c r="HA3">
        <f t="shared" si="321"/>
        <v>374.62659590150326</v>
      </c>
      <c r="HB3">
        <f t="shared" si="321"/>
        <v>373.64291668912256</v>
      </c>
      <c r="HC3">
        <f t="shared" si="321"/>
        <v>372.64187332977474</v>
      </c>
      <c r="HD3">
        <f t="shared" si="321"/>
        <v>371.62356592696176</v>
      </c>
      <c r="HE3">
        <f t="shared" si="321"/>
        <v>370.58809631057522</v>
      </c>
      <c r="HF3">
        <f t="shared" si="321"/>
        <v>369.53556802671397</v>
      </c>
      <c r="HG3">
        <f t="shared" si="321"/>
        <v>368.46608632732909</v>
      </c>
      <c r="HH3">
        <f t="shared" si="321"/>
        <v>367.37975815969958</v>
      </c>
      <c r="HI3">
        <f t="shared" si="321"/>
        <v>366.27669215573661</v>
      </c>
      <c r="HJ3">
        <f t="shared" si="321"/>
        <v>365.1569986211216</v>
      </c>
      <c r="HK3">
        <f t="shared" si="321"/>
        <v>364.02078952427485</v>
      </c>
      <c r="HL3">
        <f t="shared" si="321"/>
        <v>362.86817848515921</v>
      </c>
      <c r="HM3">
        <f t="shared" si="321"/>
        <v>361.69928076391801</v>
      </c>
      <c r="HN3">
        <f t="shared" si="321"/>
        <v>360.51421324934944</v>
      </c>
      <c r="HO3">
        <f t="shared" si="321"/>
        <v>359.31309444721728</v>
      </c>
      <c r="HP3">
        <f t="shared" si="321"/>
        <v>358.09604446840092</v>
      </c>
      <c r="HQ3">
        <f t="shared" si="321"/>
        <v>356.86318501688396</v>
      </c>
      <c r="HR3">
        <f t="shared" si="321"/>
        <v>355.61463937758424</v>
      </c>
      <c r="HS3">
        <f t="shared" si="321"/>
        <v>354.35053240402522</v>
      </c>
      <c r="HT3">
        <f t="shared" si="321"/>
        <v>353.07099050585072</v>
      </c>
      <c r="HU3">
        <f t="shared" si="321"/>
        <v>351.77614163618443</v>
      </c>
      <c r="HV3">
        <f t="shared" si="321"/>
        <v>350.46611527883414</v>
      </c>
      <c r="HW3">
        <f t="shared" si="321"/>
        <v>349.14104243534405</v>
      </c>
      <c r="HX3">
        <f t="shared" si="321"/>
        <v>347.80105561189418</v>
      </c>
      <c r="HY3">
        <f t="shared" si="321"/>
        <v>346.44628880605029</v>
      </c>
      <c r="HZ3">
        <f t="shared" si="321"/>
        <v>345.0768774933639</v>
      </c>
      <c r="IA3">
        <f t="shared" si="321"/>
        <v>343.69295861382523</v>
      </c>
      <c r="IB3">
        <f t="shared" si="321"/>
        <v>342.29467055816883</v>
      </c>
      <c r="IC3">
        <f t="shared" si="321"/>
        <v>340.88215315403522</v>
      </c>
      <c r="ID3">
        <f t="shared" si="321"/>
        <v>339.45554765198756</v>
      </c>
      <c r="IE3">
        <f t="shared" si="321"/>
        <v>338.01499671138731</v>
      </c>
      <c r="IF3">
        <f t="shared" si="321"/>
        <v>336.56064438612793</v>
      </c>
      <c r="IG3">
        <f t="shared" si="321"/>
        <v>335.09263611023016</v>
      </c>
      <c r="IH3">
        <f t="shared" si="321"/>
        <v>333.61111868329817</v>
      </c>
      <c r="II3">
        <f t="shared" si="321"/>
        <v>332.11624025584013</v>
      </c>
      <c r="IJ3">
        <f t="shared" si="321"/>
        <v>330.60815031445293</v>
      </c>
      <c r="IK3">
        <f t="shared" si="321"/>
        <v>329.08699966687414</v>
      </c>
      <c r="IL3">
        <f t="shared" si="321"/>
        <v>327.5529404269007</v>
      </c>
      <c r="IM3">
        <f t="shared" si="321"/>
        <v>326.00612599917844</v>
      </c>
      <c r="IN3">
        <f t="shared" si="321"/>
        <v>324.4467110638609</v>
      </c>
      <c r="IO3">
        <f t="shared" si="321"/>
        <v>322.87485156114235</v>
      </c>
      <c r="IP3">
        <f t="shared" si="321"/>
        <v>321.29070467566294</v>
      </c>
      <c r="IQ3">
        <f t="shared" si="321"/>
        <v>319.6944288207913</v>
      </c>
      <c r="IR3">
        <f t="shared" si="321"/>
        <v>318.08618362278258</v>
      </c>
      <c r="IS3">
        <f t="shared" si="321"/>
        <v>316.4661299048164</v>
      </c>
      <c r="IT3">
        <f t="shared" si="321"/>
        <v>314.83442967091452</v>
      </c>
      <c r="IU3">
        <f t="shared" si="321"/>
        <v>313.19124608974056</v>
      </c>
      <c r="IV3">
        <f t="shared" si="321"/>
        <v>311.53674347828337</v>
      </c>
      <c r="IW3">
        <f t="shared" si="321"/>
        <v>309.87108728542535</v>
      </c>
      <c r="IX3">
        <f t="shared" si="321"/>
        <v>308.19444407539771</v>
      </c>
      <c r="IY3">
        <f t="shared" ref="IY3:LJ3" si="322">200 + 200 * SIN(IY1)</f>
        <v>306.50698151112425</v>
      </c>
      <c r="IZ3">
        <f t="shared" si="322"/>
        <v>304.80886833745524</v>
      </c>
      <c r="JA3">
        <f t="shared" si="322"/>
        <v>303.10027436429283</v>
      </c>
      <c r="JB3">
        <f t="shared" si="322"/>
        <v>301.3813704496107</v>
      </c>
      <c r="JC3">
        <f t="shared" si="322"/>
        <v>299.65232848236769</v>
      </c>
      <c r="JD3">
        <f t="shared" si="322"/>
        <v>297.91332136531992</v>
      </c>
      <c r="JE3">
        <f t="shared" si="322"/>
        <v>296.16452299772965</v>
      </c>
      <c r="JF3">
        <f t="shared" si="322"/>
        <v>294.40610825797654</v>
      </c>
      <c r="JG3">
        <f t="shared" si="322"/>
        <v>292.63825298606901</v>
      </c>
      <c r="JH3">
        <f t="shared" si="322"/>
        <v>290.86113396606129</v>
      </c>
      <c r="JI3">
        <f t="shared" si="322"/>
        <v>289.0749289083742</v>
      </c>
      <c r="JJ3">
        <f t="shared" si="322"/>
        <v>287.27981643202526</v>
      </c>
      <c r="JK3">
        <f t="shared" si="322"/>
        <v>285.47597604676594</v>
      </c>
      <c r="JL3">
        <f t="shared" si="322"/>
        <v>283.66358813513182</v>
      </c>
      <c r="JM3">
        <f t="shared" si="322"/>
        <v>281.84283393440347</v>
      </c>
      <c r="JN3">
        <f t="shared" si="322"/>
        <v>280.01389551848388</v>
      </c>
      <c r="JO3">
        <f t="shared" si="322"/>
        <v>278.17695577969045</v>
      </c>
      <c r="JP3">
        <f t="shared" si="322"/>
        <v>276.33219841046633</v>
      </c>
      <c r="JQ3">
        <f t="shared" si="322"/>
        <v>274.47980788501116</v>
      </c>
      <c r="JR3">
        <f t="shared" si="322"/>
        <v>272.61996944083364</v>
      </c>
      <c r="JS3">
        <f t="shared" si="322"/>
        <v>270.75286906022859</v>
      </c>
      <c r="JT3">
        <f t="shared" si="322"/>
        <v>268.87869345167803</v>
      </c>
      <c r="JU3">
        <f t="shared" si="322"/>
        <v>266.99763003118102</v>
      </c>
      <c r="JV3">
        <f t="shared" si="322"/>
        <v>265.109866903512</v>
      </c>
      <c r="JW3">
        <f t="shared" si="322"/>
        <v>263.21559284341078</v>
      </c>
      <c r="JX3">
        <f t="shared" si="322"/>
        <v>261.31499727670462</v>
      </c>
      <c r="JY3">
        <f t="shared" si="322"/>
        <v>259.40827026136651</v>
      </c>
      <c r="JZ3">
        <f t="shared" si="322"/>
        <v>257.49560246850888</v>
      </c>
      <c r="KA3">
        <f t="shared" si="322"/>
        <v>255.57718516331735</v>
      </c>
      <c r="KB3">
        <f t="shared" si="322"/>
        <v>253.65321018592357</v>
      </c>
      <c r="KC3">
        <f t="shared" si="322"/>
        <v>251.72386993222216</v>
      </c>
      <c r="KD3">
        <f t="shared" si="322"/>
        <v>249.78935733463052</v>
      </c>
      <c r="KE3">
        <f t="shared" si="322"/>
        <v>247.84986584279648</v>
      </c>
      <c r="KF3">
        <f t="shared" si="322"/>
        <v>245.90558940425285</v>
      </c>
      <c r="KG3">
        <f t="shared" si="322"/>
        <v>243.95672244502339</v>
      </c>
      <c r="KH3">
        <f t="shared" si="322"/>
        <v>242.00345985017984</v>
      </c>
      <c r="KI3">
        <f t="shared" si="322"/>
        <v>240.0459969443541</v>
      </c>
      <c r="KJ3">
        <f t="shared" si="322"/>
        <v>238.08452947220542</v>
      </c>
      <c r="KK3">
        <f t="shared" si="322"/>
        <v>236.11925357884658</v>
      </c>
      <c r="KL3">
        <f t="shared" si="322"/>
        <v>234.15036579022907</v>
      </c>
      <c r="KM3">
        <f t="shared" si="322"/>
        <v>232.17806299349115</v>
      </c>
      <c r="KN3">
        <f t="shared" si="322"/>
        <v>230.20254241726877</v>
      </c>
      <c r="KO3">
        <f t="shared" si="322"/>
        <v>228.22400161197345</v>
      </c>
      <c r="KP3">
        <f t="shared" si="322"/>
        <v>226.24263843003683</v>
      </c>
      <c r="KQ3">
        <f t="shared" si="322"/>
        <v>224.25865100612594</v>
      </c>
      <c r="KR3">
        <f t="shared" si="322"/>
        <v>222.27223773732999</v>
      </c>
      <c r="KS3">
        <f t="shared" si="322"/>
        <v>220.28359726332036</v>
      </c>
      <c r="KT3">
        <f t="shared" si="322"/>
        <v>218.29292844648745</v>
      </c>
      <c r="KU3">
        <f t="shared" si="322"/>
        <v>216.30043035205381</v>
      </c>
      <c r="KV3">
        <f t="shared" si="322"/>
        <v>214.30630222816873</v>
      </c>
      <c r="KW3">
        <f t="shared" si="322"/>
        <v>212.31074348598264</v>
      </c>
      <c r="KX3">
        <f t="shared" si="322"/>
        <v>210.31395367970691</v>
      </c>
      <c r="KY3">
        <f t="shared" si="322"/>
        <v>208.31613248665809</v>
      </c>
      <c r="KZ3">
        <f t="shared" si="322"/>
        <v>206.31747968729078</v>
      </c>
      <c r="LA3">
        <f t="shared" si="322"/>
        <v>204.31819514521919</v>
      </c>
      <c r="LB3">
        <f t="shared" si="322"/>
        <v>202.31847878723167</v>
      </c>
      <c r="LC3">
        <f t="shared" si="322"/>
        <v>200.31853058329736</v>
      </c>
      <c r="LD3">
        <f t="shared" si="322"/>
        <v>198.31855052657028</v>
      </c>
      <c r="LE3">
        <f t="shared" si="322"/>
        <v>196.31873861338923</v>
      </c>
      <c r="LF3">
        <f t="shared" si="322"/>
        <v>194.31929482327925</v>
      </c>
      <c r="LG3">
        <f t="shared" si="322"/>
        <v>192.32041909895293</v>
      </c>
      <c r="LH3">
        <f t="shared" si="322"/>
        <v>190.32231132631716</v>
      </c>
      <c r="LI3">
        <f t="shared" si="322"/>
        <v>188.32517131448398</v>
      </c>
      <c r="LJ3">
        <f t="shared" si="322"/>
        <v>186.32919877579045</v>
      </c>
      <c r="LK3">
        <f t="shared" ref="LK3:NV3" si="323">200 + 200 * SIN(LK1)</f>
        <v>184.33459330582693</v>
      </c>
      <c r="LL3">
        <f t="shared" si="323"/>
        <v>182.34155436347848</v>
      </c>
      <c r="LM3">
        <f t="shared" si="323"/>
        <v>180.35028125097827</v>
      </c>
      <c r="LN3">
        <f t="shared" si="323"/>
        <v>178.36097309397832</v>
      </c>
      <c r="LO3">
        <f t="shared" si="323"/>
        <v>176.37382882163652</v>
      </c>
      <c r="LP3">
        <f t="shared" si="323"/>
        <v>174.38904714672407</v>
      </c>
      <c r="LQ3">
        <f t="shared" si="323"/>
        <v>172.40682654575463</v>
      </c>
      <c r="LR3">
        <f t="shared" si="323"/>
        <v>170.42736523913629</v>
      </c>
      <c r="LS3">
        <f t="shared" si="323"/>
        <v>168.45086117135037</v>
      </c>
      <c r="LT3">
        <f t="shared" si="323"/>
        <v>166.47751199115635</v>
      </c>
      <c r="LU3">
        <f t="shared" si="323"/>
        <v>164.50751503182798</v>
      </c>
      <c r="LV3">
        <f t="shared" si="323"/>
        <v>162.54106729141938</v>
      </c>
      <c r="LW3">
        <f t="shared" si="323"/>
        <v>160.57836541306602</v>
      </c>
      <c r="LX3">
        <f t="shared" si="323"/>
        <v>158.61960566532005</v>
      </c>
      <c r="LY3">
        <f t="shared" si="323"/>
        <v>156.66498392252407</v>
      </c>
      <c r="LZ3">
        <f t="shared" si="323"/>
        <v>154.71469564522337</v>
      </c>
      <c r="MA3">
        <f t="shared" si="323"/>
        <v>152.76893586062062</v>
      </c>
      <c r="MB3">
        <f t="shared" si="323"/>
        <v>150.82789914307261</v>
      </c>
      <c r="MC3">
        <f t="shared" si="323"/>
        <v>148.89177959463376</v>
      </c>
      <c r="MD3">
        <f t="shared" si="323"/>
        <v>146.96077082564534</v>
      </c>
      <c r="ME3">
        <f t="shared" si="323"/>
        <v>145.0350659353752</v>
      </c>
      <c r="MF3">
        <f t="shared" si="323"/>
        <v>143.1148574927075</v>
      </c>
      <c r="MG3">
        <f t="shared" si="323"/>
        <v>141.20033751688646</v>
      </c>
      <c r="MH3">
        <f t="shared" si="323"/>
        <v>139.29169745831413</v>
      </c>
      <c r="MI3">
        <f t="shared" si="323"/>
        <v>137.38912817940596</v>
      </c>
      <c r="MJ3">
        <f t="shared" si="323"/>
        <v>135.4928199355042</v>
      </c>
      <c r="MK3">
        <f t="shared" si="323"/>
        <v>133.60296235585318</v>
      </c>
      <c r="ML3">
        <f t="shared" si="323"/>
        <v>131.71974442463579</v>
      </c>
      <c r="MM3">
        <f t="shared" si="323"/>
        <v>129.84335446207604</v>
      </c>
      <c r="MN3">
        <f t="shared" si="323"/>
        <v>127.97398010560637</v>
      </c>
      <c r="MO3">
        <f t="shared" si="323"/>
        <v>126.11180829110458</v>
      </c>
      <c r="MP3">
        <f t="shared" si="323"/>
        <v>124.25702523420048</v>
      </c>
      <c r="MQ3">
        <f t="shared" si="323"/>
        <v>122.40981641165394</v>
      </c>
      <c r="MR3">
        <f t="shared" si="323"/>
        <v>120.57036654280805</v>
      </c>
      <c r="MS3">
        <f t="shared" si="323"/>
        <v>118.73885957111663</v>
      </c>
      <c r="MT3">
        <f t="shared" si="323"/>
        <v>116.91547864575082</v>
      </c>
      <c r="MU3">
        <f t="shared" si="323"/>
        <v>115.10040610328348</v>
      </c>
      <c r="MV3">
        <f t="shared" si="323"/>
        <v>113.29382344945645</v>
      </c>
      <c r="MW3">
        <f t="shared" si="323"/>
        <v>111.49591134102951</v>
      </c>
      <c r="MX3">
        <f t="shared" si="323"/>
        <v>109.70684956771537</v>
      </c>
      <c r="MY3">
        <f t="shared" si="323"/>
        <v>107.92681703420034</v>
      </c>
      <c r="MZ3">
        <f t="shared" si="323"/>
        <v>106.15599174225457</v>
      </c>
      <c r="NA3">
        <f t="shared" si="323"/>
        <v>104.39455077293142</v>
      </c>
      <c r="NB3">
        <f t="shared" si="323"/>
        <v>102.64267026886013</v>
      </c>
      <c r="NC3">
        <f t="shared" si="323"/>
        <v>100.90052541663101</v>
      </c>
      <c r="ND3">
        <f t="shared" si="323"/>
        <v>99.168290429277704</v>
      </c>
      <c r="NE3">
        <f t="shared" si="323"/>
        <v>97.446138528855244</v>
      </c>
      <c r="NF3">
        <f t="shared" si="323"/>
        <v>95.734241929118696</v>
      </c>
      <c r="NG3">
        <f t="shared" si="323"/>
        <v>94.032771818301313</v>
      </c>
      <c r="NH3">
        <f t="shared" si="323"/>
        <v>92.341898341996469</v>
      </c>
      <c r="NI3">
        <f t="shared" si="323"/>
        <v>90.661790586142558</v>
      </c>
      <c r="NJ3">
        <f t="shared" si="323"/>
        <v>88.992616560115238</v>
      </c>
      <c r="NK3">
        <f t="shared" si="323"/>
        <v>87.334543179925987</v>
      </c>
      <c r="NL3">
        <f t="shared" si="323"/>
        <v>85.687736251531248</v>
      </c>
      <c r="NM3">
        <f t="shared" si="323"/>
        <v>84.052360454251442</v>
      </c>
      <c r="NN3">
        <f t="shared" si="323"/>
        <v>82.428579324303456</v>
      </c>
      <c r="NO3">
        <f t="shared" si="323"/>
        <v>80.816555238447222</v>
      </c>
      <c r="NP3">
        <f t="shared" si="323"/>
        <v>79.21644939774788</v>
      </c>
      <c r="NQ3">
        <f t="shared" si="323"/>
        <v>77.628421811456221</v>
      </c>
      <c r="NR3">
        <f t="shared" si="323"/>
        <v>76.052631281007336</v>
      </c>
      <c r="NS3">
        <f t="shared" si="323"/>
        <v>74.489235384141338</v>
      </c>
      <c r="NT3">
        <f t="shared" si="323"/>
        <v>72.93839045914487</v>
      </c>
      <c r="NU3">
        <f t="shared" si="323"/>
        <v>71.400251589218243</v>
      </c>
      <c r="NV3">
        <f t="shared" si="323"/>
        <v>69.874972586966521</v>
      </c>
      <c r="NW3">
        <f t="shared" ref="NW3:QH3" si="324">200 + 200 * SIN(NW1)</f>
        <v>68.362705979019012</v>
      </c>
      <c r="NX3">
        <f t="shared" si="324"/>
        <v>66.863602990776172</v>
      </c>
      <c r="NY3">
        <f t="shared" si="324"/>
        <v>65.377813531287671</v>
      </c>
      <c r="NZ3">
        <f t="shared" si="324"/>
        <v>63.905486178261185</v>
      </c>
      <c r="OA3">
        <f t="shared" si="324"/>
        <v>62.446768163205235</v>
      </c>
      <c r="OB3">
        <f t="shared" si="324"/>
        <v>61.001805356705603</v>
      </c>
      <c r="OC3">
        <f t="shared" si="324"/>
        <v>59.570742253838915</v>
      </c>
      <c r="OD3">
        <f t="shared" si="324"/>
        <v>58.153721959722759</v>
      </c>
      <c r="OE3">
        <f t="shared" si="324"/>
        <v>56.750886175205892</v>
      </c>
      <c r="OF3">
        <f t="shared" si="324"/>
        <v>55.362375182697576</v>
      </c>
      <c r="OG3">
        <f t="shared" si="324"/>
        <v>53.988327832140101</v>
      </c>
      <c r="OH3">
        <f t="shared" si="324"/>
        <v>52.628881527123326</v>
      </c>
      <c r="OI3">
        <f t="shared" si="324"/>
        <v>51.284172211145062</v>
      </c>
      <c r="OJ3">
        <f t="shared" si="324"/>
        <v>49.954334354016197</v>
      </c>
      <c r="OK3">
        <f t="shared" si="324"/>
        <v>48.639500938414358</v>
      </c>
      <c r="OL3">
        <f t="shared" si="324"/>
        <v>47.339803446585336</v>
      </c>
      <c r="OM3">
        <f t="shared" si="324"/>
        <v>46.055371847195232</v>
      </c>
      <c r="ON3">
        <f t="shared" si="324"/>
        <v>44.786334582333552</v>
      </c>
      <c r="OO3">
        <f t="shared" si="324"/>
        <v>43.532818554669433</v>
      </c>
      <c r="OP3">
        <f t="shared" si="324"/>
        <v>42.294949114760982</v>
      </c>
      <c r="OQ3">
        <f t="shared" si="324"/>
        <v>41.07285004852065</v>
      </c>
      <c r="OR3">
        <f t="shared" si="324"/>
        <v>39.866643564836465</v>
      </c>
      <c r="OS3">
        <f t="shared" si="324"/>
        <v>38.676450283351897</v>
      </c>
      <c r="OT3">
        <f t="shared" si="324"/>
        <v>37.502389222403139</v>
      </c>
      <c r="OU3">
        <f t="shared" si="324"/>
        <v>36.344577787117942</v>
      </c>
      <c r="OV3">
        <f t="shared" si="324"/>
        <v>35.203131757674839</v>
      </c>
      <c r="OW3">
        <f t="shared" si="324"/>
        <v>34.078165277725816</v>
      </c>
      <c r="OX3">
        <f t="shared" si="324"/>
        <v>32.969790842981297</v>
      </c>
      <c r="OY3">
        <f t="shared" si="324"/>
        <v>31.878119289961091</v>
      </c>
      <c r="OZ3">
        <f t="shared" si="324"/>
        <v>30.803259784910693</v>
      </c>
      <c r="PA3">
        <f t="shared" si="324"/>
        <v>29.7453198128851</v>
      </c>
      <c r="PB3">
        <f t="shared" si="324"/>
        <v>28.704405166999777</v>
      </c>
      <c r="PC3">
        <f t="shared" si="324"/>
        <v>27.680619937851901</v>
      </c>
      <c r="PD3">
        <f t="shared" si="324"/>
        <v>26.674066503111135</v>
      </c>
      <c r="PE3">
        <f t="shared" si="324"/>
        <v>25.684845517282355</v>
      </c>
      <c r="PF3">
        <f t="shared" si="324"/>
        <v>24.713055901639734</v>
      </c>
      <c r="PG3">
        <f t="shared" si="324"/>
        <v>23.758794834334935</v>
      </c>
      <c r="PH3">
        <f t="shared" si="324"/>
        <v>22.822157740679472</v>
      </c>
      <c r="PI3">
        <f t="shared" si="324"/>
        <v>21.903238283602292</v>
      </c>
      <c r="PJ3">
        <f t="shared" si="324"/>
        <v>21.002128354283286</v>
      </c>
      <c r="PK3">
        <f t="shared" si="324"/>
        <v>20.118918062964468</v>
      </c>
      <c r="PL3">
        <f t="shared" si="324"/>
        <v>19.253695729938926</v>
      </c>
      <c r="PM3">
        <f t="shared" si="324"/>
        <v>18.406547876718918</v>
      </c>
      <c r="PN3">
        <f t="shared" si="324"/>
        <v>17.577559217383936</v>
      </c>
      <c r="PO3">
        <f t="shared" si="324"/>
        <v>16.766812650109017</v>
      </c>
      <c r="PP3">
        <f t="shared" si="324"/>
        <v>15.974389248875269</v>
      </c>
      <c r="PQ3">
        <f t="shared" si="324"/>
        <v>15.200368255362406</v>
      </c>
      <c r="PR3">
        <f t="shared" si="324"/>
        <v>14.444827071024889</v>
      </c>
      <c r="PS3">
        <f t="shared" si="324"/>
        <v>13.707841249351503</v>
      </c>
      <c r="PT3">
        <f t="shared" si="324"/>
        <v>12.989484488310183</v>
      </c>
      <c r="PU3">
        <f t="shared" si="324"/>
        <v>12.289828622978433</v>
      </c>
      <c r="PV3">
        <f t="shared" si="324"/>
        <v>11.608943618359802</v>
      </c>
      <c r="PW3">
        <f t="shared" si="324"/>
        <v>10.946897562387335</v>
      </c>
      <c r="PX3">
        <f t="shared" si="324"/>
        <v>10.303756659114867</v>
      </c>
      <c r="PY3">
        <f t="shared" si="324"/>
        <v>9.6795852220967902</v>
      </c>
      <c r="PZ3">
        <f t="shared" si="324"/>
        <v>9.0744456679567236</v>
      </c>
      <c r="QA3">
        <f t="shared" si="324"/>
        <v>8.4883985101457711</v>
      </c>
      <c r="QB3">
        <f t="shared" si="324"/>
        <v>7.9215023528913378</v>
      </c>
      <c r="QC3">
        <f t="shared" si="324"/>
        <v>7.3738138853366593</v>
      </c>
      <c r="QD3">
        <f t="shared" si="324"/>
        <v>6.845387875872234</v>
      </c>
      <c r="QE3">
        <f t="shared" si="324"/>
        <v>6.3362771666585616</v>
      </c>
      <c r="QF3">
        <f t="shared" si="324"/>
        <v>5.8465326683423484</v>
      </c>
      <c r="QG3">
        <f t="shared" si="324"/>
        <v>5.3762033549652131</v>
      </c>
      <c r="QH3">
        <f t="shared" si="324"/>
        <v>4.9253362590667109</v>
      </c>
      <c r="QI3">
        <f t="shared" ref="QI3:ST3" si="325">200 + 200 * SIN(QI1)</f>
        <v>4.4939764669805982</v>
      </c>
      <c r="QJ3">
        <f t="shared" si="325"/>
        <v>4.0821671143266371</v>
      </c>
      <c r="QK3">
        <f t="shared" si="325"/>
        <v>3.6899493816969198</v>
      </c>
      <c r="QL3">
        <f t="shared" si="325"/>
        <v>3.317362490537846</v>
      </c>
      <c r="QM3">
        <f t="shared" si="325"/>
        <v>2.9644436992280987</v>
      </c>
      <c r="QN3">
        <f t="shared" si="325"/>
        <v>2.6312282993526992</v>
      </c>
      <c r="QO3">
        <f t="shared" si="325"/>
        <v>2.3177496121739125</v>
      </c>
      <c r="QP3">
        <f t="shared" si="325"/>
        <v>2.024038985299228</v>
      </c>
      <c r="QQ3">
        <f t="shared" si="325"/>
        <v>1.7501257895466154</v>
      </c>
      <c r="QR3">
        <f t="shared" si="325"/>
        <v>1.4960374160073684</v>
      </c>
      <c r="QS3">
        <f t="shared" si="325"/>
        <v>1.2617992733071048</v>
      </c>
      <c r="QT3">
        <f t="shared" si="325"/>
        <v>1.047434785064894</v>
      </c>
      <c r="QU3">
        <f t="shared" si="325"/>
        <v>0.8529653875509382</v>
      </c>
      <c r="QV3">
        <f t="shared" si="325"/>
        <v>0.67841052754289422</v>
      </c>
      <c r="QW3">
        <f t="shared" si="325"/>
        <v>0.52378766038134472</v>
      </c>
      <c r="QX3">
        <f t="shared" si="325"/>
        <v>0.38911224822410873</v>
      </c>
      <c r="QY3">
        <f t="shared" si="325"/>
        <v>0.27439775850032788</v>
      </c>
      <c r="QZ3">
        <f t="shared" si="325"/>
        <v>0.17965566256313537</v>
      </c>
      <c r="RA3">
        <f t="shared" si="325"/>
        <v>0.10489543454326622</v>
      </c>
      <c r="RB3">
        <f t="shared" si="325"/>
        <v>5.012455040125019E-2</v>
      </c>
      <c r="RC3">
        <f t="shared" si="325"/>
        <v>1.5348487179863923E-2</v>
      </c>
      <c r="RD3">
        <f t="shared" si="325"/>
        <v>5.7072245641620611E-4</v>
      </c>
      <c r="RE3">
        <f t="shared" si="325"/>
        <v>5.792733995093613E-3</v>
      </c>
      <c r="RF3">
        <f t="shared" si="325"/>
        <v>3.1013999599082354E-2</v>
      </c>
      <c r="RG3">
        <f t="shared" si="325"/>
        <v>7.6231997162864218E-2</v>
      </c>
      <c r="RH3">
        <f t="shared" si="325"/>
        <v>0.14144220492434556</v>
      </c>
      <c r="RI3">
        <f t="shared" si="325"/>
        <v>0.22663810191707512</v>
      </c>
      <c r="RJ3">
        <f t="shared" si="325"/>
        <v>0.33181116862238014</v>
      </c>
      <c r="RK3">
        <f t="shared" si="325"/>
        <v>0.45695088782119342</v>
      </c>
      <c r="RL3">
        <f t="shared" si="325"/>
        <v>0.60204474564594079</v>
      </c>
      <c r="RM3">
        <f t="shared" si="325"/>
        <v>0.76707823283169319</v>
      </c>
      <c r="RN3">
        <f t="shared" si="325"/>
        <v>0.95203484616729384</v>
      </c>
      <c r="RO3">
        <f t="shared" si="325"/>
        <v>1.1568960901455227</v>
      </c>
      <c r="RP3">
        <f t="shared" si="325"/>
        <v>1.3816414788126963</v>
      </c>
      <c r="RQ3">
        <f t="shared" si="325"/>
        <v>1.6262485378172187</v>
      </c>
      <c r="RR3">
        <f t="shared" si="325"/>
        <v>1.8906928066570856</v>
      </c>
      <c r="RS3">
        <f t="shared" si="325"/>
        <v>2.1749478411257428</v>
      </c>
      <c r="RT3">
        <f t="shared" si="325"/>
        <v>2.4789852159566408</v>
      </c>
      <c r="RU3">
        <f t="shared" si="325"/>
        <v>2.8027745276656333</v>
      </c>
      <c r="RV3">
        <f t="shared" si="325"/>
        <v>3.1462833975913611</v>
      </c>
      <c r="RW3">
        <f t="shared" si="325"/>
        <v>3.5094774751331101</v>
      </c>
      <c r="RX3">
        <f t="shared" si="325"/>
        <v>3.8923204411858308</v>
      </c>
      <c r="RY3">
        <f t="shared" si="325"/>
        <v>4.2947740117718922</v>
      </c>
      <c r="RZ3">
        <f t="shared" si="325"/>
        <v>4.7167979418696291</v>
      </c>
      <c r="SA3">
        <f t="shared" si="325"/>
        <v>5.1583500294376847</v>
      </c>
      <c r="SB3">
        <f t="shared" si="325"/>
        <v>5.6193861196354078</v>
      </c>
      <c r="SC3">
        <f t="shared" si="325"/>
        <v>6.0998601092377669</v>
      </c>
      <c r="SD3">
        <f t="shared" si="325"/>
        <v>6.5997239512462897</v>
      </c>
      <c r="SE3">
        <f t="shared" si="325"/>
        <v>7.1189276596933269</v>
      </c>
      <c r="SF3">
        <f t="shared" si="325"/>
        <v>7.6574193146407765</v>
      </c>
      <c r="SG3">
        <f t="shared" si="325"/>
        <v>8.2151450673717648</v>
      </c>
      <c r="SH3">
        <f t="shared" si="325"/>
        <v>8.7920491457757919</v>
      </c>
      <c r="SI3">
        <f t="shared" si="325"/>
        <v>9.3880738599258677</v>
      </c>
      <c r="SJ3">
        <f t="shared" si="325"/>
        <v>10.003159607847181</v>
      </c>
      <c r="SK3">
        <f t="shared" si="325"/>
        <v>10.637244881477585</v>
      </c>
      <c r="SL3">
        <f t="shared" si="325"/>
        <v>11.29026627281803</v>
      </c>
      <c r="SM3">
        <f t="shared" si="325"/>
        <v>11.962158480273587</v>
      </c>
      <c r="SN3">
        <f t="shared" si="325"/>
        <v>12.652854315183447</v>
      </c>
      <c r="SO3">
        <f t="shared" si="325"/>
        <v>13.362284708539761</v>
      </c>
      <c r="SP3">
        <f t="shared" si="325"/>
        <v>14.090378717894254</v>
      </c>
      <c r="SQ3">
        <f t="shared" si="325"/>
        <v>14.837063534452767</v>
      </c>
      <c r="SR3">
        <f t="shared" si="325"/>
        <v>15.602264490355907</v>
      </c>
      <c r="SS3">
        <f t="shared" si="325"/>
        <v>16.385905066145824</v>
      </c>
      <c r="ST3">
        <f t="shared" si="325"/>
        <v>17.187906898417026</v>
      </c>
      <c r="SU3">
        <f t="shared" ref="SU3:VF3" si="326">200 + 200 * SIN(SU1)</f>
        <v>18.008189787656249</v>
      </c>
      <c r="SV3">
        <f t="shared" si="326"/>
        <v>18.846671706257382</v>
      </c>
      <c r="SW3">
        <f t="shared" si="326"/>
        <v>19.703268806727266</v>
      </c>
      <c r="SX3">
        <f t="shared" si="326"/>
        <v>20.577895430069788</v>
      </c>
      <c r="SY3">
        <f t="shared" si="326"/>
        <v>21.470464114351302</v>
      </c>
      <c r="SZ3">
        <f t="shared" si="326"/>
        <v>22.380885603447268</v>
      </c>
      <c r="TA3">
        <f t="shared" si="326"/>
        <v>23.309068855967439</v>
      </c>
      <c r="TB3">
        <f t="shared" si="326"/>
        <v>24.254921054360153</v>
      </c>
      <c r="TC3">
        <f t="shared" si="326"/>
        <v>25.218347614193618</v>
      </c>
      <c r="TD3">
        <f t="shared" si="326"/>
        <v>26.199252193614768</v>
      </c>
      <c r="TE3">
        <f t="shared" si="326"/>
        <v>27.197536702983058</v>
      </c>
      <c r="TF3">
        <f t="shared" si="326"/>
        <v>28.213101314679506</v>
      </c>
      <c r="TG3">
        <f t="shared" si="326"/>
        <v>29.245844473089278</v>
      </c>
      <c r="TH3">
        <f t="shared" si="326"/>
        <v>30.295662904757023</v>
      </c>
      <c r="TI3">
        <f t="shared" si="326"/>
        <v>31.362451628714467</v>
      </c>
      <c r="TJ3">
        <f t="shared" si="326"/>
        <v>32.4461039669782</v>
      </c>
      <c r="TK3">
        <f t="shared" si="326"/>
        <v>33.546511555217563</v>
      </c>
      <c r="TL3">
        <f t="shared" si="326"/>
        <v>34.663564353590544</v>
      </c>
      <c r="TM3">
        <f t="shared" si="326"/>
        <v>35.797150657748261</v>
      </c>
      <c r="TN3">
        <f t="shared" si="326"/>
        <v>36.947157110004923</v>
      </c>
      <c r="TO3">
        <f t="shared" si="326"/>
        <v>38.1134687106738</v>
      </c>
      <c r="TP3">
        <f t="shared" si="326"/>
        <v>39.295968829566505</v>
      </c>
      <c r="TQ3">
        <f t="shared" si="326"/>
        <v>40.494539217656694</v>
      </c>
      <c r="TR3">
        <f t="shared" si="326"/>
        <v>41.709060018904296</v>
      </c>
      <c r="TS3">
        <f t="shared" si="326"/>
        <v>42.939409782241455</v>
      </c>
      <c r="TT3">
        <f t="shared" si="326"/>
        <v>44.185465473716903</v>
      </c>
      <c r="TU3">
        <f t="shared" si="326"/>
        <v>45.44710248879997</v>
      </c>
      <c r="TV3">
        <f t="shared" si="326"/>
        <v>46.724194664840496</v>
      </c>
      <c r="TW3">
        <f t="shared" si="326"/>
        <v>48.016614293685251</v>
      </c>
      <c r="TX3">
        <f t="shared" si="326"/>
        <v>49.324232134448124</v>
      </c>
      <c r="TY3">
        <f t="shared" si="326"/>
        <v>50.646917426434811</v>
      </c>
      <c r="TZ3">
        <f t="shared" si="326"/>
        <v>51.984537902218364</v>
      </c>
      <c r="UA3">
        <f t="shared" si="326"/>
        <v>53.336959800866026</v>
      </c>
      <c r="UB3">
        <f t="shared" si="326"/>
        <v>54.704047881314693</v>
      </c>
      <c r="UC3">
        <f t="shared" si="326"/>
        <v>56.085665435895663</v>
      </c>
      <c r="UD3">
        <f t="shared" si="326"/>
        <v>57.481674304004827</v>
      </c>
      <c r="UE3">
        <f t="shared" si="326"/>
        <v>58.891934885918715</v>
      </c>
      <c r="UF3">
        <f t="shared" si="326"/>
        <v>60.316306156754507</v>
      </c>
      <c r="UG3">
        <f t="shared" si="326"/>
        <v>61.75464568057177</v>
      </c>
      <c r="UH3">
        <f t="shared" si="326"/>
        <v>63.206809624616881</v>
      </c>
      <c r="UI3">
        <f t="shared" si="326"/>
        <v>64.672652773705607</v>
      </c>
      <c r="UJ3">
        <f t="shared" si="326"/>
        <v>66.152028544744695</v>
      </c>
      <c r="UK3">
        <f t="shared" si="326"/>
        <v>67.64478900138954</v>
      </c>
      <c r="UL3">
        <f t="shared" si="326"/>
        <v>69.150784868838628</v>
      </c>
      <c r="UM3">
        <f t="shared" si="326"/>
        <v>70.669865548758679</v>
      </c>
      <c r="UN3">
        <f t="shared" si="326"/>
        <v>72.201879134350605</v>
      </c>
      <c r="UO3">
        <f t="shared" si="326"/>
        <v>73.746672425531145</v>
      </c>
      <c r="UP3">
        <f t="shared" si="326"/>
        <v>75.304090944258235</v>
      </c>
      <c r="UQ3">
        <f t="shared" si="326"/>
        <v>76.873978949977968</v>
      </c>
      <c r="UR3">
        <f t="shared" si="326"/>
        <v>78.456179455198054</v>
      </c>
      <c r="US3">
        <f t="shared" si="326"/>
        <v>80.050534241186554</v>
      </c>
      <c r="UT3">
        <f t="shared" si="326"/>
        <v>81.656883873793262</v>
      </c>
      <c r="UU3">
        <f t="shared" si="326"/>
        <v>83.275067719393633</v>
      </c>
      <c r="UV3">
        <f t="shared" si="326"/>
        <v>84.904923960951635</v>
      </c>
      <c r="UW3">
        <f t="shared" si="326"/>
        <v>86.546289614201427</v>
      </c>
      <c r="UX3">
        <f t="shared" si="326"/>
        <v>88.199000543945232</v>
      </c>
      <c r="UY3">
        <f t="shared" si="326"/>
        <v>89.862891480467439</v>
      </c>
      <c r="UZ3">
        <f t="shared" si="326"/>
        <v>91.537796036060982</v>
      </c>
      <c r="VA3">
        <f t="shared" si="326"/>
        <v>93.223546721666196</v>
      </c>
      <c r="VB3">
        <f t="shared" si="326"/>
        <v>94.919974963619012</v>
      </c>
      <c r="VC3">
        <f t="shared" si="326"/>
        <v>96.626911120509078</v>
      </c>
      <c r="VD3">
        <f t="shared" si="326"/>
        <v>98.344184500143129</v>
      </c>
      <c r="VE3">
        <f t="shared" si="326"/>
        <v>100.07162337661428</v>
      </c>
      <c r="VF3">
        <f t="shared" si="326"/>
        <v>101.80905500747454</v>
      </c>
      <c r="VG3">
        <f t="shared" ref="VG3:XE3" si="327">200 + 200 * SIN(VG1)</f>
        <v>103.5563056510084</v>
      </c>
      <c r="VH3">
        <f t="shared" si="327"/>
        <v>105.31320058360767</v>
      </c>
      <c r="VI3">
        <f t="shared" si="327"/>
        <v>107.07956411724318</v>
      </c>
      <c r="VJ3">
        <f t="shared" si="327"/>
        <v>108.85521961703368</v>
      </c>
      <c r="VK3">
        <f t="shared" si="327"/>
        <v>110.63998951890859</v>
      </c>
      <c r="VL3">
        <f t="shared" si="327"/>
        <v>112.43369534736519</v>
      </c>
      <c r="VM3">
        <f t="shared" si="327"/>
        <v>114.23615773331537</v>
      </c>
      <c r="VN3">
        <f t="shared" si="327"/>
        <v>116.04719643202274</v>
      </c>
      <c r="VO3">
        <f t="shared" si="327"/>
        <v>117.86663034112632</v>
      </c>
      <c r="VP3">
        <f t="shared" si="327"/>
        <v>119.69427751875155</v>
      </c>
      <c r="VQ3">
        <f t="shared" si="327"/>
        <v>121.52995520170367</v>
      </c>
      <c r="VR3">
        <f t="shared" si="327"/>
        <v>123.37347982374432</v>
      </c>
      <c r="VS3">
        <f t="shared" si="327"/>
        <v>125.22466703394718</v>
      </c>
      <c r="VT3">
        <f t="shared" si="327"/>
        <v>127.08333171513411</v>
      </c>
      <c r="VU3">
        <f t="shared" si="327"/>
        <v>128.9492880023858</v>
      </c>
      <c r="VV3">
        <f t="shared" si="327"/>
        <v>130.82234930162872</v>
      </c>
      <c r="VW3">
        <f t="shared" si="327"/>
        <v>132.70232830829349</v>
      </c>
      <c r="VX3">
        <f t="shared" si="327"/>
        <v>134.58903702604619</v>
      </c>
      <c r="VY3">
        <f t="shared" si="327"/>
        <v>136.48228678558729</v>
      </c>
      <c r="VZ3">
        <f t="shared" si="327"/>
        <v>138.38188826351879</v>
      </c>
      <c r="WA3">
        <f t="shared" si="327"/>
        <v>140.28765150127552</v>
      </c>
      <c r="WB3">
        <f t="shared" si="327"/>
        <v>142.199385924122</v>
      </c>
      <c r="WC3">
        <f t="shared" si="327"/>
        <v>144.11690036020903</v>
      </c>
      <c r="WD3">
        <f t="shared" si="327"/>
        <v>146.04000305969095</v>
      </c>
      <c r="WE3">
        <f t="shared" si="327"/>
        <v>147.96850171390057</v>
      </c>
      <c r="WF3">
        <f t="shared" si="327"/>
        <v>149.90220347457918</v>
      </c>
      <c r="WG3">
        <f t="shared" si="327"/>
        <v>151.84091497316228</v>
      </c>
      <c r="WH3">
        <f t="shared" si="327"/>
        <v>153.78444234011377</v>
      </c>
      <c r="WI3">
        <f t="shared" si="327"/>
        <v>155.73259122432029</v>
      </c>
      <c r="WJ3">
        <f t="shared" si="327"/>
        <v>157.68516681251518</v>
      </c>
      <c r="WK3">
        <f t="shared" si="327"/>
        <v>159.64197384876638</v>
      </c>
      <c r="WL3">
        <f t="shared" si="327"/>
        <v>161.60281665400115</v>
      </c>
      <c r="WM3">
        <f t="shared" si="327"/>
        <v>163.56749914557298</v>
      </c>
      <c r="WN3">
        <f t="shared" si="327"/>
        <v>165.53582485687008</v>
      </c>
      <c r="WO3">
        <f t="shared" si="327"/>
        <v>167.50759695696127</v>
      </c>
      <c r="WP3">
        <f t="shared" si="327"/>
        <v>169.48261827027989</v>
      </c>
      <c r="WQ3">
        <f t="shared" si="327"/>
        <v>171.46069129634037</v>
      </c>
      <c r="WR3">
        <f t="shared" si="327"/>
        <v>173.44161822948874</v>
      </c>
      <c r="WS3">
        <f t="shared" si="327"/>
        <v>175.42520097868206</v>
      </c>
      <c r="WT3">
        <f t="shared" si="327"/>
        <v>177.41124118729857</v>
      </c>
      <c r="WU3">
        <f t="shared" si="327"/>
        <v>179.39954025297249</v>
      </c>
      <c r="WV3">
        <f t="shared" si="327"/>
        <v>181.38989934745427</v>
      </c>
      <c r="WW3">
        <f t="shared" si="327"/>
        <v>183.38211943649276</v>
      </c>
      <c r="WX3">
        <f t="shared" si="327"/>
        <v>185.37600129973941</v>
      </c>
      <c r="WY3">
        <f t="shared" si="327"/>
        <v>187.37134555066947</v>
      </c>
      <c r="WZ3">
        <f t="shared" si="327"/>
        <v>189.36795265652063</v>
      </c>
      <c r="XA3">
        <f t="shared" si="327"/>
        <v>191.36562295824626</v>
      </c>
      <c r="XB3">
        <f t="shared" si="327"/>
        <v>193.36415669048066</v>
      </c>
      <c r="XC3">
        <f t="shared" si="327"/>
        <v>195.36335400151611</v>
      </c>
      <c r="XD3">
        <f t="shared" si="327"/>
        <v>197.36301497328759</v>
      </c>
      <c r="XE3">
        <f t="shared" si="327"/>
        <v>199.36293964136442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5938B4-4130-4F73-831C-B160248C63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Sheet1!2:2</xm:f>
              <xm:sqref>C6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DongHoon Yeo</dc:creator>
  <cp:lastModifiedBy>DongHoon Yeo</cp:lastModifiedBy>
  <dcterms:created xsi:type="dcterms:W3CDTF">2019-08-09T22:26:31Z</dcterms:created>
  <dcterms:modified xsi:type="dcterms:W3CDTF">2019-08-09T22:47:22Z</dcterms:modified>
</cp:coreProperties>
</file>