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<sst xmlns="http://schemas.openxmlformats.org/spreadsheetml/2006/main" count="290" uniqueCount="125">
  <si>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</si>
  <si>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</si>
  <si>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</si>
  <si>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</si>
  <si>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</si>
  <si>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</si>
  <si>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</si>
  <si>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</si>
  <si>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</si>
  <si>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</si>
  <si>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</si>
  <si>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</si>
  <si>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</si>
  <si>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</si>
  <si>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</si>
  <si>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</si>
  <si>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</si>
  <si>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</si>
  <si>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</si>
  <si>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</si>
  <si>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</si>
  <si>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</si>
  <si>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</si>
  <si>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</si>
  <si>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</si>
  <si>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</si>
  <si>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</si>
  <si>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</si>
  <si>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</si>
  <si>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</si>
  <si>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</si>
  <si>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</si>
  <si>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</si>
  <si>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</si>
  <si>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</si>
  <si>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</si>
  <si>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</si>
  <si>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</si>
  <si>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</si>
  <si>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</si>
  <si>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</si>
  <si>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</si>
  <si>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</si>
  <si>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</si>
  <si>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</si>
  <si>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</si>
  <si>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</si>
  <si>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</si>
  <si>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</si>
  <si>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</si>
  <si>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</si>
  <si>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</si>
  <si>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</si>
  <si>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</si>
  <si>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</si>
  <si>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</si>
  <si>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</si>
  <si>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</si>
  <si>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</si>
  <si>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</si>
  <si>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</si>
  <si>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</si>
  <si>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</si>
  <si>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</si>
  <si>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</si>
  <si>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</si>
  <si>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</si>
  <si>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</si>
  <si>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</si>
  <si>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</si>
  <si>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</si>
  <si>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</si>
  <si>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</si>
  <si>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</si>
  <si>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</si>
  <si>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</si>
  <si>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</si>
  <si>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</si>
  <si>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</si>
  <si>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</si>
  <si>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</si>
  <si>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</si>
  <si>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</si>
  <si>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</si>
  <si>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</si>
  <si>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</si>
  <si>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</si>
  <si>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</si>
  <si>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</si>
  <si>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</si>
  <si>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</si>
  <si>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</si>
  <si>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</si>
  <si>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</si>
  <si>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</si>
  <si>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</si>
  <si>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</si>
  <si>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</si>
  <si>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</si>
  <si>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</si>
  <si>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</si>
  <si>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</si>
  <si>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</si>
  <si>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</si>
  <si>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</si>
  <si>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</si>
  <si>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</si>
  <si>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</si>
  <si>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</si>
  <si>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</si>
  <si>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</si>
  <si>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</si>
  <si>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</si>
  <si>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</si>
  <si>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</si>
  <si>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</si>
  <si>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</si>
  <si>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</si>
  <si>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</si>
  <si>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</si>
  <si>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</si>
  <si>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</si>
  <si>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</si>
  <si>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</si>
  <si>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3. 갤러리 서브메뉴 미디어 쿼리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</si>
</sst>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4" zoomScale="55" zoomScaleNormal="55" workbookViewId="0">
      <selection activeCell="I20" sqref="I20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6" t="s">
        <v>0</v>
      </c>
      <c r="C2" s="66"/>
      <c r="D2" s="66"/>
      <c r="E2" s="66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70" t="s">
        <v>5</v>
      </c>
      <c r="C4" s="67" t="s">
        <v>6</v>
      </c>
      <c r="D4" s="76" t="s">
        <v>68</v>
      </c>
      <c r="E4" s="73" t="s">
        <v>7</v>
      </c>
      <c r="F4" s="63" t="s">
        <v>8</v>
      </c>
      <c r="G4" s="63" t="s">
        <v>75</v>
      </c>
      <c r="H4" s="57" t="s">
        <v>9</v>
      </c>
      <c r="I4" s="60" t="s">
        <v>10</v>
      </c>
      <c r="J4" s="55">
        <v>45670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7" ht="20.100000000000001" customHeight="1" x14ac:dyDescent="0.3">
      <c r="B5" s="71"/>
      <c r="C5" s="68"/>
      <c r="D5" s="77"/>
      <c r="E5" s="74"/>
      <c r="F5" s="64"/>
      <c r="G5" s="64"/>
      <c r="H5" s="58"/>
      <c r="I5" s="61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2"/>
      <c r="C6" s="69"/>
      <c r="D6" s="78"/>
      <c r="E6" s="75"/>
      <c r="F6" s="65"/>
      <c r="G6" s="65"/>
      <c r="H6" s="59"/>
      <c r="I6" s="62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4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2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2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2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2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2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2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2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2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1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2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2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2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2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2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2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2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2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2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2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2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2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2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2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2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2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2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3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zoomScale="55" zoomScaleNormal="55" workbookViewId="0">
      <pane xSplit="2" topLeftCell="F1" activePane="topRight" state="frozen"/>
      <selection pane="topRight" activeCell="L9" sqref="L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6" t="s">
        <v>19</v>
      </c>
      <c r="C2" s="66"/>
      <c r="D2" s="66"/>
      <c r="E2" s="66"/>
      <c r="F2" s="66"/>
      <c r="G2" s="66"/>
      <c r="H2" s="66"/>
      <c r="I2" s="66"/>
    </row>
    <row r="3" spans="1:24" ht="32.25" thickBot="1" x14ac:dyDescent="0.35">
      <c r="C3" s="14"/>
      <c r="D3" s="14"/>
      <c r="F3" s="14" t="s">
        <v>2</v>
      </c>
      <c r="G3" s="15">
        <f ca="1">TODAY()</f>
        <v>45677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2"/>
      <c r="C4" s="60" t="s">
        <v>22</v>
      </c>
      <c r="D4" s="60" t="s">
        <v>22</v>
      </c>
      <c r="E4" s="60" t="s">
        <v>22</v>
      </c>
      <c r="F4" s="60" t="s">
        <v>22</v>
      </c>
      <c r="G4" s="60" t="s">
        <v>22</v>
      </c>
      <c r="H4" s="60" t="s">
        <v>22</v>
      </c>
      <c r="I4" s="60" t="s">
        <v>22</v>
      </c>
      <c r="J4" s="60" t="s">
        <v>22</v>
      </c>
      <c r="K4" s="60" t="s">
        <v>22</v>
      </c>
      <c r="L4" s="60" t="s">
        <v>22</v>
      </c>
      <c r="M4" s="60" t="s">
        <v>22</v>
      </c>
      <c r="N4" s="60" t="s">
        <v>22</v>
      </c>
      <c r="O4" s="60" t="s">
        <v>22</v>
      </c>
      <c r="P4" s="60" t="s">
        <v>22</v>
      </c>
      <c r="Q4" s="60" t="s">
        <v>22</v>
      </c>
      <c r="R4" s="60" t="s">
        <v>22</v>
      </c>
      <c r="S4" s="60" t="s">
        <v>22</v>
      </c>
      <c r="T4" s="60" t="s">
        <v>22</v>
      </c>
      <c r="U4" s="60" t="s">
        <v>22</v>
      </c>
      <c r="V4" s="60" t="s">
        <v>22</v>
      </c>
      <c r="W4" s="60" t="s">
        <v>22</v>
      </c>
      <c r="X4" s="79" t="s">
        <v>22</v>
      </c>
    </row>
    <row r="5" spans="1:24" ht="17.100000000000001" customHeight="1" x14ac:dyDescent="0.3">
      <c r="B5" s="8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80"/>
    </row>
    <row r="6" spans="1:24" ht="17.45" customHeight="1" thickBot="1" x14ac:dyDescent="0.35">
      <c r="A6" t="s">
        <v>23</v>
      </c>
      <c r="B6" s="84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81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 t="s">
        <v>119</v>
      </c>
      <c r="L8" s="24" t="s">
        <v>123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2"/>
      <c r="C12" s="60" t="s">
        <v>22</v>
      </c>
      <c r="D12" s="60" t="s">
        <v>22</v>
      </c>
      <c r="E12" s="60" t="s">
        <v>22</v>
      </c>
      <c r="F12" s="60" t="s">
        <v>22</v>
      </c>
      <c r="G12" s="60" t="s">
        <v>22</v>
      </c>
      <c r="H12" s="60" t="s">
        <v>22</v>
      </c>
      <c r="I12" s="60" t="s">
        <v>22</v>
      </c>
      <c r="J12" s="60" t="s">
        <v>22</v>
      </c>
      <c r="K12" s="60" t="s">
        <v>22</v>
      </c>
      <c r="L12" s="60" t="s">
        <v>22</v>
      </c>
      <c r="M12" s="60" t="s">
        <v>22</v>
      </c>
      <c r="N12" s="60" t="s">
        <v>22</v>
      </c>
      <c r="O12" s="60" t="s">
        <v>22</v>
      </c>
      <c r="P12" s="60" t="s">
        <v>22</v>
      </c>
      <c r="Q12" s="60" t="s">
        <v>22</v>
      </c>
      <c r="R12" s="60" t="s">
        <v>22</v>
      </c>
      <c r="S12" s="60" t="s">
        <v>22</v>
      </c>
      <c r="T12" s="60" t="s">
        <v>22</v>
      </c>
      <c r="U12" s="60" t="s">
        <v>22</v>
      </c>
      <c r="V12" s="60" t="s">
        <v>22</v>
      </c>
      <c r="W12" s="60" t="s">
        <v>22</v>
      </c>
      <c r="X12" s="79" t="s">
        <v>22</v>
      </c>
    </row>
    <row r="13" spans="1:24" s="12" customFormat="1" ht="16.5" customHeight="1" x14ac:dyDescent="0.3">
      <c r="B13" s="8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80"/>
    </row>
    <row r="14" spans="1:24" s="12" customFormat="1" ht="17.25" customHeight="1" thickBot="1" x14ac:dyDescent="0.35">
      <c r="B14" s="84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81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122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2"/>
      <c r="C18" s="60" t="s">
        <v>22</v>
      </c>
      <c r="D18" s="60" t="s">
        <v>22</v>
      </c>
      <c r="E18" s="60" t="s">
        <v>22</v>
      </c>
      <c r="F18" s="60" t="s">
        <v>22</v>
      </c>
      <c r="G18" s="60" t="s">
        <v>22</v>
      </c>
      <c r="H18" s="60" t="s">
        <v>22</v>
      </c>
      <c r="I18" s="60" t="s">
        <v>22</v>
      </c>
      <c r="J18" s="60" t="s">
        <v>22</v>
      </c>
      <c r="K18" s="60" t="s">
        <v>22</v>
      </c>
      <c r="L18" s="60" t="s">
        <v>22</v>
      </c>
      <c r="M18" s="60" t="s">
        <v>22</v>
      </c>
      <c r="N18" s="60" t="s">
        <v>22</v>
      </c>
      <c r="O18" s="60" t="s">
        <v>22</v>
      </c>
      <c r="P18" s="60" t="s">
        <v>22</v>
      </c>
      <c r="Q18" s="60" t="s">
        <v>22</v>
      </c>
      <c r="R18" s="60" t="s">
        <v>22</v>
      </c>
      <c r="S18" s="60" t="s">
        <v>22</v>
      </c>
      <c r="T18" s="60" t="s">
        <v>22</v>
      </c>
      <c r="U18" s="60" t="s">
        <v>22</v>
      </c>
      <c r="V18" s="60" t="s">
        <v>22</v>
      </c>
      <c r="W18" s="60" t="s">
        <v>22</v>
      </c>
      <c r="X18" s="79" t="s">
        <v>22</v>
      </c>
    </row>
    <row r="19" spans="2:24" s="12" customFormat="1" ht="17.25" customHeight="1" x14ac:dyDescent="0.3">
      <c r="B19" s="83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80"/>
    </row>
    <row r="20" spans="2:24" s="12" customFormat="1" ht="17.25" customHeight="1" thickBot="1" x14ac:dyDescent="0.35">
      <c r="B20" s="84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81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120</v>
      </c>
      <c r="K22" s="44" t="s">
        <v>124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2"/>
      <c r="C25" s="60" t="s">
        <v>22</v>
      </c>
      <c r="D25" s="60" t="s">
        <v>22</v>
      </c>
      <c r="E25" s="60" t="s">
        <v>22</v>
      </c>
      <c r="F25" s="60" t="s">
        <v>22</v>
      </c>
      <c r="G25" s="60" t="s">
        <v>22</v>
      </c>
      <c r="H25" s="60" t="s">
        <v>22</v>
      </c>
      <c r="I25" s="60" t="s">
        <v>22</v>
      </c>
      <c r="J25" s="60" t="s">
        <v>22</v>
      </c>
      <c r="K25" s="60" t="s">
        <v>22</v>
      </c>
      <c r="L25" s="60" t="s">
        <v>22</v>
      </c>
      <c r="M25" s="60" t="s">
        <v>22</v>
      </c>
      <c r="N25" s="60" t="s">
        <v>22</v>
      </c>
      <c r="O25" s="60" t="s">
        <v>22</v>
      </c>
      <c r="P25" s="60" t="s">
        <v>22</v>
      </c>
      <c r="Q25" s="60" t="s">
        <v>22</v>
      </c>
      <c r="R25" s="60" t="s">
        <v>22</v>
      </c>
      <c r="S25" s="60" t="s">
        <v>22</v>
      </c>
      <c r="T25" s="60" t="s">
        <v>22</v>
      </c>
      <c r="U25" s="60" t="s">
        <v>22</v>
      </c>
      <c r="V25" s="60" t="s">
        <v>22</v>
      </c>
      <c r="W25" s="60" t="s">
        <v>22</v>
      </c>
      <c r="X25" s="79" t="s">
        <v>22</v>
      </c>
    </row>
    <row r="26" spans="2:24" s="12" customFormat="1" ht="16.5" customHeight="1" x14ac:dyDescent="0.3">
      <c r="B26" s="83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80"/>
    </row>
    <row r="27" spans="2:24" ht="20.100000000000001" customHeight="1" thickBot="1" x14ac:dyDescent="0.35">
      <c r="B27" s="84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81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121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2025-01-20T08:05:19Z</dcterms:modified>
  <cp:category/>
  <cp:contentStatus/>
</cp:coreProperties>
</file>