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7\Desktop\365 Data Science\Statistics\"/>
    </mc:Choice>
  </mc:AlternateContent>
  <xr:revisionPtr revIDLastSave="0" documentId="13_ncr:1_{B43473D8-A3EC-4AF6-A15E-3F6DD7B73DE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he histogram" sheetId="9" r:id="rId1"/>
    <sheet name="Fr. distr. table" sheetId="10" r:id="rId2"/>
  </sheets>
  <definedNames>
    <definedName name="_xlchart.v1.0" hidden="1">'Fr. distr. table'!$B$10</definedName>
    <definedName name="_xlchart.v1.1" hidden="1">'Fr. distr. table'!$B$11:$B$30</definedName>
    <definedName name="_xlchart.v1.2" hidden="1">'Fr. distr. table'!$B$10</definedName>
    <definedName name="_xlchart.v1.3" hidden="1">'Fr. distr. table'!$B$11:$B$30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0" l="1"/>
  <c r="D16" i="10"/>
  <c r="L13" i="10"/>
  <c r="L16" i="10" s="1"/>
  <c r="E13" i="10"/>
  <c r="E16" i="10" l="1"/>
  <c r="D17" i="10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<sst xmlns="http://schemas.openxmlformats.org/spreadsheetml/2006/main" count="34" uniqueCount="18">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</sst>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80680AFF-5812-4DDE-B475-D30BA69110D9}">
          <cx:tx>
            <cx:txData>
              <cx:f>_xlchart.v1.0</cx:f>
              <cx:v>Dataset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28</xdr:row>
      <xdr:rowOff>71437</xdr:rowOff>
    </xdr:from>
    <xdr:to>
      <xdr:col>7</xdr:col>
      <xdr:colOff>409575</xdr:colOff>
      <xdr:row>46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69F22AE-72C7-4F97-A995-3B9DFEC41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4414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zoomScaleNormal="100" workbookViewId="0"/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8"/>
      <c r="E10" s="19"/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 x14ac:dyDescent="0.2">
      <c r="B11" s="3">
        <v>13</v>
      </c>
      <c r="D11" s="19"/>
      <c r="E11" s="19"/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 x14ac:dyDescent="0.2">
      <c r="B12" s="3">
        <v>68</v>
      </c>
      <c r="D12" s="21"/>
      <c r="E12" s="20"/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2:16" x14ac:dyDescent="0.2">
      <c r="B13" s="3">
        <v>165</v>
      </c>
      <c r="D13" s="21"/>
      <c r="E13" s="20"/>
      <c r="F13" s="20"/>
      <c r="G13" s="20"/>
      <c r="H13" s="20"/>
      <c r="I13" s="20"/>
      <c r="J13" s="20"/>
      <c r="K13" s="21"/>
      <c r="L13" s="20"/>
      <c r="M13" s="20"/>
      <c r="N13" s="20"/>
      <c r="O13" s="20"/>
    </row>
    <row r="14" spans="2:16" x14ac:dyDescent="0.2">
      <c r="B14" s="3">
        <v>193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6" x14ac:dyDescent="0.2">
      <c r="B15" s="3">
        <v>216</v>
      </c>
      <c r="D15" s="22"/>
      <c r="E15" s="22"/>
      <c r="F15" s="22"/>
      <c r="G15" s="22"/>
      <c r="H15" s="20"/>
      <c r="I15" s="20"/>
      <c r="J15" s="20"/>
      <c r="K15" s="22"/>
      <c r="L15" s="22"/>
      <c r="M15" s="22"/>
      <c r="N15" s="22"/>
      <c r="O15" s="20"/>
    </row>
    <row r="16" spans="2:16" x14ac:dyDescent="0.2">
      <c r="B16" s="3">
        <v>228</v>
      </c>
      <c r="D16" s="23"/>
      <c r="E16" s="24"/>
      <c r="F16" s="23"/>
      <c r="G16" s="25"/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2">
      <c r="B17" s="3">
        <v>361</v>
      </c>
      <c r="D17" s="23"/>
      <c r="E17" s="24"/>
      <c r="F17" s="23"/>
      <c r="G17" s="25"/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2">
      <c r="B18" s="3">
        <v>470</v>
      </c>
      <c r="D18" s="23"/>
      <c r="E18" s="24"/>
      <c r="F18" s="23"/>
      <c r="G18" s="25"/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2">
      <c r="B19" s="3">
        <v>500</v>
      </c>
      <c r="D19" s="23"/>
      <c r="E19" s="24"/>
      <c r="F19" s="23"/>
      <c r="G19" s="25"/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">
      <c r="B20" s="3">
        <v>529</v>
      </c>
      <c r="D20" s="23"/>
      <c r="E20" s="24"/>
      <c r="F20" s="23"/>
      <c r="G20" s="25"/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2">
      <c r="B21" s="3">
        <v>544</v>
      </c>
      <c r="D21" s="23"/>
      <c r="E21" s="24"/>
      <c r="F21" s="23"/>
      <c r="G21" s="25"/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2">
      <c r="B22" s="3">
        <v>602</v>
      </c>
      <c r="D22" s="23"/>
      <c r="E22" s="24"/>
      <c r="F22" s="23"/>
      <c r="G22" s="25"/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2">
      <c r="B23" s="3">
        <v>647</v>
      </c>
      <c r="D23" s="23"/>
      <c r="E23" s="24"/>
      <c r="F23" s="23"/>
      <c r="G23" s="25"/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2">
      <c r="B24" s="3">
        <v>692</v>
      </c>
      <c r="D24" s="23"/>
      <c r="E24" s="24"/>
      <c r="F24" s="23"/>
      <c r="G24" s="25"/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">
      <c r="B25" s="3">
        <v>696</v>
      </c>
      <c r="D25" s="23"/>
      <c r="E25" s="24"/>
      <c r="F25" s="23"/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">
      <c r="B26" s="3">
        <v>699</v>
      </c>
      <c r="D26" s="19"/>
      <c r="E26" s="19"/>
      <c r="F26" s="23"/>
      <c r="G26" s="25"/>
      <c r="H26" s="20"/>
      <c r="I26" s="20"/>
      <c r="J26" s="20"/>
      <c r="K26" s="19"/>
      <c r="L26" s="19"/>
      <c r="M26" s="23"/>
      <c r="N26" s="25"/>
      <c r="O26" s="20"/>
    </row>
    <row r="27" spans="2:16" x14ac:dyDescent="0.2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zoomScaleNormal="100" workbookViewId="0">
      <selection activeCell="K30" sqref="K30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Stephen Hyer</cp:lastModifiedBy>
  <dcterms:created xsi:type="dcterms:W3CDTF">2017-04-19T06:27:11Z</dcterms:created>
  <dcterms:modified xsi:type="dcterms:W3CDTF">2020-04-10T22:06:03Z</dcterms:modified>
</cp:coreProperties>
</file>