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hop09\Desktop\2023-1\비어낼\조별과제\cafe_anaylize\"/>
    </mc:Choice>
  </mc:AlternateContent>
  <xr:revisionPtr revIDLastSave="0" documentId="13_ncr:1_{73DD2EB5-7CB8-4A59-8709-E9AF91F2A04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<sst xmlns="http://schemas.openxmlformats.org/spreadsheetml/2006/main" count="180" uniqueCount="90">
  <si>
    <t>cloudy</t>
  </si>
  <si>
    <t>rain</t>
  </si>
  <si>
    <t>snow</t>
  </si>
  <si>
    <t>sunny</t>
  </si>
  <si>
    <t>airpolution</t>
  </si>
  <si>
    <t>humid(%)</t>
  </si>
  <si>
    <t>temperature</t>
  </si>
  <si>
    <t>fall</t>
  </si>
  <si>
    <t>spring</t>
  </si>
  <si>
    <t>summer</t>
  </si>
  <si>
    <t>winter</t>
  </si>
  <si>
    <t>friday</t>
  </si>
  <si>
    <t>monday</t>
  </si>
  <si>
    <t>saturday</t>
  </si>
  <si>
    <t>thursday</t>
  </si>
  <si>
    <t>tuesday</t>
  </si>
  <si>
    <t>wednesday</t>
  </si>
  <si>
    <t>일</t>
  </si>
  <si>
    <t>군옥wednesdaywednesday맛아몬드-도래미</t>
  </si>
  <si>
    <t>그린티라떼</t>
  </si>
  <si>
    <t>디-마카다미아쿠키</t>
  </si>
  <si>
    <t>디-에그타르트</t>
  </si>
  <si>
    <t>디-오리지널 모카번</t>
  </si>
  <si>
    <t>디-크로크무슈</t>
  </si>
  <si>
    <t>딸기에이드</t>
  </si>
  <si>
    <t>레몬에이드</t>
  </si>
  <si>
    <t>레몬차</t>
  </si>
  <si>
    <t>모과차</t>
  </si>
  <si>
    <t>민트초코라떼</t>
  </si>
  <si>
    <t>밀크티</t>
  </si>
  <si>
    <t>바닐라라떼</t>
  </si>
  <si>
    <t>복숭아아이스티</t>
  </si>
  <si>
    <t>사이즈업</t>
  </si>
  <si>
    <t>샷추가</t>
  </si>
  <si>
    <t>슈가와플-도레미</t>
  </si>
  <si>
    <t>스팀우유</t>
  </si>
  <si>
    <t>시럽추가</t>
  </si>
  <si>
    <t>아이스 그린티라떼</t>
  </si>
  <si>
    <t>아이스 레몬차</t>
  </si>
  <si>
    <t>아이스 모과차</t>
  </si>
  <si>
    <t>아이스 민트초코라떼</t>
  </si>
  <si>
    <t>아이스 밀크티</t>
  </si>
  <si>
    <t>아이스 에스프레소</t>
  </si>
  <si>
    <t>아이스 오곡라떼</t>
  </si>
  <si>
    <t>아이스 유자차</t>
  </si>
  <si>
    <t>아이스 자몽차</t>
  </si>
  <si>
    <t>아이스 초코라떼</t>
  </si>
  <si>
    <t>아이스 카라멜마끼아또</t>
  </si>
  <si>
    <t>아이스 카페모카</t>
  </si>
  <si>
    <t>아이스 카푸치노</t>
  </si>
  <si>
    <t>아인슈페너 콜드브루</t>
  </si>
  <si>
    <t>아인슈페너 콜드브루라떼</t>
  </si>
  <si>
    <t>에스프레소</t>
  </si>
  <si>
    <t>오곡라떼</t>
  </si>
  <si>
    <t>오렌지머핀-도레미</t>
  </si>
  <si>
    <t>오렌지에이드</t>
  </si>
  <si>
    <t>유자에이드</t>
  </si>
  <si>
    <t>유자차</t>
  </si>
  <si>
    <t>자몽에이드</t>
  </si>
  <si>
    <t>자몽차</t>
  </si>
  <si>
    <t>청포도에이드</t>
  </si>
  <si>
    <t>초코라떼</t>
  </si>
  <si>
    <t>초코머핀-도레미</t>
  </si>
  <si>
    <t>치즈스콘-도레미</t>
  </si>
  <si>
    <t>카라멜마끼아또</t>
  </si>
  <si>
    <t>카페라떼</t>
  </si>
  <si>
    <t>카페모카</t>
  </si>
  <si>
    <t>카푸치노</t>
  </si>
  <si>
    <t>콜드브루(블랜딩)</t>
  </si>
  <si>
    <t>콜드브루(싱글)</t>
  </si>
  <si>
    <t>콜드브루라떼(블랜딩)</t>
  </si>
  <si>
    <t>콜드브루라떼(싱글)</t>
  </si>
  <si>
    <t>콤부차석류-도레미</t>
  </si>
  <si>
    <t>콤부차오리지널-도레미</t>
  </si>
  <si>
    <t>크리스틴 루이보스</t>
  </si>
  <si>
    <t>크리스틴 민트</t>
  </si>
  <si>
    <t>크리스틴 아이스루이보스</t>
  </si>
  <si>
    <t>크리스틴 아이스민트</t>
  </si>
  <si>
    <t>크리스틴 아이스얼그레이</t>
  </si>
  <si>
    <t>크리스틴 아이스캐모마일</t>
  </si>
  <si>
    <t>크리스틴 아이스키르로얄</t>
  </si>
  <si>
    <t>크리스틴 얼그레이</t>
  </si>
  <si>
    <t>크리스틴 캐모마일</t>
  </si>
  <si>
    <t>크리스틴 키르로얄</t>
  </si>
  <si>
    <t>텐더쿠키땅콩-도래미</t>
  </si>
  <si>
    <t>텐더쿠키모카-도래미</t>
  </si>
  <si>
    <t>피지워터</t>
  </si>
  <si>
    <t>허니버터맛아몬드-도래미</t>
  </si>
  <si>
    <t>휘핑추가</t>
  </si>
  <si>
    <t>labeling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</si>
</sst>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91"/>
  <sheetViews>
    <sheetView tabSelected="1" topLeftCell="A12" workbookViewId="0">
      <selection activeCell="B20" sqref="B20:S91"/>
    </sheetView>
  </sheetViews>
  <sheetFormatPr defaultRowHeight="17" x14ac:dyDescent="0.45"/>
  <sheetData>
    <row r="1" spans="1:9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</row>
    <row r="2" spans="1:91" x14ac:dyDescent="0.45">
      <c r="A2" s="1" t="s">
        <v>0</v>
      </c>
      <c r="B2">
        <v>1</v>
      </c>
      <c r="C2">
        <v>0.39873173495634312</v>
      </c>
      <c r="D2">
        <v>-4.8504668191320648E-2</v>
      </c>
      <c r="E2">
        <v>-0.38677507702951303</v>
      </c>
      <c r="F2">
        <v>-0.2418252525921249</v>
      </c>
      <c r="G2">
        <v>0.4618947802847056</v>
      </c>
      <c r="H2">
        <v>0.20017042031310289</v>
      </c>
      <c r="I2">
        <v>5.4238477615571289E-2</v>
      </c>
      <c r="J2">
        <v>-0.13223428373303711</v>
      </c>
      <c r="K2">
        <v>0.2112790980325098</v>
      </c>
      <c r="L2">
        <v>-0.14464466356130251</v>
      </c>
      <c r="M2">
        <v>-1.8356791436731981E-2</v>
      </c>
      <c r="N2">
        <v>-5.861776271388295E-2</v>
      </c>
      <c r="O2">
        <v>-8.0978185488039978E-2</v>
      </c>
      <c r="P2">
        <v>-1.545928348673746E-2</v>
      </c>
      <c r="Q2">
        <v>5.3054561177873702E-2</v>
      </c>
      <c r="R2">
        <v>0.1015621692193069</v>
      </c>
      <c r="S2">
        <v>-2.644158917176764E-2</v>
      </c>
      <c r="T2">
        <v>-5.7036352659374234E-3</v>
      </c>
      <c r="U2">
        <v>-1.4071826740749971E-3</v>
      </c>
      <c r="V2">
        <v>1.215568483282256E-3</v>
      </c>
      <c r="W2">
        <v>2.6909049858005959E-2</v>
      </c>
      <c r="X2">
        <v>1.5032284569056059E-2</v>
      </c>
      <c r="Y2">
        <v>2.4399666703346059E-2</v>
      </c>
      <c r="Z2">
        <v>-2.6612346836274531E-2</v>
      </c>
      <c r="AA2">
        <v>1.2690738483589509E-3</v>
      </c>
      <c r="AB2">
        <v>1.400597624468918E-2</v>
      </c>
      <c r="AC2">
        <v>-1.3106242378442099E-2</v>
      </c>
      <c r="AD2">
        <v>5.4218692886799256E-3</v>
      </c>
      <c r="AE2">
        <v>2.5008039831084568E-3</v>
      </c>
      <c r="AF2">
        <v>-1.188813873909276E-2</v>
      </c>
      <c r="AG2">
        <v>-4.4721399837739971E-3</v>
      </c>
      <c r="AH2">
        <v>-5.6697038001902074E-3</v>
      </c>
      <c r="AI2">
        <v>8.3527250870830943E-3</v>
      </c>
      <c r="AJ2">
        <v>1.0580996168784711E-2</v>
      </c>
      <c r="AK2">
        <v>9.4695694002779433E-3</v>
      </c>
      <c r="AL2">
        <v>9.0685842932458176E-3</v>
      </c>
      <c r="AM2">
        <v>1.2563882784206741E-3</v>
      </c>
      <c r="AN2">
        <v>2.3258151953085799E-2</v>
      </c>
      <c r="AO2">
        <v>9.4695694002779815E-3</v>
      </c>
      <c r="AP2">
        <v>-1.113032965754478E-2</v>
      </c>
      <c r="AQ2">
        <v>2.4562746158461549E-2</v>
      </c>
      <c r="AR2">
        <v>-5.717717374517558E-4</v>
      </c>
      <c r="AS2">
        <v>-5.958873787302749E-3</v>
      </c>
      <c r="AT2">
        <v>-3.499974938286409E-3</v>
      </c>
      <c r="AU2">
        <v>5.2593782542199154E-3</v>
      </c>
      <c r="AV2">
        <v>-7.0981891065022892E-3</v>
      </c>
      <c r="AW2">
        <v>-2.6288842966653111E-2</v>
      </c>
      <c r="AX2">
        <v>-2.6820638174468131E-3</v>
      </c>
      <c r="AY2">
        <v>-9.8435230244424653E-3</v>
      </c>
      <c r="AZ2">
        <v>-6.8143541707288841E-3</v>
      </c>
      <c r="BA2">
        <v>-6.8143541707288927E-3</v>
      </c>
      <c r="BB2">
        <v>2.078529063578256E-2</v>
      </c>
      <c r="BC2">
        <v>-2.43599706168641E-3</v>
      </c>
      <c r="BD2">
        <v>1.2017120347316531E-2</v>
      </c>
      <c r="BE2">
        <v>-8.7718812715143254E-3</v>
      </c>
      <c r="BF2">
        <v>1.4629651093083791E-3</v>
      </c>
      <c r="BG2">
        <v>-1.406458612830371E-2</v>
      </c>
      <c r="BH2">
        <v>2.816234591808965E-3</v>
      </c>
      <c r="BI2">
        <v>-2.4812993184667079E-2</v>
      </c>
      <c r="BJ2">
        <v>3.0952041866566318E-3</v>
      </c>
      <c r="BK2">
        <v>-6.1201213752153493E-3</v>
      </c>
      <c r="BL2">
        <v>2.309814328456114E-2</v>
      </c>
      <c r="BM2">
        <v>3.0257444967675289E-2</v>
      </c>
      <c r="BN2">
        <v>-3.0552695617626011E-2</v>
      </c>
      <c r="BO2">
        <v>9.1036402749169077E-4</v>
      </c>
      <c r="BP2">
        <v>-4.7768745661625339E-3</v>
      </c>
      <c r="BQ2">
        <v>-9.9636258596983475E-3</v>
      </c>
      <c r="BR2">
        <v>-1.1841812505998989E-2</v>
      </c>
      <c r="BS2">
        <v>4.480147308361731E-4</v>
      </c>
      <c r="BT2">
        <v>-1.508901838279786E-2</v>
      </c>
      <c r="BU2">
        <v>9.2647623377353962E-3</v>
      </c>
      <c r="BV2">
        <v>-3.798548317137385E-3</v>
      </c>
      <c r="BW2">
        <v>1.492066740851668E-3</v>
      </c>
      <c r="BX2">
        <v>-1.109861040901681E-2</v>
      </c>
      <c r="BY2">
        <v>-1.3175465893288749E-2</v>
      </c>
      <c r="BZ2">
        <v>-1.1467840742040881E-3</v>
      </c>
      <c r="CA2">
        <v>-1.9152920227098701E-2</v>
      </c>
      <c r="CB2">
        <v>-1.3264360920426019E-2</v>
      </c>
      <c r="CC2">
        <v>2.140350272317014E-2</v>
      </c>
      <c r="CD2">
        <v>-9.6382452037482337E-3</v>
      </c>
      <c r="CE2">
        <v>2.2873576590403551E-3</v>
      </c>
      <c r="CF2">
        <v>-1.5089018382797831E-2</v>
      </c>
      <c r="CG2">
        <v>-1.180597575824313E-2</v>
      </c>
      <c r="CH2">
        <v>9.4695694002779624E-3</v>
      </c>
      <c r="CI2">
        <v>1.4868374318563219E-2</v>
      </c>
      <c r="CJ2">
        <v>-1.5740453190335971E-2</v>
      </c>
      <c r="CK2">
        <v>1.287136738826135E-2</v>
      </c>
      <c r="CL2">
        <v>-1.9292029700957031E-2</v>
      </c>
      <c r="CM2">
        <v>1.053456675028785E-2</v>
      </c>
    </row>
    <row r="3" spans="1:91" x14ac:dyDescent="0.45">
      <c r="A3" s="1" t="s">
        <v>1</v>
      </c>
      <c r="B3">
        <v>0.39873173495634312</v>
      </c>
      <c r="C3">
        <v>1</v>
      </c>
      <c r="D3">
        <v>-0.1069814994958848</v>
      </c>
      <c r="E3">
        <v>-0.97339322866806199</v>
      </c>
      <c r="F3">
        <v>-0.26606423599979062</v>
      </c>
      <c r="G3">
        <v>0.53785577619919234</v>
      </c>
      <c r="H3">
        <v>0.28912730863784969</v>
      </c>
      <c r="I3">
        <v>1.854594726212843E-2</v>
      </c>
      <c r="J3">
        <v>-0.25807344166389051</v>
      </c>
      <c r="K3">
        <v>0.36236567263508862</v>
      </c>
      <c r="L3">
        <v>-0.13083778327140519</v>
      </c>
      <c r="M3">
        <v>-5.9453706329099763E-2</v>
      </c>
      <c r="N3">
        <v>7.5603672388504344E-3</v>
      </c>
      <c r="O3">
        <v>-2.1392723351363021E-2</v>
      </c>
      <c r="P3">
        <v>-2.4365292147854781E-2</v>
      </c>
      <c r="Q3">
        <v>4.0410459778800853E-2</v>
      </c>
      <c r="R3">
        <v>5.876834136782326E-2</v>
      </c>
      <c r="S3">
        <v>-5.8319352840270733E-2</v>
      </c>
      <c r="T3">
        <v>1.781950137240185E-2</v>
      </c>
      <c r="U3">
        <v>1.940042949364916E-2</v>
      </c>
      <c r="V3">
        <v>-1.159555000499007E-2</v>
      </c>
      <c r="W3">
        <v>2.32344767478622E-2</v>
      </c>
      <c r="X3">
        <v>-4.3384317072821584E-3</v>
      </c>
      <c r="Y3">
        <v>1.77976535034525E-3</v>
      </c>
      <c r="Z3">
        <v>-2.166734195255207E-3</v>
      </c>
      <c r="AA3">
        <v>1.266142305230843E-2</v>
      </c>
      <c r="AB3">
        <v>-2.3302398132515351E-3</v>
      </c>
      <c r="AC3">
        <v>4.9244227669879726E-3</v>
      </c>
      <c r="AD3">
        <v>-4.1992338283710282E-3</v>
      </c>
      <c r="AE3">
        <v>-1.7596855615082969E-2</v>
      </c>
      <c r="AF3">
        <v>1.1883230404456911E-2</v>
      </c>
      <c r="AG3">
        <v>-3.4356982833064599E-3</v>
      </c>
      <c r="AH3">
        <v>-1.1061375391965019E-2</v>
      </c>
      <c r="AI3">
        <v>-1.3585270263762881E-3</v>
      </c>
      <c r="AJ3">
        <v>2.0160981581389979E-2</v>
      </c>
      <c r="AK3">
        <v>-1.3623930219545071E-2</v>
      </c>
      <c r="AL3">
        <v>2.95847794836414E-2</v>
      </c>
      <c r="AM3">
        <v>2.4601797132370639E-3</v>
      </c>
      <c r="AN3">
        <v>3.3866197377055672E-2</v>
      </c>
      <c r="AO3">
        <v>-1.362393021954504E-2</v>
      </c>
      <c r="AP3">
        <v>1.134200653889989E-2</v>
      </c>
      <c r="AQ3">
        <v>2.09691228693487E-2</v>
      </c>
      <c r="AR3">
        <v>-2.4822986508004539E-3</v>
      </c>
      <c r="AS3">
        <v>-3.7434443998880709E-3</v>
      </c>
      <c r="AT3">
        <v>4.779262775898471E-4</v>
      </c>
      <c r="AU3">
        <v>9.6506266947068032E-3</v>
      </c>
      <c r="AV3">
        <v>-1.4326461384322801E-3</v>
      </c>
      <c r="AW3">
        <v>-1.7647479971401249E-3</v>
      </c>
      <c r="AX3">
        <v>-2.1265322565452209E-2</v>
      </c>
      <c r="AY3">
        <v>-1.044020466995677E-3</v>
      </c>
      <c r="AZ3">
        <v>-1.5029683831773199E-2</v>
      </c>
      <c r="BA3">
        <v>1.785215966872589E-2</v>
      </c>
      <c r="BB3">
        <v>7.3221313243056361E-3</v>
      </c>
      <c r="BC3">
        <v>-3.3006296992137692E-3</v>
      </c>
      <c r="BD3">
        <v>-6.0379548999251438E-3</v>
      </c>
      <c r="BE3">
        <v>4.1835685405241839E-3</v>
      </c>
      <c r="BF3">
        <v>4.7520935611654082E-3</v>
      </c>
      <c r="BG3">
        <v>-2.4774915105050029E-2</v>
      </c>
      <c r="BH3">
        <v>1.188323040445689E-2</v>
      </c>
      <c r="BI3">
        <v>1.1981915753837291E-5</v>
      </c>
      <c r="BJ3">
        <v>-8.6893102744045846E-3</v>
      </c>
      <c r="BK3">
        <v>-1.6595898319462031E-2</v>
      </c>
      <c r="BL3">
        <v>1.4006919411434509E-2</v>
      </c>
      <c r="BM3">
        <v>1.378678686145692E-2</v>
      </c>
      <c r="BN3">
        <v>-8.4154377036617187E-3</v>
      </c>
      <c r="BO3">
        <v>-2.9393163213942732E-3</v>
      </c>
      <c r="BP3">
        <v>-2.4723910688004291E-2</v>
      </c>
      <c r="BQ3">
        <v>-3.7432604352354799E-2</v>
      </c>
      <c r="BR3">
        <v>-1.424380133689873E-2</v>
      </c>
      <c r="BS3">
        <v>1.6121024657808899E-2</v>
      </c>
      <c r="BT3">
        <v>-1.772729674159083E-2</v>
      </c>
      <c r="BU3">
        <v>9.199163238365483E-4</v>
      </c>
      <c r="BV3">
        <v>3.3497914575290589E-3</v>
      </c>
      <c r="BW3">
        <v>7.4978857120872717E-4</v>
      </c>
      <c r="BX3">
        <v>-4.3075784994236416E-3</v>
      </c>
      <c r="BY3">
        <v>-3.513807086512861E-3</v>
      </c>
      <c r="BZ3">
        <v>1.258050033355328E-3</v>
      </c>
      <c r="CA3">
        <v>-5.1764902888768319E-3</v>
      </c>
      <c r="CB3">
        <v>3.0640846914327838E-2</v>
      </c>
      <c r="CC3">
        <v>2.7155934455900001E-2</v>
      </c>
      <c r="CD3">
        <v>1.996059605696644E-3</v>
      </c>
      <c r="CE3">
        <v>2.1795067357577831E-3</v>
      </c>
      <c r="CF3">
        <v>-1.7727296741590799E-2</v>
      </c>
      <c r="CG3">
        <v>-7.0497266041607094E-3</v>
      </c>
      <c r="CH3">
        <v>1.92711551810145E-2</v>
      </c>
      <c r="CI3">
        <v>-7.0497266041607137E-3</v>
      </c>
      <c r="CJ3">
        <v>-2.14149210437799E-2</v>
      </c>
      <c r="CK3">
        <v>5.0632848267137352E-3</v>
      </c>
      <c r="CL3">
        <v>-1.9277502787332899E-2</v>
      </c>
      <c r="CM3">
        <v>3.4479559750776999E-3</v>
      </c>
    </row>
    <row r="4" spans="1:91" x14ac:dyDescent="0.45">
      <c r="A4" s="1" t="s">
        <v>2</v>
      </c>
      <c r="B4">
        <v>-4.8504668191320648E-2</v>
      </c>
      <c r="C4">
        <v>-0.1069814994958848</v>
      </c>
      <c r="D4">
        <v>1</v>
      </c>
      <c r="E4">
        <v>-0.12369094836675409</v>
      </c>
      <c r="F4">
        <v>0.1665772904778427</v>
      </c>
      <c r="G4">
        <v>4.154871012962128E-3</v>
      </c>
      <c r="H4">
        <v>-0.20768240872030769</v>
      </c>
      <c r="I4">
        <v>-6.2010787049263411E-2</v>
      </c>
      <c r="J4">
        <v>-7.9050157891179113E-2</v>
      </c>
      <c r="K4">
        <v>-7.286250087869979E-2</v>
      </c>
      <c r="L4">
        <v>0.24574507912771959</v>
      </c>
      <c r="M4">
        <v>-5.2276990530455258E-2</v>
      </c>
      <c r="N4">
        <v>0.110284625885953</v>
      </c>
      <c r="O4">
        <v>-3.9453039350256389E-2</v>
      </c>
      <c r="P4">
        <v>-5.4922762123237323E-2</v>
      </c>
      <c r="Q4">
        <v>-1.6920281506553871E-2</v>
      </c>
      <c r="R4">
        <v>4.5889406906580693E-2</v>
      </c>
      <c r="S4">
        <v>-7.4107522515018216E-3</v>
      </c>
      <c r="T4">
        <v>-7.8914738772452239E-3</v>
      </c>
      <c r="U4">
        <v>-1.244589462008751E-2</v>
      </c>
      <c r="V4">
        <v>3.6286263455208363E-2</v>
      </c>
      <c r="W4">
        <v>-9.9586731606800052E-3</v>
      </c>
      <c r="X4">
        <v>-2.768766811467132E-3</v>
      </c>
      <c r="Y4">
        <v>-5.9160865845403979E-3</v>
      </c>
      <c r="Z4">
        <v>-9.9586731606800157E-3</v>
      </c>
      <c r="AA4">
        <v>5.1599634207184176E-3</v>
      </c>
      <c r="AB4">
        <v>-1.317483424442005E-2</v>
      </c>
      <c r="AC4">
        <v>-1.067665627758513E-2</v>
      </c>
      <c r="AD4">
        <v>-4.2728497713655292E-3</v>
      </c>
      <c r="AE4">
        <v>8.4659646967490659E-3</v>
      </c>
      <c r="AF4">
        <v>-3.3318742816321688E-3</v>
      </c>
      <c r="AG4">
        <v>-1.517202235398995E-2</v>
      </c>
      <c r="AH4">
        <v>1.6445584144593451E-2</v>
      </c>
      <c r="AI4">
        <v>-1.474371473561838E-2</v>
      </c>
      <c r="AJ4">
        <v>-9.7711933367412053E-3</v>
      </c>
      <c r="AK4">
        <v>-3.821239859381344E-3</v>
      </c>
      <c r="AL4">
        <v>-9.9586731606799532E-3</v>
      </c>
      <c r="AM4">
        <v>1.7181963757358809E-2</v>
      </c>
      <c r="AN4">
        <v>-9.3853240355438808E-3</v>
      </c>
      <c r="AO4">
        <v>-3.821239859381347E-3</v>
      </c>
      <c r="AP4">
        <v>-1.1673685239811051E-2</v>
      </c>
      <c r="AQ4">
        <v>-4.9245052807747516E-3</v>
      </c>
      <c r="AR4">
        <v>-5.0570625421797561E-3</v>
      </c>
      <c r="AS4">
        <v>2.1723672942282689E-2</v>
      </c>
      <c r="AT4">
        <v>1.1850368043440571E-2</v>
      </c>
      <c r="AU4">
        <v>-6.342773481007577E-3</v>
      </c>
      <c r="AV4">
        <v>-1.98940088513147E-3</v>
      </c>
      <c r="AW4">
        <v>3.021150981083327E-2</v>
      </c>
      <c r="AX4">
        <v>4.8126203655346513E-2</v>
      </c>
      <c r="AY4">
        <v>-8.562967088208237E-3</v>
      </c>
      <c r="AZ4">
        <v>-1.909850810600263E-3</v>
      </c>
      <c r="BA4">
        <v>-1.909850810600258E-3</v>
      </c>
      <c r="BB4">
        <v>-1.317483424442004E-2</v>
      </c>
      <c r="BC4">
        <v>3.1083034262417941E-2</v>
      </c>
      <c r="BD4">
        <v>-4.5821615496284924E-3</v>
      </c>
      <c r="BE4">
        <v>-9.9586731606800052E-3</v>
      </c>
      <c r="BF4">
        <v>8.0912670447767423E-3</v>
      </c>
      <c r="BG4">
        <v>2.394290030867759E-2</v>
      </c>
      <c r="BH4">
        <v>-1.8442856425093E-2</v>
      </c>
      <c r="BI4">
        <v>1.2829559541729549E-2</v>
      </c>
      <c r="BJ4">
        <v>-1.7702296011763059E-2</v>
      </c>
      <c r="BK4">
        <v>5.3819021089121441E-3</v>
      </c>
      <c r="BL4">
        <v>-1.8955787710709129E-2</v>
      </c>
      <c r="BM4">
        <v>-1.050162034649757E-2</v>
      </c>
      <c r="BN4">
        <v>-8.5629670882082735E-3</v>
      </c>
      <c r="BO4">
        <v>1.1167421450299451E-2</v>
      </c>
      <c r="BP4">
        <v>-1.067665627758508E-2</v>
      </c>
      <c r="BQ4">
        <v>-1.565279644351265E-2</v>
      </c>
      <c r="BR4">
        <v>4.918460495528007E-2</v>
      </c>
      <c r="BS4">
        <v>-1.6592458041092412E-2</v>
      </c>
      <c r="BT4">
        <v>1.3876837009095529E-2</v>
      </c>
      <c r="BU4">
        <v>-1.198828656369161E-2</v>
      </c>
      <c r="BV4">
        <v>-9.1864761439390246E-3</v>
      </c>
      <c r="BW4">
        <v>-9.7711933367412157E-3</v>
      </c>
      <c r="BX4">
        <v>-8.7756136313050289E-3</v>
      </c>
      <c r="BY4">
        <v>-7.1585029431973559E-3</v>
      </c>
      <c r="BZ4">
        <v>-1.014278672022534E-2</v>
      </c>
      <c r="CA4">
        <v>-8.3450227221199356E-3</v>
      </c>
      <c r="CB4">
        <v>-1.4267570273199911E-2</v>
      </c>
      <c r="CC4">
        <v>-1.229516890594819E-2</v>
      </c>
      <c r="CD4">
        <v>-2.7012993387124881E-3</v>
      </c>
      <c r="CE4">
        <v>-1.084896099024313E-2</v>
      </c>
      <c r="CF4">
        <v>1.3876837009095561E-2</v>
      </c>
      <c r="CG4">
        <v>-3.3088465622555011E-3</v>
      </c>
      <c r="CH4">
        <v>-3.821239859381354E-3</v>
      </c>
      <c r="CI4">
        <v>-3.3088465622555059E-3</v>
      </c>
      <c r="CJ4">
        <v>-1.244589462008761E-2</v>
      </c>
      <c r="CK4">
        <v>-1.3316063241479501E-2</v>
      </c>
      <c r="CL4">
        <v>-5.4069538564292001E-3</v>
      </c>
      <c r="CM4">
        <v>-1.110795655012776E-2</v>
      </c>
    </row>
    <row r="5" spans="1:91" x14ac:dyDescent="0.45">
      <c r="A5" s="1" t="s">
        <v>3</v>
      </c>
      <c r="B5">
        <v>-0.38677507702951303</v>
      </c>
      <c r="C5">
        <v>-0.97339322866806199</v>
      </c>
      <c r="D5">
        <v>-0.12369094836675409</v>
      </c>
      <c r="E5">
        <v>1</v>
      </c>
      <c r="F5">
        <v>0.22715501695955601</v>
      </c>
      <c r="G5">
        <v>-0.53776373998086047</v>
      </c>
      <c r="H5">
        <v>-0.2406998469363632</v>
      </c>
      <c r="I5">
        <v>-4.2185220084404573E-3</v>
      </c>
      <c r="J5">
        <v>0.27578802215762671</v>
      </c>
      <c r="K5">
        <v>-0.34486638440369138</v>
      </c>
      <c r="L5">
        <v>7.3947147918100947E-2</v>
      </c>
      <c r="M5">
        <v>7.1385634831262604E-2</v>
      </c>
      <c r="N5">
        <v>-3.296221471887395E-2</v>
      </c>
      <c r="O5">
        <v>3.044346985169942E-2</v>
      </c>
      <c r="P5">
        <v>3.6975447183242402E-2</v>
      </c>
      <c r="Q5">
        <v>-3.6432091581498072E-2</v>
      </c>
      <c r="R5">
        <v>-6.9229501265132401E-2</v>
      </c>
      <c r="S5">
        <v>5.9913456476445588E-2</v>
      </c>
      <c r="T5">
        <v>-1.5966029896657449E-2</v>
      </c>
      <c r="U5">
        <v>-1.6494244388103249E-2</v>
      </c>
      <c r="V5">
        <v>3.210256325797022E-3</v>
      </c>
      <c r="W5">
        <v>-2.0894024017016649E-2</v>
      </c>
      <c r="X5">
        <v>4.9680657939981908E-3</v>
      </c>
      <c r="Y5">
        <v>-4.1284918197640608E-4</v>
      </c>
      <c r="Z5">
        <v>4.4576184680730864E-3</v>
      </c>
      <c r="AA5">
        <v>-1.3825899453159171E-2</v>
      </c>
      <c r="AB5">
        <v>5.3620133427412587E-3</v>
      </c>
      <c r="AC5">
        <v>-2.45423162844991E-3</v>
      </c>
      <c r="AD5">
        <v>5.1757760455980236E-3</v>
      </c>
      <c r="AE5">
        <v>1.561141934547158E-2</v>
      </c>
      <c r="AF5">
        <v>-1.1092165203753741E-2</v>
      </c>
      <c r="AG5">
        <v>6.9255939230558521E-3</v>
      </c>
      <c r="AH5">
        <v>7.2496801179082922E-3</v>
      </c>
      <c r="AI5">
        <v>4.753766751144744E-3</v>
      </c>
      <c r="AJ5">
        <v>-1.7869733824254469E-2</v>
      </c>
      <c r="AK5">
        <v>1.447800120263055E-2</v>
      </c>
      <c r="AL5">
        <v>-2.723193463828899E-2</v>
      </c>
      <c r="AM5">
        <v>-6.4151974967165846E-3</v>
      </c>
      <c r="AN5">
        <v>-3.1637133833051397E-2</v>
      </c>
      <c r="AO5">
        <v>1.447800120263051E-2</v>
      </c>
      <c r="AP5">
        <v>-8.6295130266171444E-3</v>
      </c>
      <c r="AQ5">
        <v>-1.9793283662736569E-2</v>
      </c>
      <c r="AR5">
        <v>3.6429238940582529E-3</v>
      </c>
      <c r="AS5">
        <v>-1.270378287272716E-3</v>
      </c>
      <c r="AT5">
        <v>-3.208073093481212E-3</v>
      </c>
      <c r="AU5">
        <v>-8.1700153285534823E-3</v>
      </c>
      <c r="AV5">
        <v>1.8883350953687731E-3</v>
      </c>
      <c r="AW5">
        <v>-5.2013515563743102E-3</v>
      </c>
      <c r="AX5">
        <v>1.0132482876289E-2</v>
      </c>
      <c r="AY5">
        <v>3.0154360667013209E-3</v>
      </c>
      <c r="AZ5">
        <v>1.5440505839905021E-2</v>
      </c>
      <c r="BA5">
        <v>-1.7377171338638839E-2</v>
      </c>
      <c r="BB5">
        <v>-4.271521954482463E-3</v>
      </c>
      <c r="BC5">
        <v>-3.8693217401904048E-3</v>
      </c>
      <c r="BD5">
        <v>7.0821941294034662E-3</v>
      </c>
      <c r="BE5">
        <v>-1.880292153199374E-3</v>
      </c>
      <c r="BF5">
        <v>-6.6075634201696364E-3</v>
      </c>
      <c r="BG5">
        <v>1.9208599853138351E-2</v>
      </c>
      <c r="BH5">
        <v>-7.6096326216757784E-3</v>
      </c>
      <c r="BI5">
        <v>-2.9687060632783871E-3</v>
      </c>
      <c r="BJ5">
        <v>1.275209008847805E-2</v>
      </c>
      <c r="BK5">
        <v>1.5323179758237101E-2</v>
      </c>
      <c r="BL5">
        <v>-9.6109653845460902E-3</v>
      </c>
      <c r="BM5">
        <v>-1.1339640944113419E-2</v>
      </c>
      <c r="BN5">
        <v>1.037246856451699E-2</v>
      </c>
      <c r="BO5">
        <v>3.5989541272631699E-4</v>
      </c>
      <c r="BP5">
        <v>2.7136245444193269E-2</v>
      </c>
      <c r="BQ5">
        <v>4.0966958680406562E-2</v>
      </c>
      <c r="BR5">
        <v>2.8807405316239282E-3</v>
      </c>
      <c r="BS5">
        <v>-1.2265606778646019E-2</v>
      </c>
      <c r="BT5">
        <v>1.449459637096261E-2</v>
      </c>
      <c r="BU5">
        <v>1.8447434815290189E-3</v>
      </c>
      <c r="BV5">
        <v>-1.226105488003851E-3</v>
      </c>
      <c r="BW5">
        <v>1.5035797750535919E-3</v>
      </c>
      <c r="BX5">
        <v>6.3216328285165173E-3</v>
      </c>
      <c r="BY5">
        <v>5.1567251146195777E-3</v>
      </c>
      <c r="BZ5">
        <v>1.081948924360758E-3</v>
      </c>
      <c r="CA5">
        <v>7.089613438874578E-3</v>
      </c>
      <c r="CB5">
        <v>-2.729289694322018E-2</v>
      </c>
      <c r="CC5">
        <v>-2.42693518976656E-2</v>
      </c>
      <c r="CD5">
        <v>-1.369613061397354E-3</v>
      </c>
      <c r="CE5">
        <v>3.2503789431409389E-4</v>
      </c>
      <c r="CF5">
        <v>1.449459637096261E-2</v>
      </c>
      <c r="CG5">
        <v>7.7985385808029082E-3</v>
      </c>
      <c r="CH5">
        <v>-1.8352892035451231E-2</v>
      </c>
      <c r="CI5">
        <v>7.7985385808029134E-3</v>
      </c>
      <c r="CJ5">
        <v>2.4241458214645389E-2</v>
      </c>
      <c r="CK5">
        <v>-1.9845352628662361E-3</v>
      </c>
      <c r="CL5">
        <v>2.0485990756053469E-2</v>
      </c>
      <c r="CM5">
        <v>-8.7516631055221277E-4</v>
      </c>
    </row>
    <row r="6" spans="1:91" x14ac:dyDescent="0.45">
      <c r="A6" s="1" t="s">
        <v>4</v>
      </c>
      <c r="B6">
        <v>-0.2418252525921249</v>
      </c>
      <c r="C6">
        <v>-0.26606423599979062</v>
      </c>
      <c r="D6">
        <v>0.1665772904778427</v>
      </c>
      <c r="E6">
        <v>0.22715501695955601</v>
      </c>
      <c r="F6">
        <v>1</v>
      </c>
      <c r="G6">
        <v>-0.28389337797997999</v>
      </c>
      <c r="H6">
        <v>-0.28480797753895659</v>
      </c>
      <c r="I6">
        <v>-0.1320657071776184</v>
      </c>
      <c r="J6">
        <v>0.25072847482295441</v>
      </c>
      <c r="K6">
        <v>-0.30856687331211591</v>
      </c>
      <c r="L6">
        <v>0.19873945652833019</v>
      </c>
      <c r="M6">
        <v>9.7683966933750643E-2</v>
      </c>
      <c r="N6">
        <v>-1.412672875955583E-2</v>
      </c>
      <c r="O6">
        <v>-1.703316856317752E-2</v>
      </c>
      <c r="P6">
        <v>-1.480466980704722E-2</v>
      </c>
      <c r="Q6">
        <v>-3.256757078389097E-2</v>
      </c>
      <c r="R6">
        <v>-2.9141427030627449E-2</v>
      </c>
      <c r="S6">
        <v>5.9412280870553023E-2</v>
      </c>
      <c r="T6">
        <v>1.2771945779551279E-2</v>
      </c>
      <c r="U6">
        <v>-1.8460833116845411E-2</v>
      </c>
      <c r="V6">
        <v>-4.9110987138559162E-3</v>
      </c>
      <c r="W6">
        <v>-2.1287728277632999E-2</v>
      </c>
      <c r="X6">
        <v>9.9272406433819206E-4</v>
      </c>
      <c r="Y6">
        <v>1.1805688856557389E-2</v>
      </c>
      <c r="Z6">
        <v>-7.2858391932797853E-4</v>
      </c>
      <c r="AA6">
        <v>2.01159048534531E-2</v>
      </c>
      <c r="AB6">
        <v>8.1752943132081968E-3</v>
      </c>
      <c r="AC6">
        <v>-2.0108137722125281E-2</v>
      </c>
      <c r="AD6">
        <v>-1.1770238994734711E-3</v>
      </c>
      <c r="AE6">
        <v>1.3177837828063621E-2</v>
      </c>
      <c r="AF6">
        <v>2.2836372285217801E-2</v>
      </c>
      <c r="AG6">
        <v>-2.646623730094035E-3</v>
      </c>
      <c r="AH6">
        <v>5.5475041500031384E-3</v>
      </c>
      <c r="AI6">
        <v>-7.4791743503327488E-4</v>
      </c>
      <c r="AJ6">
        <v>-6.2416705049558197E-3</v>
      </c>
      <c r="AK6">
        <v>5.3710159469241561E-3</v>
      </c>
      <c r="AL6">
        <v>-1.851503642853395E-2</v>
      </c>
      <c r="AM6">
        <v>2.73249465776614E-3</v>
      </c>
      <c r="AN6">
        <v>-3.1855368499901671E-2</v>
      </c>
      <c r="AO6">
        <v>-5.5302228599138706E-3</v>
      </c>
      <c r="AP6">
        <v>-1.8734116287468701E-3</v>
      </c>
      <c r="AQ6">
        <v>-3.0728535122525301E-4</v>
      </c>
      <c r="AR6">
        <v>-2.3272548136178899E-2</v>
      </c>
      <c r="AS6">
        <v>-1.2364077945519429E-2</v>
      </c>
      <c r="AT6">
        <v>-2.5852611793494028E-2</v>
      </c>
      <c r="AU6">
        <v>-1.125841994754893E-2</v>
      </c>
      <c r="AV6">
        <v>5.9699893427085362E-3</v>
      </c>
      <c r="AW6">
        <v>1.2074206939441411E-2</v>
      </c>
      <c r="AX6">
        <v>2.0957247685226971E-2</v>
      </c>
      <c r="AY6">
        <v>7.4820385018783374E-3</v>
      </c>
      <c r="AZ6">
        <v>2.4003857963166729E-3</v>
      </c>
      <c r="BA6">
        <v>-6.2069210904500899E-3</v>
      </c>
      <c r="BB6">
        <v>-2.143199419471022E-2</v>
      </c>
      <c r="BC6">
        <v>1.718685184317199E-2</v>
      </c>
      <c r="BD6">
        <v>7.8763391302455671E-4</v>
      </c>
      <c r="BE6">
        <v>-1.6467100962053741E-2</v>
      </c>
      <c r="BF6">
        <v>-7.2466951542677523E-3</v>
      </c>
      <c r="BG6">
        <v>2.485488310787343E-2</v>
      </c>
      <c r="BH6">
        <v>-5.9937624524981194E-3</v>
      </c>
      <c r="BI6">
        <v>1.241280854444945E-2</v>
      </c>
      <c r="BJ6">
        <v>9.8374501938622867E-3</v>
      </c>
      <c r="BK6">
        <v>3.5221135036115937E-2</v>
      </c>
      <c r="BL6">
        <v>-1.2045380714028929E-2</v>
      </c>
      <c r="BM6">
        <v>7.293826390505888E-4</v>
      </c>
      <c r="BN6">
        <v>1.159589675731496E-2</v>
      </c>
      <c r="BO6">
        <v>3.271464951055065E-3</v>
      </c>
      <c r="BP6">
        <v>-6.9705065112251304E-3</v>
      </c>
      <c r="BQ6">
        <v>-4.2348527597326621E-3</v>
      </c>
      <c r="BR6">
        <v>1.6483940894773289E-2</v>
      </c>
      <c r="BS6">
        <v>-3.9117924313864221E-3</v>
      </c>
      <c r="BT6">
        <v>-3.155649634728887E-3</v>
      </c>
      <c r="BU6">
        <v>5.2701997358943408E-3</v>
      </c>
      <c r="BV6">
        <v>-2.2000097483959199E-2</v>
      </c>
      <c r="BW6">
        <v>5.3321709218093324E-4</v>
      </c>
      <c r="BX6">
        <v>1.265677884069275E-2</v>
      </c>
      <c r="BY6">
        <v>1.176243263539245E-2</v>
      </c>
      <c r="BZ6">
        <v>-1.1746907545513011E-2</v>
      </c>
      <c r="CA6">
        <v>-4.55532681303027E-3</v>
      </c>
      <c r="CB6">
        <v>-2.2327333870312299E-2</v>
      </c>
      <c r="CC6">
        <v>-2.7216680015323621E-2</v>
      </c>
      <c r="CD6">
        <v>3.4439332550239482E-2</v>
      </c>
      <c r="CE6">
        <v>-2.3035077072113039E-2</v>
      </c>
      <c r="CF6">
        <v>6.1681772594883062E-3</v>
      </c>
      <c r="CG6">
        <v>1.211192988995244E-2</v>
      </c>
      <c r="CH6">
        <v>-2.791823304773285E-2</v>
      </c>
      <c r="CI6">
        <v>-2.3677576990248399E-2</v>
      </c>
      <c r="CJ6">
        <v>-1.4999526138704609E-3</v>
      </c>
      <c r="CK6">
        <v>2.1431170750750099E-3</v>
      </c>
      <c r="CL6">
        <v>-9.6527224512280591E-3</v>
      </c>
      <c r="CM6">
        <v>-2.025997806748547E-2</v>
      </c>
    </row>
    <row r="7" spans="1:91" x14ac:dyDescent="0.45">
      <c r="A7" s="1" t="s">
        <v>5</v>
      </c>
      <c r="B7">
        <v>0.4618947802847056</v>
      </c>
      <c r="C7">
        <v>0.53785577619919234</v>
      </c>
      <c r="D7">
        <v>4.154871012962128E-3</v>
      </c>
      <c r="E7">
        <v>-0.53776373998086047</v>
      </c>
      <c r="F7">
        <v>-0.28389337797997999</v>
      </c>
      <c r="G7">
        <v>1</v>
      </c>
      <c r="H7">
        <v>0.49289696295157542</v>
      </c>
      <c r="I7">
        <v>0.2048021389058628</v>
      </c>
      <c r="J7">
        <v>-0.47781032940862789</v>
      </c>
      <c r="K7">
        <v>0.52920374297796979</v>
      </c>
      <c r="L7">
        <v>-0.26028938310447508</v>
      </c>
      <c r="M7">
        <v>1.107390459944127E-2</v>
      </c>
      <c r="N7">
        <v>-2.5988854313586159E-2</v>
      </c>
      <c r="O7">
        <v>-5.2559165212161953E-2</v>
      </c>
      <c r="P7">
        <v>3.744781583536153E-3</v>
      </c>
      <c r="Q7">
        <v>4.3583760496255067E-5</v>
      </c>
      <c r="R7">
        <v>4.74174589857169E-2</v>
      </c>
      <c r="S7">
        <v>1.6144738897879769E-2</v>
      </c>
      <c r="T7">
        <v>-1.9361869982506039E-2</v>
      </c>
      <c r="U7">
        <v>-2.2522219868697992E-2</v>
      </c>
      <c r="V7">
        <v>1.026199227783864E-3</v>
      </c>
      <c r="W7">
        <v>1.3179898008261869E-2</v>
      </c>
      <c r="X7">
        <v>-2.656522721348122E-3</v>
      </c>
      <c r="Y7">
        <v>9.9396454598646364E-3</v>
      </c>
      <c r="Z7">
        <v>-1.219320157939989E-2</v>
      </c>
      <c r="AA7">
        <v>2.074444287068505E-2</v>
      </c>
      <c r="AB7">
        <v>-4.7961507058057401E-3</v>
      </c>
      <c r="AC7">
        <v>-2.5626071286405381E-3</v>
      </c>
      <c r="AD7">
        <v>-6.4954743367887204E-3</v>
      </c>
      <c r="AE7">
        <v>6.3284161541029042E-4</v>
      </c>
      <c r="AF7">
        <v>-3.021119151211614E-2</v>
      </c>
      <c r="AG7">
        <v>9.9957438131852219E-3</v>
      </c>
      <c r="AH7">
        <v>1.4655239738500939E-3</v>
      </c>
      <c r="AI7">
        <v>4.5944586936173711E-3</v>
      </c>
      <c r="AJ7">
        <v>1.980408903109148E-2</v>
      </c>
      <c r="AK7">
        <v>-1.0242620063627739E-2</v>
      </c>
      <c r="AL7">
        <v>2.3520305032000539E-2</v>
      </c>
      <c r="AM7">
        <v>-4.1183659395807159E-3</v>
      </c>
      <c r="AN7">
        <v>3.0925998310951119E-2</v>
      </c>
      <c r="AO7">
        <v>-9.9050308791466309E-3</v>
      </c>
      <c r="AP7">
        <v>1.18852881756245E-2</v>
      </c>
      <c r="AQ7">
        <v>1.125183912416226E-2</v>
      </c>
      <c r="AR7">
        <v>8.1662854665491003E-3</v>
      </c>
      <c r="AS7">
        <v>-6.0786551188364126E-3</v>
      </c>
      <c r="AT7">
        <v>1.2238351675673069E-2</v>
      </c>
      <c r="AU7">
        <v>2.0304623580782381E-2</v>
      </c>
      <c r="AV7">
        <v>-1.426159745643098E-3</v>
      </c>
      <c r="AW7">
        <v>-4.757347215746484E-4</v>
      </c>
      <c r="AX7">
        <v>-1.9753343089362229E-2</v>
      </c>
      <c r="AY7">
        <v>5.2648667906293701E-3</v>
      </c>
      <c r="AZ7">
        <v>-3.4308957873847482E-2</v>
      </c>
      <c r="BA7">
        <v>-3.048448727509823E-2</v>
      </c>
      <c r="BB7">
        <v>2.4640718037598468E-2</v>
      </c>
      <c r="BC7">
        <v>-9.0648355263815324E-3</v>
      </c>
      <c r="BD7">
        <v>1.6889648926233621E-2</v>
      </c>
      <c r="BE7">
        <v>9.2479365139409749E-3</v>
      </c>
      <c r="BF7">
        <v>-2.110667004794755E-3</v>
      </c>
      <c r="BG7">
        <v>-1.7121273583153011E-2</v>
      </c>
      <c r="BH7">
        <v>1.5482020539845419E-2</v>
      </c>
      <c r="BI7">
        <v>-2.95558978169735E-2</v>
      </c>
      <c r="BJ7">
        <v>1.1656133794418161E-2</v>
      </c>
      <c r="BK7">
        <v>-4.5505104965224891E-2</v>
      </c>
      <c r="BL7">
        <v>5.6516204930122877E-3</v>
      </c>
      <c r="BM7">
        <v>-1.078939082837784E-2</v>
      </c>
      <c r="BN7">
        <v>-2.1061307003318659E-2</v>
      </c>
      <c r="BO7">
        <v>3.0633873154531531E-3</v>
      </c>
      <c r="BP7">
        <v>-3.5383096396861352E-2</v>
      </c>
      <c r="BQ7">
        <v>-1.8992698333423551E-2</v>
      </c>
      <c r="BR7">
        <v>-1.1185757832172451E-3</v>
      </c>
      <c r="BS7">
        <v>1.5691473175629279E-2</v>
      </c>
      <c r="BT7">
        <v>-1.7178731629717591E-3</v>
      </c>
      <c r="BU7">
        <v>-5.6881402846744981E-4</v>
      </c>
      <c r="BV7">
        <v>6.2934693941656464E-4</v>
      </c>
      <c r="BW7">
        <v>1.7424406437774669E-3</v>
      </c>
      <c r="BX7">
        <v>-1.346844170579058E-2</v>
      </c>
      <c r="BY7">
        <v>-1.566447775600353E-2</v>
      </c>
      <c r="BZ7">
        <v>5.6686948742206726E-3</v>
      </c>
      <c r="CA7">
        <v>-1.3405022109528601E-2</v>
      </c>
      <c r="CB7">
        <v>4.2052653399089708E-2</v>
      </c>
      <c r="CC7">
        <v>7.3396852450236926E-3</v>
      </c>
      <c r="CD7">
        <v>-3.2298672323609577E-2</v>
      </c>
      <c r="CE7">
        <v>-1.430383091176953E-2</v>
      </c>
      <c r="CF7">
        <v>-1.430387783353507E-2</v>
      </c>
      <c r="CG7">
        <v>1.686878038754049E-3</v>
      </c>
      <c r="CH7">
        <v>2.796122264682015E-2</v>
      </c>
      <c r="CI7">
        <v>1.9291132232795251E-2</v>
      </c>
      <c r="CJ7">
        <v>-1.2521657625578209E-2</v>
      </c>
      <c r="CK7">
        <v>5.9553489308685013E-3</v>
      </c>
      <c r="CL7">
        <v>-8.7608801252699736E-3</v>
      </c>
      <c r="CM7">
        <v>-1.828006925043881E-3</v>
      </c>
    </row>
    <row r="8" spans="1:91" x14ac:dyDescent="0.45">
      <c r="A8" s="1" t="s">
        <v>6</v>
      </c>
      <c r="B8">
        <v>0.20017042031310289</v>
      </c>
      <c r="C8">
        <v>0.28912730863784969</v>
      </c>
      <c r="D8">
        <v>-0.20768240872030769</v>
      </c>
      <c r="E8">
        <v>-0.2406998469363632</v>
      </c>
      <c r="F8">
        <v>-0.28480797753895659</v>
      </c>
      <c r="G8">
        <v>0.49289696295157542</v>
      </c>
      <c r="H8">
        <v>1</v>
      </c>
      <c r="I8">
        <v>-7.3709865135247604E-3</v>
      </c>
      <c r="J8">
        <v>-5.5406263537498574E-3</v>
      </c>
      <c r="K8">
        <v>0.65153527249896048</v>
      </c>
      <c r="L8">
        <v>-0.74153661784016311</v>
      </c>
      <c r="M8">
        <v>-3.3203026412221059E-2</v>
      </c>
      <c r="N8">
        <v>-4.2163120644206263E-2</v>
      </c>
      <c r="O8">
        <v>0.20728663993147781</v>
      </c>
      <c r="P8">
        <v>-1.772988580715848E-2</v>
      </c>
      <c r="Q8">
        <v>-2.5297288978548989E-2</v>
      </c>
      <c r="R8">
        <v>-4.2157476532270817E-2</v>
      </c>
      <c r="S8">
        <v>-2.2646018257674039E-2</v>
      </c>
      <c r="T8">
        <v>-3.6234112595431467E-2</v>
      </c>
      <c r="U8">
        <v>-4.2322046725595412E-2</v>
      </c>
      <c r="V8">
        <v>-1.7287106833996851E-2</v>
      </c>
      <c r="W8">
        <v>5.8329907802656102E-2</v>
      </c>
      <c r="X8">
        <v>-1.2584988552148881E-2</v>
      </c>
      <c r="Y8">
        <v>-1.182576722365977E-2</v>
      </c>
      <c r="Z8">
        <v>4.1740671957502272E-2</v>
      </c>
      <c r="AA8">
        <v>2.355939342931956E-2</v>
      </c>
      <c r="AB8">
        <v>-1.8812501217964159E-2</v>
      </c>
      <c r="AC8">
        <v>1.114478721234423E-3</v>
      </c>
      <c r="AD8">
        <v>-1.165810821270064E-2</v>
      </c>
      <c r="AE8">
        <v>-4.6539774812336079E-2</v>
      </c>
      <c r="AF8">
        <v>-7.2266565663842722E-2</v>
      </c>
      <c r="AG8">
        <v>3.0799242231982469E-2</v>
      </c>
      <c r="AH8">
        <v>-3.2523375798688109E-2</v>
      </c>
      <c r="AI8">
        <v>7.1020247857678286E-3</v>
      </c>
      <c r="AJ8">
        <v>6.4046237122123692E-2</v>
      </c>
      <c r="AK8">
        <v>7.0900371851906419E-3</v>
      </c>
      <c r="AL8">
        <v>2.4286322248292498E-3</v>
      </c>
      <c r="AM8">
        <v>2.059599378943943E-2</v>
      </c>
      <c r="AN8">
        <v>5.0232026994048537E-2</v>
      </c>
      <c r="AO8">
        <v>3.3100588281802103E-2</v>
      </c>
      <c r="AP8">
        <v>1.6929551394357142E-2</v>
      </c>
      <c r="AQ8">
        <v>1.344986005832836E-2</v>
      </c>
      <c r="AR8">
        <v>1.591895310244831E-2</v>
      </c>
      <c r="AS8">
        <v>2.0934758570134011E-2</v>
      </c>
      <c r="AT8">
        <v>1.4510113797476109E-2</v>
      </c>
      <c r="AU8">
        <v>2.4238905497082991E-2</v>
      </c>
      <c r="AV8">
        <v>2.5818190306553301E-2</v>
      </c>
      <c r="AW8">
        <v>2.1731562708096081E-2</v>
      </c>
      <c r="AX8">
        <v>-5.138799307112521E-2</v>
      </c>
      <c r="AY8">
        <v>2.105261787041959E-2</v>
      </c>
      <c r="AZ8">
        <v>-1.093746598126101E-2</v>
      </c>
      <c r="BA8">
        <v>8.3157582326441812E-3</v>
      </c>
      <c r="BB8">
        <v>1.6909323850612529E-2</v>
      </c>
      <c r="BC8">
        <v>-5.900588972449522E-2</v>
      </c>
      <c r="BD8">
        <v>9.0843193128961157E-3</v>
      </c>
      <c r="BE8">
        <v>7.0501703451494993E-2</v>
      </c>
      <c r="BF8">
        <v>1.1145025600828491E-2</v>
      </c>
      <c r="BG8">
        <v>-5.2839310154872463E-2</v>
      </c>
      <c r="BH8">
        <v>8.5960613914898135E-2</v>
      </c>
      <c r="BI8">
        <v>-3.8430275037630419E-2</v>
      </c>
      <c r="BJ8">
        <v>3.8764858142688E-2</v>
      </c>
      <c r="BK8">
        <v>-0.1222257901576364</v>
      </c>
      <c r="BL8">
        <v>2.8117959998121929E-3</v>
      </c>
      <c r="BM8">
        <v>4.844006433626398E-2</v>
      </c>
      <c r="BN8">
        <v>-4.1845380631425823E-2</v>
      </c>
      <c r="BO8">
        <v>-4.5211230155448132E-2</v>
      </c>
      <c r="BP8">
        <v>-4.8620936170299313E-2</v>
      </c>
      <c r="BQ8">
        <v>-4.3745405291058408E-2</v>
      </c>
      <c r="BR8">
        <v>-9.4913638183190138E-2</v>
      </c>
      <c r="BS8">
        <v>7.4390359806418116E-2</v>
      </c>
      <c r="BT8">
        <v>-4.3222680098426093E-2</v>
      </c>
      <c r="BU8">
        <v>2.714325372860036E-2</v>
      </c>
      <c r="BV8">
        <v>5.7963483885485813E-2</v>
      </c>
      <c r="BW8">
        <v>5.3457597330974417E-2</v>
      </c>
      <c r="BX8">
        <v>-1.9327532527254429E-2</v>
      </c>
      <c r="BY8">
        <v>-3.2889371026080957E-2</v>
      </c>
      <c r="BZ8">
        <v>3.8607433004156137E-2</v>
      </c>
      <c r="CA8">
        <v>2.819903178611468E-2</v>
      </c>
      <c r="CB8">
        <v>5.8859691461868459E-2</v>
      </c>
      <c r="CC8">
        <v>2.009975438093313E-2</v>
      </c>
      <c r="CD8">
        <v>-1.6633741440091689E-2</v>
      </c>
      <c r="CE8">
        <v>-3.8527555199560359E-2</v>
      </c>
      <c r="CF8">
        <v>-3.7123534896491957E-2</v>
      </c>
      <c r="CG8">
        <v>-4.1242146014419034E-3</v>
      </c>
      <c r="CH8">
        <v>3.1701286482300778E-2</v>
      </c>
      <c r="CI8">
        <v>2.9042233505805391E-2</v>
      </c>
      <c r="CJ8">
        <v>4.1220611031423313E-2</v>
      </c>
      <c r="CK8">
        <v>1.8085866162144009E-2</v>
      </c>
      <c r="CL8">
        <v>-1.4775708849494289E-2</v>
      </c>
      <c r="CM8">
        <v>-8.864166110703342E-3</v>
      </c>
    </row>
    <row r="9" spans="1:91" x14ac:dyDescent="0.45">
      <c r="A9" s="1" t="s">
        <v>7</v>
      </c>
      <c r="B9">
        <v>5.4238477615571289E-2</v>
      </c>
      <c r="C9">
        <v>1.854594726212843E-2</v>
      </c>
      <c r="D9">
        <v>-6.2010787049263411E-2</v>
      </c>
      <c r="E9">
        <v>-4.2185220084404573E-3</v>
      </c>
      <c r="F9">
        <v>-0.1320657071776184</v>
      </c>
      <c r="G9">
        <v>0.2048021389058628</v>
      </c>
      <c r="H9">
        <v>-7.3709865135247604E-3</v>
      </c>
      <c r="I9">
        <v>1</v>
      </c>
      <c r="J9">
        <v>-0.36058836202967159</v>
      </c>
      <c r="K9">
        <v>-0.33236328106268781</v>
      </c>
      <c r="L9">
        <v>-0.25233785868418213</v>
      </c>
      <c r="M9">
        <v>5.4442099497873417E-2</v>
      </c>
      <c r="N9">
        <v>-3.0119960888347608E-2</v>
      </c>
      <c r="O9">
        <v>-0.1799655714285246</v>
      </c>
      <c r="P9">
        <v>2.8965558358439031E-3</v>
      </c>
      <c r="Q9">
        <v>4.2585376052523112E-2</v>
      </c>
      <c r="R9">
        <v>5.1519472310340562E-2</v>
      </c>
      <c r="S9">
        <v>0.1195074696538594</v>
      </c>
      <c r="T9">
        <v>1.2019629552972691E-2</v>
      </c>
      <c r="U9">
        <v>4.1314524655211592E-2</v>
      </c>
      <c r="V9">
        <v>8.6020649218422358E-3</v>
      </c>
      <c r="W9">
        <v>-4.5426622018159897E-2</v>
      </c>
      <c r="X9">
        <v>3.2375576267903543E-2</v>
      </c>
      <c r="Y9">
        <v>1.4121937748170209E-2</v>
      </c>
      <c r="Z9">
        <v>-4.5426622018159737E-2</v>
      </c>
      <c r="AA9">
        <v>-1.683434251331827E-3</v>
      </c>
      <c r="AB9">
        <v>3.2688363329722643E-2</v>
      </c>
      <c r="AC9">
        <v>1.54235465576284E-2</v>
      </c>
      <c r="AD9">
        <v>3.3546701277348448E-2</v>
      </c>
      <c r="AE9">
        <v>4.6090048787089292E-4</v>
      </c>
      <c r="AF9">
        <v>-2.1235961673472751E-2</v>
      </c>
      <c r="AG9">
        <v>1.138538529399751E-2</v>
      </c>
      <c r="AH9">
        <v>1.420666392629546E-2</v>
      </c>
      <c r="AI9">
        <v>8.0796851627923539E-3</v>
      </c>
      <c r="AJ9">
        <v>-4.4571430271158279E-2</v>
      </c>
      <c r="AK9">
        <v>-1.7430637187513611E-2</v>
      </c>
      <c r="AL9">
        <v>4.6138907521553578E-2</v>
      </c>
      <c r="AM9">
        <v>-1.4457467860195869E-2</v>
      </c>
      <c r="AN9">
        <v>1.381905136579936E-2</v>
      </c>
      <c r="AO9">
        <v>-1.7430637187513628E-2</v>
      </c>
      <c r="AP9">
        <v>5.4940972291218117E-3</v>
      </c>
      <c r="AQ9">
        <v>-1.6216029815998359E-2</v>
      </c>
      <c r="AR9">
        <v>2.176893892056346E-2</v>
      </c>
      <c r="AS9">
        <v>-1.249559443533386E-2</v>
      </c>
      <c r="AT9">
        <v>2.5075353892760228E-2</v>
      </c>
      <c r="AU9">
        <v>-1.7003769659668461E-2</v>
      </c>
      <c r="AV9">
        <v>-2.407228032997041E-2</v>
      </c>
      <c r="AW9">
        <v>-3.123483007254426E-2</v>
      </c>
      <c r="AX9">
        <v>-2.3500457950149212E-2</v>
      </c>
      <c r="AY9">
        <v>-3.630402519324442E-3</v>
      </c>
      <c r="AZ9">
        <v>-8.7118102466462802E-3</v>
      </c>
      <c r="BA9">
        <v>-8.7118102466463357E-3</v>
      </c>
      <c r="BB9">
        <v>6.1683846934273513E-2</v>
      </c>
      <c r="BC9">
        <v>-8.975521977360278E-3</v>
      </c>
      <c r="BD9">
        <v>2.584862983685771E-2</v>
      </c>
      <c r="BE9">
        <v>-4.5426622018159869E-2</v>
      </c>
      <c r="BF9">
        <v>-2.428036836537447E-2</v>
      </c>
      <c r="BG9">
        <v>2.4746865694530679E-2</v>
      </c>
      <c r="BH9">
        <v>-1.285044476650227E-2</v>
      </c>
      <c r="BI9">
        <v>-2.4939811532957469E-2</v>
      </c>
      <c r="BJ9">
        <v>1.0805862332342009E-2</v>
      </c>
      <c r="BK9">
        <v>-4.9098308528731241E-3</v>
      </c>
      <c r="BL9">
        <v>-4.7686630487383521E-3</v>
      </c>
      <c r="BM9">
        <v>-4.7903282933525387E-2</v>
      </c>
      <c r="BN9">
        <v>-1.2487824372755099E-2</v>
      </c>
      <c r="BO9">
        <v>1.830101579018226E-2</v>
      </c>
      <c r="BP9">
        <v>8.298517862852902E-3</v>
      </c>
      <c r="BQ9">
        <v>5.1259021298124909E-2</v>
      </c>
      <c r="BR9">
        <v>9.2679552278260635E-2</v>
      </c>
      <c r="BS9">
        <v>-7.5686721275368768E-2</v>
      </c>
      <c r="BT9">
        <v>8.0982868588391099E-2</v>
      </c>
      <c r="BU9">
        <v>-5.468473094632785E-2</v>
      </c>
      <c r="BV9">
        <v>-4.1904234905231569E-2</v>
      </c>
      <c r="BW9">
        <v>-4.4571430271158251E-2</v>
      </c>
      <c r="BX9">
        <v>-2.2739831107023441E-2</v>
      </c>
      <c r="BY9">
        <v>-9.1934036507830173E-4</v>
      </c>
      <c r="BZ9">
        <v>-3.1278506010304019E-2</v>
      </c>
      <c r="CA9">
        <v>7.3655558868326856E-3</v>
      </c>
      <c r="CB9">
        <v>4.6842711454332499E-3</v>
      </c>
      <c r="CC9">
        <v>-1.26573884948268E-2</v>
      </c>
      <c r="CD9">
        <v>-1.232201338850022E-2</v>
      </c>
      <c r="CE9">
        <v>1.363620433774706E-2</v>
      </c>
      <c r="CF9">
        <v>-1.5723713513958831E-2</v>
      </c>
      <c r="CG9">
        <v>-1.509334824775036E-2</v>
      </c>
      <c r="CH9">
        <v>-1.7430637187513601E-2</v>
      </c>
      <c r="CI9">
        <v>-1.5093348247750349E-2</v>
      </c>
      <c r="CJ9">
        <v>-5.6772116271156463E-2</v>
      </c>
      <c r="CK9">
        <v>1.9606713761543111E-2</v>
      </c>
      <c r="CL9">
        <v>4.5247141874796892E-2</v>
      </c>
      <c r="CM9">
        <v>2.5554225768424799E-2</v>
      </c>
    </row>
    <row r="10" spans="1:91" x14ac:dyDescent="0.45">
      <c r="A10" s="1" t="s">
        <v>8</v>
      </c>
      <c r="B10">
        <v>-0.13223428373303711</v>
      </c>
      <c r="C10">
        <v>-0.25807344166389051</v>
      </c>
      <c r="D10">
        <v>-7.9050157891179113E-2</v>
      </c>
      <c r="E10">
        <v>0.27578802215762671</v>
      </c>
      <c r="F10">
        <v>0.25072847482295441</v>
      </c>
      <c r="G10">
        <v>-0.47781032940862789</v>
      </c>
      <c r="H10">
        <v>-5.5406263537498574E-3</v>
      </c>
      <c r="I10">
        <v>-0.36058836202967159</v>
      </c>
      <c r="J10">
        <v>1</v>
      </c>
      <c r="K10">
        <v>-0.42369031414427127</v>
      </c>
      <c r="L10">
        <v>-0.32167544583912261</v>
      </c>
      <c r="M10">
        <v>-3.326953564801903E-2</v>
      </c>
      <c r="N10">
        <v>2.6018660345764982E-2</v>
      </c>
      <c r="O10">
        <v>0.16812281619520131</v>
      </c>
      <c r="P10">
        <v>-1.8271113738551691E-2</v>
      </c>
      <c r="Q10">
        <v>-4.1992697618692218E-2</v>
      </c>
      <c r="R10">
        <v>-5.6286511425940607E-2</v>
      </c>
      <c r="S10">
        <v>-4.309300273279585E-2</v>
      </c>
      <c r="T10">
        <v>-3.0304071183764169E-3</v>
      </c>
      <c r="U10">
        <v>-3.4069499715463587E-2</v>
      </c>
      <c r="V10">
        <v>-9.7696902861159254E-3</v>
      </c>
      <c r="W10">
        <v>3.0629756359220779E-2</v>
      </c>
      <c r="X10">
        <v>-2.710138887378919E-3</v>
      </c>
      <c r="Y10">
        <v>-4.7980734028253164E-3</v>
      </c>
      <c r="Z10">
        <v>5.1061773245868122E-2</v>
      </c>
      <c r="AA10">
        <v>-9.1277756463689456E-3</v>
      </c>
      <c r="AB10">
        <v>1.138234071196037E-2</v>
      </c>
      <c r="AC10">
        <v>-4.8481272067459396E-3</v>
      </c>
      <c r="AD10">
        <v>6.7131626215527823E-3</v>
      </c>
      <c r="AE10">
        <v>-6.1934426452469977E-3</v>
      </c>
      <c r="AF10">
        <v>1.9994423491131761E-2</v>
      </c>
      <c r="AG10">
        <v>7.976891180467658E-3</v>
      </c>
      <c r="AH10">
        <v>-2.9300487824632019E-2</v>
      </c>
      <c r="AI10">
        <v>-4.9144859917757324E-3</v>
      </c>
      <c r="AJ10">
        <v>1.257593444343518E-2</v>
      </c>
      <c r="AK10">
        <v>3.0699515003252329E-2</v>
      </c>
      <c r="AL10">
        <v>-2.3855622005171322E-2</v>
      </c>
      <c r="AM10">
        <v>4.6956927769237787E-5</v>
      </c>
      <c r="AN10">
        <v>-1.8470584446754541E-2</v>
      </c>
      <c r="AO10">
        <v>-4.5803222138021508E-3</v>
      </c>
      <c r="AP10">
        <v>-3.797422279267537E-3</v>
      </c>
      <c r="AQ10">
        <v>-1.7564966879302639E-3</v>
      </c>
      <c r="AR10">
        <v>-2.7266639823492339E-3</v>
      </c>
      <c r="AS10">
        <v>2.635768754181466E-2</v>
      </c>
      <c r="AT10">
        <v>-2.1274941115205091E-2</v>
      </c>
      <c r="AU10">
        <v>-1.558821593794261E-2</v>
      </c>
      <c r="AV10">
        <v>4.1043102957943833E-2</v>
      </c>
      <c r="AW10">
        <v>6.9708250353280206E-4</v>
      </c>
      <c r="AX10">
        <v>-1.8412685938531459E-2</v>
      </c>
      <c r="AY10">
        <v>-2.3581717466271451E-3</v>
      </c>
      <c r="AZ10">
        <v>2.4159987298562641E-2</v>
      </c>
      <c r="BA10">
        <v>2.4159987298562589E-2</v>
      </c>
      <c r="BB10">
        <v>-2.485010173977354E-2</v>
      </c>
      <c r="BC10">
        <v>7.8893592843869934E-3</v>
      </c>
      <c r="BD10">
        <v>-1.7548629633714511E-2</v>
      </c>
      <c r="BE10">
        <v>1.019773947257362E-2</v>
      </c>
      <c r="BF10">
        <v>-2.5426869289622771E-3</v>
      </c>
      <c r="BG10">
        <v>-2.2006647825781909E-2</v>
      </c>
      <c r="BH10">
        <v>2.7479031461303281E-2</v>
      </c>
      <c r="BI10">
        <v>1.78333548820254E-2</v>
      </c>
      <c r="BJ10">
        <v>1.380350949938583E-2</v>
      </c>
      <c r="BK10">
        <v>-3.3860682621898307E-2</v>
      </c>
      <c r="BL10">
        <v>-4.4910599049106138E-3</v>
      </c>
      <c r="BM10">
        <v>5.5282060864412598E-2</v>
      </c>
      <c r="BN10">
        <v>5.5476414471013064E-3</v>
      </c>
      <c r="BO10">
        <v>-3.3954794172611318E-2</v>
      </c>
      <c r="BP10">
        <v>3.330912450349105E-2</v>
      </c>
      <c r="BQ10">
        <v>-1.219331296178609E-2</v>
      </c>
      <c r="BR10">
        <v>-9.7805890977027396E-2</v>
      </c>
      <c r="BS10">
        <v>5.6706936279095448E-2</v>
      </c>
      <c r="BT10">
        <v>-6.4072747974526625E-2</v>
      </c>
      <c r="BU10">
        <v>5.516164487325969E-2</v>
      </c>
      <c r="BV10">
        <v>2.0333216939753009E-2</v>
      </c>
      <c r="BW10">
        <v>3.3394355227239388E-2</v>
      </c>
      <c r="BX10">
        <v>-4.7316301532585427E-3</v>
      </c>
      <c r="BY10">
        <v>2.4465137669673759E-2</v>
      </c>
      <c r="BZ10">
        <v>2.7975473986608941E-2</v>
      </c>
      <c r="CA10">
        <v>2.4465177280758199E-2</v>
      </c>
      <c r="CB10">
        <v>-3.0274421127332109E-2</v>
      </c>
      <c r="CC10">
        <v>4.9016347674072822E-4</v>
      </c>
      <c r="CD10">
        <v>9.2320504347074353E-3</v>
      </c>
      <c r="CE10">
        <v>5.776609062145225E-3</v>
      </c>
      <c r="CF10">
        <v>3.7475826470052889E-3</v>
      </c>
      <c r="CG10">
        <v>2.1491468656272109E-2</v>
      </c>
      <c r="CH10">
        <v>-2.222024082232938E-2</v>
      </c>
      <c r="CI10">
        <v>-1.924070986461373E-2</v>
      </c>
      <c r="CJ10">
        <v>7.5366218826022693E-2</v>
      </c>
      <c r="CK10">
        <v>-5.9360113664383375E-4</v>
      </c>
      <c r="CL10">
        <v>-1.896104575939201E-2</v>
      </c>
      <c r="CM10">
        <v>-2.441160614612093E-2</v>
      </c>
    </row>
    <row r="11" spans="1:91" x14ac:dyDescent="0.45">
      <c r="A11" s="1" t="s">
        <v>9</v>
      </c>
      <c r="B11">
        <v>0.2112790980325098</v>
      </c>
      <c r="C11">
        <v>0.36236567263508862</v>
      </c>
      <c r="D11">
        <v>-7.286250087869979E-2</v>
      </c>
      <c r="E11">
        <v>-0.34486638440369138</v>
      </c>
      <c r="F11">
        <v>-0.30856687331211591</v>
      </c>
      <c r="G11">
        <v>0.52920374297796979</v>
      </c>
      <c r="H11">
        <v>0.65153527249896048</v>
      </c>
      <c r="I11">
        <v>-0.33236328106268781</v>
      </c>
      <c r="J11">
        <v>-0.42369031414427127</v>
      </c>
      <c r="K11">
        <v>1</v>
      </c>
      <c r="L11">
        <v>-0.29649627629301062</v>
      </c>
      <c r="M11">
        <v>-3.3973321579856303E-2</v>
      </c>
      <c r="N11">
        <v>-4.3144888246930732E-2</v>
      </c>
      <c r="O11">
        <v>0.13060384468930519</v>
      </c>
      <c r="P11">
        <v>1.6823421901006028E-2</v>
      </c>
      <c r="Q11">
        <v>-2.417200210276621E-2</v>
      </c>
      <c r="R11">
        <v>-1.40910181626212E-2</v>
      </c>
      <c r="S11">
        <v>-3.9719894725656582E-2</v>
      </c>
      <c r="T11">
        <v>-3.3437459808233122E-2</v>
      </c>
      <c r="U11">
        <v>-3.2775574531103663E-2</v>
      </c>
      <c r="V11">
        <v>-7.0065475151143142E-3</v>
      </c>
      <c r="W11">
        <v>4.5170247253474627E-2</v>
      </c>
      <c r="X11">
        <v>-2.2467118590863179E-2</v>
      </c>
      <c r="Y11">
        <v>-1.7128987895221229E-2</v>
      </c>
      <c r="Z11">
        <v>2.4053161382853759E-2</v>
      </c>
      <c r="AA11">
        <v>1.791700610349644E-2</v>
      </c>
      <c r="AB11">
        <v>-2.7817123574458522E-2</v>
      </c>
      <c r="AC11">
        <v>-4.6421967059563128E-3</v>
      </c>
      <c r="AD11">
        <v>-2.2901473067432669E-2</v>
      </c>
      <c r="AE11">
        <v>-1.441934390907265E-2</v>
      </c>
      <c r="AF11">
        <v>-3.6964900255168853E-2</v>
      </c>
      <c r="AG11">
        <v>1.12222270818192E-2</v>
      </c>
      <c r="AH11">
        <v>-1.268457614672017E-2</v>
      </c>
      <c r="AI11">
        <v>-2.4546237494011652E-3</v>
      </c>
      <c r="AJ11">
        <v>6.2383070842230937E-2</v>
      </c>
      <c r="AK11">
        <v>-2.249579014747934E-3</v>
      </c>
      <c r="AL11">
        <v>-1.8181010358387619E-2</v>
      </c>
      <c r="AM11">
        <v>2.799219257040406E-2</v>
      </c>
      <c r="AN11">
        <v>3.9252781838369513E-2</v>
      </c>
      <c r="AO11">
        <v>3.4213162580818378E-2</v>
      </c>
      <c r="AP11">
        <v>3.6647121110184849E-3</v>
      </c>
      <c r="AQ11">
        <v>1.815786973269453E-2</v>
      </c>
      <c r="AR11">
        <v>4.6968113635110641E-4</v>
      </c>
      <c r="AS11">
        <v>8.7898001424898189E-3</v>
      </c>
      <c r="AT11">
        <v>-2.3564631864151269E-3</v>
      </c>
      <c r="AU11">
        <v>4.3034163445793708E-2</v>
      </c>
      <c r="AV11">
        <v>1.3709658318599251E-2</v>
      </c>
      <c r="AW11">
        <v>3.2435762578834758E-2</v>
      </c>
      <c r="AX11">
        <v>-3.2970353060653643E-2</v>
      </c>
      <c r="AY11">
        <v>1.1300724835188901E-2</v>
      </c>
      <c r="AZ11">
        <v>-1.023635260824962E-2</v>
      </c>
      <c r="BA11">
        <v>-1.0236352608249601E-2</v>
      </c>
      <c r="BB11">
        <v>-1.711789874231185E-2</v>
      </c>
      <c r="BC11">
        <v>-3.9556379261627847E-2</v>
      </c>
      <c r="BD11">
        <v>-9.4127576315868097E-3</v>
      </c>
      <c r="BE11">
        <v>6.6287333124095349E-2</v>
      </c>
      <c r="BF11">
        <v>2.2064843738949739E-2</v>
      </c>
      <c r="BG11">
        <v>-2.810421525812748E-2</v>
      </c>
      <c r="BH11">
        <v>4.4258488309670142E-2</v>
      </c>
      <c r="BI11">
        <v>-2.3702357032572119E-2</v>
      </c>
      <c r="BJ11">
        <v>1.6441233299925391E-3</v>
      </c>
      <c r="BK11">
        <v>-5.5779738787226467E-2</v>
      </c>
      <c r="BL11">
        <v>7.6821592893432638E-3</v>
      </c>
      <c r="BM11">
        <v>2.3879981187877309E-2</v>
      </c>
      <c r="BN11">
        <v>-3.7724607421115802E-2</v>
      </c>
      <c r="BO11">
        <v>-1.890097282245555E-2</v>
      </c>
      <c r="BP11">
        <v>-4.4078830173039978E-2</v>
      </c>
      <c r="BQ11">
        <v>-4.7686613327323518E-2</v>
      </c>
      <c r="BR11">
        <v>-7.7479351069946051E-2</v>
      </c>
      <c r="BS11">
        <v>6.9395593927573843E-2</v>
      </c>
      <c r="BT11">
        <v>-4.6313032223918811E-2</v>
      </c>
      <c r="BU11">
        <v>3.5473442148650662E-2</v>
      </c>
      <c r="BV11">
        <v>4.9854844575544698E-2</v>
      </c>
      <c r="BW11">
        <v>4.0866625264623077E-2</v>
      </c>
      <c r="BX11">
        <v>8.1504631357656786E-4</v>
      </c>
      <c r="BY11">
        <v>-2.860970940322561E-2</v>
      </c>
      <c r="BZ11">
        <v>2.859451588431907E-2</v>
      </c>
      <c r="CA11">
        <v>-2.8172416867206741E-3</v>
      </c>
      <c r="CB11">
        <v>5.7196756069084642E-2</v>
      </c>
      <c r="CC11">
        <v>2.5669180383828271E-2</v>
      </c>
      <c r="CD11">
        <v>-1.447833117540826E-2</v>
      </c>
      <c r="CE11">
        <v>-2.5797224218308431E-2</v>
      </c>
      <c r="CF11">
        <v>-1.4451990679211549E-2</v>
      </c>
      <c r="CG11">
        <v>-1.7734641863045051E-2</v>
      </c>
      <c r="CH11">
        <v>5.2444533378601443E-2</v>
      </c>
      <c r="CI11">
        <v>4.5412201370414247E-2</v>
      </c>
      <c r="CJ11">
        <v>1.812167978101295E-2</v>
      </c>
      <c r="CK11">
        <v>2.7494072726530761E-3</v>
      </c>
      <c r="CL11">
        <v>-1.608155010206945E-2</v>
      </c>
      <c r="CM11">
        <v>-1.33128820322012E-2</v>
      </c>
    </row>
    <row r="12" spans="1:91" x14ac:dyDescent="0.45">
      <c r="A12" s="1" t="s">
        <v>10</v>
      </c>
      <c r="B12">
        <v>-0.14464466356130251</v>
      </c>
      <c r="C12">
        <v>-0.13083778327140519</v>
      </c>
      <c r="D12">
        <v>0.24574507912771959</v>
      </c>
      <c r="E12">
        <v>7.3947147918100947E-2</v>
      </c>
      <c r="F12">
        <v>0.19873945652833019</v>
      </c>
      <c r="G12">
        <v>-0.26028938310447508</v>
      </c>
      <c r="H12">
        <v>-0.74153661784016311</v>
      </c>
      <c r="I12">
        <v>-0.25233785868418213</v>
      </c>
      <c r="J12">
        <v>-0.32167544583912261</v>
      </c>
      <c r="K12">
        <v>-0.29649627629301062</v>
      </c>
      <c r="L12">
        <v>1</v>
      </c>
      <c r="M12">
        <v>2.1045911156429051E-2</v>
      </c>
      <c r="N12">
        <v>5.1105207368239307E-2</v>
      </c>
      <c r="O12">
        <v>-0.16054457525780941</v>
      </c>
      <c r="P12">
        <v>-7.0988998088824715E-4</v>
      </c>
      <c r="Q12">
        <v>3.282681958024003E-2</v>
      </c>
      <c r="R12">
        <v>2.8707776173836849E-2</v>
      </c>
      <c r="S12">
        <v>-3.0156258989219899E-2</v>
      </c>
      <c r="T12">
        <v>2.9569917047392098E-2</v>
      </c>
      <c r="U12">
        <v>3.4668524710447117E-2</v>
      </c>
      <c r="V12">
        <v>1.0639543217798499E-2</v>
      </c>
      <c r="W12">
        <v>-4.0524405192684521E-2</v>
      </c>
      <c r="X12">
        <v>-5.3357834966075652E-3</v>
      </c>
      <c r="Y12">
        <v>1.0514328869737461E-2</v>
      </c>
      <c r="Z12">
        <v>-4.0524405192684597E-2</v>
      </c>
      <c r="AA12">
        <v>-8.0421692585845202E-3</v>
      </c>
      <c r="AB12">
        <v>-1.6364127568567401E-2</v>
      </c>
      <c r="AC12">
        <v>-5.309278757372398E-3</v>
      </c>
      <c r="AD12">
        <v>-1.7387325868465611E-2</v>
      </c>
      <c r="AE12">
        <v>2.3667640960109339E-2</v>
      </c>
      <c r="AF12">
        <v>4.1648524324034417E-2</v>
      </c>
      <c r="AG12">
        <v>-3.4778016835679749E-2</v>
      </c>
      <c r="AH12">
        <v>3.4653248896187892E-2</v>
      </c>
      <c r="AI12">
        <v>9.3363315837598446E-5</v>
      </c>
      <c r="AJ12">
        <v>-3.9761501517850968E-2</v>
      </c>
      <c r="AK12">
        <v>-1.55496088586798E-2</v>
      </c>
      <c r="AL12">
        <v>3.1770958383022912E-4</v>
      </c>
      <c r="AM12">
        <v>-1.7063039980532799E-2</v>
      </c>
      <c r="AN12">
        <v>-3.8191299979871078E-2</v>
      </c>
      <c r="AO12">
        <v>-1.5549608858679811E-2</v>
      </c>
      <c r="AP12">
        <v>-5.5796850831057454E-3</v>
      </c>
      <c r="AQ12">
        <v>-1.605297454975561E-3</v>
      </c>
      <c r="AR12">
        <v>-2.0578489547501789E-2</v>
      </c>
      <c r="AS12">
        <v>-2.8435802959319391E-2</v>
      </c>
      <c r="AT12">
        <v>1.4075725553955121E-3</v>
      </c>
      <c r="AU12">
        <v>-1.3040492441930949E-2</v>
      </c>
      <c r="AV12">
        <v>-3.9365221411748863E-2</v>
      </c>
      <c r="AW12">
        <v>-5.0391032671322812E-3</v>
      </c>
      <c r="AX12">
        <v>8.550101971720063E-2</v>
      </c>
      <c r="AY12">
        <v>-6.399256441516247E-3</v>
      </c>
      <c r="AZ12">
        <v>-7.7716746857326314E-3</v>
      </c>
      <c r="BA12">
        <v>-7.7716746857326192E-3</v>
      </c>
      <c r="BB12">
        <v>-1.6364127568567421E-2</v>
      </c>
      <c r="BC12">
        <v>4.6049260734652098E-2</v>
      </c>
      <c r="BD12">
        <v>4.2990629273185347E-3</v>
      </c>
      <c r="BE12">
        <v>-4.0524405192684541E-2</v>
      </c>
      <c r="BF12">
        <v>3.4366766162618411E-3</v>
      </c>
      <c r="BG12">
        <v>3.2515710623128843E-2</v>
      </c>
      <c r="BH12">
        <v>-7.056037536665466E-2</v>
      </c>
      <c r="BI12">
        <v>3.2814909321334587E-2</v>
      </c>
      <c r="BJ12">
        <v>-3.0030941713046561E-2</v>
      </c>
      <c r="BK12">
        <v>0.1105964642764717</v>
      </c>
      <c r="BL12">
        <v>1.576501797822907E-3</v>
      </c>
      <c r="BM12">
        <v>-4.2733797086694093E-2</v>
      </c>
      <c r="BN12">
        <v>5.0492066326303958E-2</v>
      </c>
      <c r="BO12">
        <v>4.3066210942986141E-2</v>
      </c>
      <c r="BP12">
        <v>2.3180781626600229E-3</v>
      </c>
      <c r="BQ12">
        <v>1.508905602831288E-2</v>
      </c>
      <c r="BR12">
        <v>0.1080011927842592</v>
      </c>
      <c r="BS12">
        <v>-6.7518983899852364E-2</v>
      </c>
      <c r="BT12">
        <v>4.3897580603750881E-2</v>
      </c>
      <c r="BU12">
        <v>-4.8783424702722421E-2</v>
      </c>
      <c r="BV12">
        <v>-3.7382136710719618E-2</v>
      </c>
      <c r="BW12">
        <v>-3.9761501517850857E-2</v>
      </c>
      <c r="BX12">
        <v>2.907212509283439E-2</v>
      </c>
      <c r="BY12">
        <v>4.8418026923888547E-3</v>
      </c>
      <c r="BZ12">
        <v>-3.3251294686543247E-2</v>
      </c>
      <c r="CA12">
        <v>-3.3958046084751378E-2</v>
      </c>
      <c r="CB12">
        <v>-3.5078533392683783E-2</v>
      </c>
      <c r="CC12">
        <v>-1.6825857370645899E-2</v>
      </c>
      <c r="CD12">
        <v>1.891956364390306E-2</v>
      </c>
      <c r="CE12">
        <v>8.4105279349726628E-3</v>
      </c>
      <c r="CF12">
        <v>2.910835458678079E-2</v>
      </c>
      <c r="CG12">
        <v>1.09616495452503E-2</v>
      </c>
      <c r="CH12">
        <v>-1.554960885867979E-2</v>
      </c>
      <c r="CI12">
        <v>-1.346454860459614E-2</v>
      </c>
      <c r="CJ12">
        <v>-5.06455497064877E-2</v>
      </c>
      <c r="CK12">
        <v>-2.3467628217478682E-2</v>
      </c>
      <c r="CL12">
        <v>-7.0343079403031384E-3</v>
      </c>
      <c r="CM12">
        <v>1.7434228733349991E-2</v>
      </c>
    </row>
    <row r="13" spans="1:91" x14ac:dyDescent="0.45">
      <c r="A13" s="1" t="s">
        <v>11</v>
      </c>
      <c r="B13">
        <v>-1.8356791436731981E-2</v>
      </c>
      <c r="C13">
        <v>-5.9453706329099763E-2</v>
      </c>
      <c r="D13">
        <v>-5.2276990530455258E-2</v>
      </c>
      <c r="E13">
        <v>7.1385634831262604E-2</v>
      </c>
      <c r="F13">
        <v>9.7683966933750643E-2</v>
      </c>
      <c r="G13">
        <v>1.107390459944127E-2</v>
      </c>
      <c r="H13">
        <v>-3.3203026412221059E-2</v>
      </c>
      <c r="I13">
        <v>5.4442099497873417E-2</v>
      </c>
      <c r="J13">
        <v>-3.326953564801903E-2</v>
      </c>
      <c r="K13">
        <v>-3.3973321579856303E-2</v>
      </c>
      <c r="L13">
        <v>2.1045911156429051E-2</v>
      </c>
      <c r="M13">
        <v>1</v>
      </c>
      <c r="N13">
        <v>-0.20083743198755211</v>
      </c>
      <c r="O13">
        <v>-0.15171648226143081</v>
      </c>
      <c r="P13">
        <v>-0.21120523038650929</v>
      </c>
      <c r="Q13">
        <v>-0.206616722952599</v>
      </c>
      <c r="R13">
        <v>-0.2255721306015708</v>
      </c>
      <c r="S13">
        <v>-2.849801386725162E-2</v>
      </c>
      <c r="T13">
        <v>4.4306990385006843E-2</v>
      </c>
      <c r="U13">
        <v>-7.0125466376436052E-3</v>
      </c>
      <c r="V13">
        <v>1.622579408725984E-2</v>
      </c>
      <c r="W13">
        <v>-1.287444952536336E-2</v>
      </c>
      <c r="X13">
        <v>6.0126581772671356E-3</v>
      </c>
      <c r="Y13">
        <v>2.272876114016532E-2</v>
      </c>
      <c r="Z13">
        <v>-1.287444952536337E-2</v>
      </c>
      <c r="AA13">
        <v>3.7215387681651751E-3</v>
      </c>
      <c r="AB13">
        <v>7.2969088406366102E-3</v>
      </c>
      <c r="AC13">
        <v>-9.4067808935062846E-3</v>
      </c>
      <c r="AD13">
        <v>-1.6431224240748509E-2</v>
      </c>
      <c r="AE13">
        <v>2.9397503091955501E-2</v>
      </c>
      <c r="AF13">
        <v>3.577070632846212E-3</v>
      </c>
      <c r="AG13">
        <v>1.754298349207772E-2</v>
      </c>
      <c r="AH13">
        <v>9.6819760947252365E-3</v>
      </c>
      <c r="AI13">
        <v>6.3887358579829533E-3</v>
      </c>
      <c r="AJ13">
        <v>-3.0386158768629839E-3</v>
      </c>
      <c r="AK13">
        <v>7.2530842955785173E-3</v>
      </c>
      <c r="AL13">
        <v>4.073272166216683E-3</v>
      </c>
      <c r="AM13">
        <v>4.0507281569458417E-3</v>
      </c>
      <c r="AN13">
        <v>8.8300101745236118E-3</v>
      </c>
      <c r="AO13">
        <v>-1.469456039104213E-2</v>
      </c>
      <c r="AP13">
        <v>-1.399930452104211E-3</v>
      </c>
      <c r="AQ13">
        <v>1.164294986402914E-3</v>
      </c>
      <c r="AR13">
        <v>-1.944691086190237E-2</v>
      </c>
      <c r="AS13">
        <v>-1.2518540193705839E-2</v>
      </c>
      <c r="AT13">
        <v>-3.039404559346294E-2</v>
      </c>
      <c r="AU13">
        <v>-1.1143722268133351E-2</v>
      </c>
      <c r="AV13">
        <v>-9.9742268567422458E-3</v>
      </c>
      <c r="AW13">
        <v>6.2446488557667372E-3</v>
      </c>
      <c r="AX13">
        <v>-1.032068709864831E-2</v>
      </c>
      <c r="AY13">
        <v>-1.3255973250078761E-2</v>
      </c>
      <c r="AZ13">
        <v>-7.3443225515788082E-3</v>
      </c>
      <c r="BA13">
        <v>-7.3443225515788168E-3</v>
      </c>
      <c r="BB13">
        <v>-3.7783615095265823E-2</v>
      </c>
      <c r="BC13">
        <v>3.2317960377801318E-2</v>
      </c>
      <c r="BD13">
        <v>7.1704006211936542E-3</v>
      </c>
      <c r="BE13">
        <v>4.0732721662166257E-3</v>
      </c>
      <c r="BF13">
        <v>-2.4079822951672169E-2</v>
      </c>
      <c r="BG13">
        <v>-8.1128128963280748E-3</v>
      </c>
      <c r="BH13">
        <v>1.2889444459138481E-2</v>
      </c>
      <c r="BI13">
        <v>-1.384621439258819E-2</v>
      </c>
      <c r="BJ13">
        <v>-2.9091494998831802E-4</v>
      </c>
      <c r="BK13">
        <v>-2.3229661698349861E-4</v>
      </c>
      <c r="BL13">
        <v>-1.3920804579469429E-2</v>
      </c>
      <c r="BM13">
        <v>-8.2148513243307502E-3</v>
      </c>
      <c r="BN13">
        <v>-2.30924119993411E-2</v>
      </c>
      <c r="BO13">
        <v>-3.042540463184089E-3</v>
      </c>
      <c r="BP13">
        <v>-9.4067808935063228E-3</v>
      </c>
      <c r="BQ13">
        <v>1.064013382855558E-2</v>
      </c>
      <c r="BR13">
        <v>1.158748465508974E-2</v>
      </c>
      <c r="BS13">
        <v>-1.9897990060389311E-3</v>
      </c>
      <c r="BT13">
        <v>-4.0166359490283188E-3</v>
      </c>
      <c r="BU13">
        <v>1.0396192690701651E-2</v>
      </c>
      <c r="BV13">
        <v>1.37840503780452E-3</v>
      </c>
      <c r="BW13">
        <v>5.5954999683695958E-3</v>
      </c>
      <c r="BX13">
        <v>-1.454523011731563E-2</v>
      </c>
      <c r="BY13">
        <v>-2.7527990306606138E-2</v>
      </c>
      <c r="BZ13">
        <v>-5.7148776429823351E-3</v>
      </c>
      <c r="CA13">
        <v>-1.1909521374789289E-2</v>
      </c>
      <c r="CB13">
        <v>4.7320219556875242E-3</v>
      </c>
      <c r="CC13">
        <v>-3.3501807913581878E-2</v>
      </c>
      <c r="CD13">
        <v>-1.0387834244307099E-2</v>
      </c>
      <c r="CE13">
        <v>-1.056362422150885E-2</v>
      </c>
      <c r="CF13">
        <v>2.6667828841909911E-2</v>
      </c>
      <c r="CG13">
        <v>1.2615400856295729E-2</v>
      </c>
      <c r="CH13">
        <v>-1.469456039104217E-2</v>
      </c>
      <c r="CI13">
        <v>-1.2724154311953499E-2</v>
      </c>
      <c r="CJ13">
        <v>-2.062857469240182E-2</v>
      </c>
      <c r="CK13">
        <v>1.2528174143115821E-2</v>
      </c>
      <c r="CL13">
        <v>1.026292343483865E-2</v>
      </c>
      <c r="CM13">
        <v>-2.709462231498997E-2</v>
      </c>
    </row>
    <row r="14" spans="1:91" x14ac:dyDescent="0.45">
      <c r="A14" s="1" t="s">
        <v>12</v>
      </c>
      <c r="B14">
        <v>-5.861776271388295E-2</v>
      </c>
      <c r="C14">
        <v>7.5603672388504344E-3</v>
      </c>
      <c r="D14">
        <v>0.110284625885953</v>
      </c>
      <c r="E14">
        <v>-3.296221471887395E-2</v>
      </c>
      <c r="F14">
        <v>-1.412672875955583E-2</v>
      </c>
      <c r="G14">
        <v>-2.5988854313586159E-2</v>
      </c>
      <c r="H14">
        <v>-4.2163120644206263E-2</v>
      </c>
      <c r="I14">
        <v>-3.0119960888347608E-2</v>
      </c>
      <c r="J14">
        <v>2.6018660345764982E-2</v>
      </c>
      <c r="K14">
        <v>-4.3144888246930732E-2</v>
      </c>
      <c r="L14">
        <v>5.1105207368239307E-2</v>
      </c>
      <c r="M14">
        <v>-0.20083743198755211</v>
      </c>
      <c r="N14">
        <v>1</v>
      </c>
      <c r="O14">
        <v>-0.15157045244586601</v>
      </c>
      <c r="P14">
        <v>-0.21100194159164751</v>
      </c>
      <c r="Q14">
        <v>-0.20641785067784221</v>
      </c>
      <c r="R14">
        <v>-0.22535501340944131</v>
      </c>
      <c r="S14">
        <v>-2.8470584021482979E-2</v>
      </c>
      <c r="T14">
        <v>-1.964577814884029E-2</v>
      </c>
      <c r="U14">
        <v>-2.0565050229228301E-2</v>
      </c>
      <c r="V14">
        <v>1.60439461368512E-3</v>
      </c>
      <c r="W14">
        <v>2.109588105336678E-2</v>
      </c>
      <c r="X14">
        <v>1.3923348725741989E-3</v>
      </c>
      <c r="Y14">
        <v>1.4214582468891819E-2</v>
      </c>
      <c r="Z14">
        <v>2.1095881053366908E-2</v>
      </c>
      <c r="AA14">
        <v>-2.0586484300575931E-2</v>
      </c>
      <c r="AB14">
        <v>-5.5055761432148088E-3</v>
      </c>
      <c r="AC14">
        <v>6.4882984255782757E-3</v>
      </c>
      <c r="AD14">
        <v>3.2303838370925432E-3</v>
      </c>
      <c r="AE14">
        <v>-1.0008552479886719E-2</v>
      </c>
      <c r="AF14">
        <v>1.7670609199882881E-2</v>
      </c>
      <c r="AG14">
        <v>-9.2601094944365723E-3</v>
      </c>
      <c r="AH14">
        <v>4.0526294343001387E-3</v>
      </c>
      <c r="AI14">
        <v>-3.673683781487992E-3</v>
      </c>
      <c r="AJ14">
        <v>-2.980308777096121E-3</v>
      </c>
      <c r="AK14">
        <v>7.2812981284778406E-3</v>
      </c>
      <c r="AL14">
        <v>-1.28212918056958E-2</v>
      </c>
      <c r="AM14">
        <v>9.3440832889690219E-3</v>
      </c>
      <c r="AN14">
        <v>1.7883552158442052E-2</v>
      </c>
      <c r="AO14">
        <v>-1.468041661502162E-2</v>
      </c>
      <c r="AP14">
        <v>-2.3088367799413319E-2</v>
      </c>
      <c r="AQ14">
        <v>1.2844103796399991E-3</v>
      </c>
      <c r="AR14">
        <v>-2.820005980938138E-3</v>
      </c>
      <c r="AS14">
        <v>4.4239755172028612E-2</v>
      </c>
      <c r="AT14">
        <v>-8.5820165469968814E-3</v>
      </c>
      <c r="AU14">
        <v>-1.111175284492504E-2</v>
      </c>
      <c r="AV14">
        <v>4.662821406535826E-3</v>
      </c>
      <c r="AW14">
        <v>-1.3252086747293871E-2</v>
      </c>
      <c r="AX14">
        <v>1.9918867320446041E-2</v>
      </c>
      <c r="AY14">
        <v>-3.368922250323661E-3</v>
      </c>
      <c r="AZ14">
        <v>3.6568494622227582E-2</v>
      </c>
      <c r="BA14">
        <v>-7.3372535103535079E-3</v>
      </c>
      <c r="BB14">
        <v>2.6715440908440719E-2</v>
      </c>
      <c r="BC14">
        <v>1.2215509560713281E-2</v>
      </c>
      <c r="BD14">
        <v>1.178715126747904E-2</v>
      </c>
      <c r="BE14">
        <v>-3.8259171449992788E-2</v>
      </c>
      <c r="BF14">
        <v>-1.098892000579158E-2</v>
      </c>
      <c r="BG14">
        <v>-1.394015183416294E-2</v>
      </c>
      <c r="BH14">
        <v>-1.0284422031673819E-2</v>
      </c>
      <c r="BI14">
        <v>2.349245843669312E-2</v>
      </c>
      <c r="BJ14">
        <v>-1.4716217839356669E-2</v>
      </c>
      <c r="BK14">
        <v>-1.4527846014103271E-4</v>
      </c>
      <c r="BL14">
        <v>8.8838550367978941E-3</v>
      </c>
      <c r="BM14">
        <v>-8.1553583189058632E-3</v>
      </c>
      <c r="BN14">
        <v>-3.3689222503236861E-3</v>
      </c>
      <c r="BO14">
        <v>-5.9508215881983427E-3</v>
      </c>
      <c r="BP14">
        <v>1.4405933951128439E-2</v>
      </c>
      <c r="BQ14">
        <v>-2.1969582016457118E-2</v>
      </c>
      <c r="BR14">
        <v>6.6108473387363007E-3</v>
      </c>
      <c r="BS14">
        <v>3.2659154428607501E-3</v>
      </c>
      <c r="BT14">
        <v>1.9076838661653502E-2</v>
      </c>
      <c r="BU14">
        <v>-2.4856535950406069E-2</v>
      </c>
      <c r="BV14">
        <v>-2.6110427636659321E-2</v>
      </c>
      <c r="BW14">
        <v>-2.9803087770961601E-3</v>
      </c>
      <c r="BX14">
        <v>4.7132224702410132E-3</v>
      </c>
      <c r="BY14">
        <v>-1.5746670679222221E-2</v>
      </c>
      <c r="BZ14">
        <v>2.765450832039594E-2</v>
      </c>
      <c r="CA14">
        <v>2.8522630119052459E-2</v>
      </c>
      <c r="CB14">
        <v>1.0786648459769789E-2</v>
      </c>
      <c r="CC14">
        <v>7.9166583879577649E-3</v>
      </c>
      <c r="CD14">
        <v>-1.0377835768886271E-2</v>
      </c>
      <c r="CE14">
        <v>-1.8297489767903491E-2</v>
      </c>
      <c r="CF14">
        <v>-1.1627297131393211E-2</v>
      </c>
      <c r="CG14">
        <v>-1.271190708686816E-2</v>
      </c>
      <c r="CH14">
        <v>-1.4680416615021631E-2</v>
      </c>
      <c r="CI14">
        <v>-1.271190708686815E-2</v>
      </c>
      <c r="CJ14">
        <v>-6.9402932975483741E-3</v>
      </c>
      <c r="CK14">
        <v>-1.3685814001693141E-4</v>
      </c>
      <c r="CL14">
        <v>1.0302845266027851E-2</v>
      </c>
      <c r="CM14">
        <v>1.0116065576941009E-2</v>
      </c>
    </row>
    <row r="15" spans="1:91" x14ac:dyDescent="0.45">
      <c r="A15" s="1" t="s">
        <v>13</v>
      </c>
      <c r="B15">
        <v>-8.0978185488039978E-2</v>
      </c>
      <c r="C15">
        <v>-2.1392723351363021E-2</v>
      </c>
      <c r="D15">
        <v>-3.9453039350256389E-2</v>
      </c>
      <c r="E15">
        <v>3.044346985169942E-2</v>
      </c>
      <c r="F15">
        <v>-1.703316856317752E-2</v>
      </c>
      <c r="G15">
        <v>-5.2559165212161953E-2</v>
      </c>
      <c r="H15">
        <v>0.20728663993147781</v>
      </c>
      <c r="I15">
        <v>-0.1799655714285246</v>
      </c>
      <c r="J15">
        <v>0.16812281619520131</v>
      </c>
      <c r="K15">
        <v>0.13060384468930519</v>
      </c>
      <c r="L15">
        <v>-0.16054457525780941</v>
      </c>
      <c r="M15">
        <v>-0.15171648226143081</v>
      </c>
      <c r="N15">
        <v>-0.15157045244586601</v>
      </c>
      <c r="O15">
        <v>1</v>
      </c>
      <c r="P15">
        <v>-0.15939494949627031</v>
      </c>
      <c r="Q15">
        <v>-0.15593203851933629</v>
      </c>
      <c r="R15">
        <v>-0.17023753767463559</v>
      </c>
      <c r="S15">
        <v>-2.1507230066233909E-2</v>
      </c>
      <c r="T15">
        <v>3.324026080381748E-3</v>
      </c>
      <c r="U15">
        <v>-2.6361391939694482E-3</v>
      </c>
      <c r="V15">
        <v>-5.0035456374174E-3</v>
      </c>
      <c r="W15">
        <v>1.277533651271763E-2</v>
      </c>
      <c r="X15">
        <v>-1.187629640348007E-2</v>
      </c>
      <c r="Y15">
        <v>-2.5993338652071651E-2</v>
      </c>
      <c r="Z15">
        <v>4.4033127709005887E-2</v>
      </c>
      <c r="AA15">
        <v>-1.1654627294153119E-2</v>
      </c>
      <c r="AB15">
        <v>-6.5612807716806344E-3</v>
      </c>
      <c r="AC15">
        <v>2.7389204753289591E-2</v>
      </c>
      <c r="AD15">
        <v>-1.240051751191521E-2</v>
      </c>
      <c r="AE15">
        <v>-1.3131749469909059E-2</v>
      </c>
      <c r="AF15">
        <v>-7.7231032490413971E-3</v>
      </c>
      <c r="AG15">
        <v>-1.7762721255359909E-2</v>
      </c>
      <c r="AH15">
        <v>-3.5665240061789789E-2</v>
      </c>
      <c r="AI15">
        <v>-3.2987913752141711E-2</v>
      </c>
      <c r="AJ15">
        <v>3.534023656110763E-2</v>
      </c>
      <c r="AK15">
        <v>1.5896446616032012E-2</v>
      </c>
      <c r="AL15">
        <v>1.277533651271757E-2</v>
      </c>
      <c r="AM15">
        <v>3.1898941152122252E-3</v>
      </c>
      <c r="AN15">
        <v>-5.1441208511534614E-3</v>
      </c>
      <c r="AO15">
        <v>6.9869081392504667E-2</v>
      </c>
      <c r="AP15">
        <v>-7.1410963036231921E-3</v>
      </c>
      <c r="AQ15">
        <v>-1.243253987457906E-2</v>
      </c>
      <c r="AR15">
        <v>2.6139487768936161E-2</v>
      </c>
      <c r="AS15">
        <v>-1.8586827151271159E-3</v>
      </c>
      <c r="AT15">
        <v>1.771527405753201E-3</v>
      </c>
      <c r="AU15">
        <v>1.4169576736626071E-2</v>
      </c>
      <c r="AV15">
        <v>2.601645541151568E-2</v>
      </c>
      <c r="AW15">
        <v>3.4675043234308391E-3</v>
      </c>
      <c r="AX15">
        <v>-1.8601297466876169E-2</v>
      </c>
      <c r="AY15">
        <v>2.3527484004004451E-2</v>
      </c>
      <c r="AZ15">
        <v>-5.5427032751552393E-3</v>
      </c>
      <c r="BA15">
        <v>-5.5427032751552332E-3</v>
      </c>
      <c r="BB15">
        <v>9.2758540401195414E-3</v>
      </c>
      <c r="BC15">
        <v>1.3092662541564781E-2</v>
      </c>
      <c r="BD15">
        <v>-1.1420643620505599E-2</v>
      </c>
      <c r="BE15">
        <v>4.4033127709005859E-2</v>
      </c>
      <c r="BF15">
        <v>3.4206335960407841E-2</v>
      </c>
      <c r="BG15">
        <v>-5.4708436790050236E-3</v>
      </c>
      <c r="BH15">
        <v>3.8078016516202053E-2</v>
      </c>
      <c r="BI15">
        <v>-2.3780425274811241E-2</v>
      </c>
      <c r="BJ15">
        <v>2.006326698933732E-2</v>
      </c>
      <c r="BK15">
        <v>-2.6234006054352259E-2</v>
      </c>
      <c r="BL15">
        <v>-2.154549655360484E-2</v>
      </c>
      <c r="BM15">
        <v>1.8965509441888791E-2</v>
      </c>
      <c r="BN15">
        <v>1.1432825928035189E-2</v>
      </c>
      <c r="BO15">
        <v>-2.6863292634985259E-2</v>
      </c>
      <c r="BP15">
        <v>-2.12563194583653E-2</v>
      </c>
      <c r="BQ15">
        <v>-1.192912700230128E-2</v>
      </c>
      <c r="BR15">
        <v>-4.8813813512118623E-2</v>
      </c>
      <c r="BS15">
        <v>4.6855997500410258E-2</v>
      </c>
      <c r="BT15">
        <v>-3.1977983530379873E-2</v>
      </c>
      <c r="BU15">
        <v>-5.823122541951295E-5</v>
      </c>
      <c r="BV15">
        <v>1.8470893223674369E-2</v>
      </c>
      <c r="BW15">
        <v>2.4723926980139931E-2</v>
      </c>
      <c r="BX15">
        <v>-1.3663514173432799E-2</v>
      </c>
      <c r="BY15">
        <v>-6.3309609771319371E-3</v>
      </c>
      <c r="BZ15">
        <v>1.149553921415406E-2</v>
      </c>
      <c r="CA15">
        <v>1.3002915672808511E-2</v>
      </c>
      <c r="CB15">
        <v>9.889288810366291E-3</v>
      </c>
      <c r="CC15">
        <v>1.514517195389904E-2</v>
      </c>
      <c r="CD15">
        <v>-7.839617947514213E-3</v>
      </c>
      <c r="CE15">
        <v>1.640040073281945E-2</v>
      </c>
      <c r="CF15">
        <v>5.7509262255362823E-3</v>
      </c>
      <c r="CG15">
        <v>-9.6028205846275267E-3</v>
      </c>
      <c r="CH15">
        <v>-1.108987077220442E-2</v>
      </c>
      <c r="CI15">
        <v>-9.6028205846275111E-3</v>
      </c>
      <c r="CJ15">
        <v>7.2702653170650069E-2</v>
      </c>
      <c r="CK15">
        <v>3.1884994318182362E-2</v>
      </c>
      <c r="CL15">
        <v>3.400589174113003E-3</v>
      </c>
      <c r="CM15">
        <v>2.6351972260415309E-2</v>
      </c>
    </row>
    <row r="16" spans="1:91" x14ac:dyDescent="0.45">
      <c r="A16" s="1" t="s">
        <v>14</v>
      </c>
      <c r="B16">
        <v>-1.545928348673746E-2</v>
      </c>
      <c r="C16">
        <v>-2.4365292147854781E-2</v>
      </c>
      <c r="D16">
        <v>-5.4922762123237323E-2</v>
      </c>
      <c r="E16">
        <v>3.6975447183242402E-2</v>
      </c>
      <c r="F16">
        <v>-1.480466980704722E-2</v>
      </c>
      <c r="G16">
        <v>3.744781583536153E-3</v>
      </c>
      <c r="H16">
        <v>-1.772988580715848E-2</v>
      </c>
      <c r="I16">
        <v>2.8965558358439031E-3</v>
      </c>
      <c r="J16">
        <v>-1.8271113738551691E-2</v>
      </c>
      <c r="K16">
        <v>1.6823421901006028E-2</v>
      </c>
      <c r="L16">
        <v>-7.0988998088824715E-4</v>
      </c>
      <c r="M16">
        <v>-0.21120523038650929</v>
      </c>
      <c r="N16">
        <v>-0.21100194159164751</v>
      </c>
      <c r="O16">
        <v>-0.15939494949627031</v>
      </c>
      <c r="P16">
        <v>1</v>
      </c>
      <c r="Q16">
        <v>-0.2170737261319089</v>
      </c>
      <c r="R16">
        <v>-0.2369884789646475</v>
      </c>
      <c r="S16">
        <v>-2.9940316394149191E-2</v>
      </c>
      <c r="T16">
        <v>-2.1555099865130121E-2</v>
      </c>
      <c r="U16">
        <v>-1.7319779189404211E-2</v>
      </c>
      <c r="V16">
        <v>-9.6351867413584057E-3</v>
      </c>
      <c r="W16">
        <v>7.9460325381972279E-4</v>
      </c>
      <c r="X16">
        <v>4.6717127406410821E-3</v>
      </c>
      <c r="Y16">
        <v>-1.778965046971985E-2</v>
      </c>
      <c r="Z16">
        <v>-2.3822689795265431E-2</v>
      </c>
      <c r="AA16">
        <v>8.7049450932039085E-3</v>
      </c>
      <c r="AB16">
        <v>-1.5809949667313531E-2</v>
      </c>
      <c r="AC16">
        <v>-4.8238309453174644E-3</v>
      </c>
      <c r="AD16">
        <v>2.0761280873790439E-2</v>
      </c>
      <c r="AE16">
        <v>-1.383890043570437E-2</v>
      </c>
      <c r="AF16">
        <v>2.0175035032178629E-2</v>
      </c>
      <c r="AG16">
        <v>-4.3222657921872919E-3</v>
      </c>
      <c r="AH16">
        <v>1.3731557260311091E-2</v>
      </c>
      <c r="AI16">
        <v>1.7818353163034501E-2</v>
      </c>
      <c r="AJ16">
        <v>-6.0329810426995676E-3</v>
      </c>
      <c r="AK16">
        <v>-1.543826139709735E-2</v>
      </c>
      <c r="AL16">
        <v>-1.561692544557032E-2</v>
      </c>
      <c r="AM16">
        <v>3.7326388065420128E-3</v>
      </c>
      <c r="AN16">
        <v>-1.1817813962640519E-2</v>
      </c>
      <c r="AO16">
        <v>-1.5438261397097371E-2</v>
      </c>
      <c r="AP16">
        <v>1.9713255868738051E-3</v>
      </c>
      <c r="AQ16">
        <v>-9.3015363767483157E-3</v>
      </c>
      <c r="AR16">
        <v>1.1713733664450819E-2</v>
      </c>
      <c r="AS16">
        <v>5.0593691138949154E-3</v>
      </c>
      <c r="AT16">
        <v>-2.610547207450355E-2</v>
      </c>
      <c r="AU16">
        <v>-1.2797293106989519E-2</v>
      </c>
      <c r="AV16">
        <v>-1.192241052930444E-3</v>
      </c>
      <c r="AW16">
        <v>5.2606544499778328E-3</v>
      </c>
      <c r="AX16">
        <v>-8.0068040357596053E-4</v>
      </c>
      <c r="AY16">
        <v>1.303076394032749E-2</v>
      </c>
      <c r="AZ16">
        <v>-7.7160233663736916E-3</v>
      </c>
      <c r="BA16">
        <v>-7.716023366373702E-3</v>
      </c>
      <c r="BB16">
        <v>2.1607990673229209E-2</v>
      </c>
      <c r="BC16">
        <v>-2.481928963215712E-2</v>
      </c>
      <c r="BD16">
        <v>8.8427514289366588E-4</v>
      </c>
      <c r="BE16">
        <v>-1.561692544557031E-2</v>
      </c>
      <c r="BF16">
        <v>4.074560742011576E-3</v>
      </c>
      <c r="BG16">
        <v>4.7505092063584217E-3</v>
      </c>
      <c r="BH16">
        <v>-2.040483280546037E-2</v>
      </c>
      <c r="BI16">
        <v>-3.1428247721129593E-2</v>
      </c>
      <c r="BJ16">
        <v>-1.525766714573017E-2</v>
      </c>
      <c r="BK16">
        <v>3.6069659191729407E-2</v>
      </c>
      <c r="BL16">
        <v>1.127449743230214E-2</v>
      </c>
      <c r="BM16">
        <v>-1.12764749967229E-2</v>
      </c>
      <c r="BN16">
        <v>3.5055310051234018E-3</v>
      </c>
      <c r="BO16">
        <v>1.1808339543594761E-2</v>
      </c>
      <c r="BP16">
        <v>-4.8238309453174887E-3</v>
      </c>
      <c r="BQ16">
        <v>1.0629023349217181E-2</v>
      </c>
      <c r="BR16">
        <v>5.9009990633999967E-3</v>
      </c>
      <c r="BS16">
        <v>-2.1864345560732492E-3</v>
      </c>
      <c r="BT16">
        <v>3.7195885144877733E-2</v>
      </c>
      <c r="BU16">
        <v>-5.6316584297270848E-4</v>
      </c>
      <c r="BV16">
        <v>1.6201074070434258E-2</v>
      </c>
      <c r="BW16">
        <v>2.327968149562141E-3</v>
      </c>
      <c r="BX16">
        <v>1.103012821714372E-2</v>
      </c>
      <c r="BY16">
        <v>2.7956955922434971E-2</v>
      </c>
      <c r="BZ16">
        <v>-3.2919069610246141E-2</v>
      </c>
      <c r="CA16">
        <v>-4.4007838769861514E-3</v>
      </c>
      <c r="CB16">
        <v>1.1612130780292501E-2</v>
      </c>
      <c r="CC16">
        <v>1.7042364472404151E-2</v>
      </c>
      <c r="CD16">
        <v>1.9135017041617061E-2</v>
      </c>
      <c r="CE16">
        <v>3.1594638581000513E-2</v>
      </c>
      <c r="CF16">
        <v>-2.223145071845509E-2</v>
      </c>
      <c r="CG16">
        <v>-1.3368131818675629E-2</v>
      </c>
      <c r="CH16">
        <v>2.7068266290036291E-2</v>
      </c>
      <c r="CI16">
        <v>1.1169729047903761E-2</v>
      </c>
      <c r="CJ16">
        <v>-1.731977918940427E-2</v>
      </c>
      <c r="CK16">
        <v>-1.6767322844324362E-2</v>
      </c>
      <c r="CL16">
        <v>8.2280754572087358E-3</v>
      </c>
      <c r="CM16">
        <v>2.0668589990925482E-2</v>
      </c>
    </row>
    <row r="17" spans="1:91" x14ac:dyDescent="0.45">
      <c r="A17" s="1" t="s">
        <v>15</v>
      </c>
      <c r="B17">
        <v>5.3054561177873702E-2</v>
      </c>
      <c r="C17">
        <v>4.0410459778800853E-2</v>
      </c>
      <c r="D17">
        <v>-1.6920281506553871E-2</v>
      </c>
      <c r="E17">
        <v>-3.6432091581498072E-2</v>
      </c>
      <c r="F17">
        <v>-3.256757078389097E-2</v>
      </c>
      <c r="G17">
        <v>4.3583760496255067E-5</v>
      </c>
      <c r="H17">
        <v>-2.5297288978548989E-2</v>
      </c>
      <c r="I17">
        <v>4.2585376052523112E-2</v>
      </c>
      <c r="J17">
        <v>-4.1992697618692218E-2</v>
      </c>
      <c r="K17">
        <v>-2.417200210276621E-2</v>
      </c>
      <c r="L17">
        <v>3.282681958024003E-2</v>
      </c>
      <c r="M17">
        <v>-0.206616722952599</v>
      </c>
      <c r="N17">
        <v>-0.20641785067784221</v>
      </c>
      <c r="O17">
        <v>-0.15593203851933629</v>
      </c>
      <c r="P17">
        <v>-0.2170737261319089</v>
      </c>
      <c r="Q17">
        <v>1</v>
      </c>
      <c r="R17">
        <v>-0.23183982144565279</v>
      </c>
      <c r="S17">
        <v>-2.92898525581127E-2</v>
      </c>
      <c r="T17">
        <v>-1.0241143323948069E-2</v>
      </c>
      <c r="U17">
        <v>1.0987415070782059E-2</v>
      </c>
      <c r="V17">
        <v>4.5374480891439096E-3</v>
      </c>
      <c r="W17">
        <v>-6.0699991780579256E-3</v>
      </c>
      <c r="X17">
        <v>1.2020038405964511E-2</v>
      </c>
      <c r="Y17">
        <v>-1.9391273094866351E-2</v>
      </c>
      <c r="Z17">
        <v>-1.4392528393136971E-2</v>
      </c>
      <c r="AA17">
        <v>1.191761069715043E-2</v>
      </c>
      <c r="AB17">
        <v>1.1179143196134431E-2</v>
      </c>
      <c r="AC17">
        <v>-2.66553225554172E-2</v>
      </c>
      <c r="AD17">
        <v>2.3948059033985451E-3</v>
      </c>
      <c r="AE17">
        <v>1.3685663811307791E-2</v>
      </c>
      <c r="AF17">
        <v>-1.80161337561138E-2</v>
      </c>
      <c r="AG17">
        <v>2.718327996314079E-3</v>
      </c>
      <c r="AH17">
        <v>9.8227150791218142E-3</v>
      </c>
      <c r="AI17">
        <v>1.178290129215678E-2</v>
      </c>
      <c r="AJ17">
        <v>-1.3179364184472931E-2</v>
      </c>
      <c r="AK17">
        <v>6.4528298266493976E-3</v>
      </c>
      <c r="AL17">
        <v>-6.0699991780579013E-3</v>
      </c>
      <c r="AM17">
        <v>-9.1002885332496751E-3</v>
      </c>
      <c r="AN17">
        <v>-1.798843294997374E-3</v>
      </c>
      <c r="AO17">
        <v>-1.510285977348416E-2</v>
      </c>
      <c r="AP17">
        <v>3.6951232947855621E-3</v>
      </c>
      <c r="AQ17">
        <v>2.3952623187002291E-2</v>
      </c>
      <c r="AR17">
        <v>-3.686120844825426E-3</v>
      </c>
      <c r="AS17">
        <v>-9.3719350514227581E-3</v>
      </c>
      <c r="AT17">
        <v>1.081420321362821E-2</v>
      </c>
      <c r="AU17">
        <v>9.5277614104508817E-4</v>
      </c>
      <c r="AV17">
        <v>-8.1481108671874469E-3</v>
      </c>
      <c r="AW17">
        <v>-1.1370550709507869E-2</v>
      </c>
      <c r="AX17">
        <v>2.1386372928624761E-2</v>
      </c>
      <c r="AY17">
        <v>-4.861483574975233E-3</v>
      </c>
      <c r="AZ17">
        <v>-7.5483900624444327E-3</v>
      </c>
      <c r="BA17">
        <v>3.5545634673838589E-2</v>
      </c>
      <c r="BB17">
        <v>4.8540793267780446E-3</v>
      </c>
      <c r="BC17">
        <v>-1.6733772544929519E-2</v>
      </c>
      <c r="BD17">
        <v>3.679720971823766E-3</v>
      </c>
      <c r="BE17">
        <v>2.722011768225829E-2</v>
      </c>
      <c r="BF17">
        <v>6.0256208145606444E-3</v>
      </c>
      <c r="BG17">
        <v>1.1080401392156169E-3</v>
      </c>
      <c r="BH17">
        <v>9.4220687261326198E-3</v>
      </c>
      <c r="BI17">
        <v>1.3679418548016759E-2</v>
      </c>
      <c r="BJ17">
        <v>1.5627841945018948E-2</v>
      </c>
      <c r="BK17">
        <v>-2.0428762492171619E-2</v>
      </c>
      <c r="BL17">
        <v>5.2776596248646388E-3</v>
      </c>
      <c r="BM17">
        <v>5.885847560000961E-3</v>
      </c>
      <c r="BN17">
        <v>4.7992897552527457E-3</v>
      </c>
      <c r="BO17">
        <v>1.9193531935933188E-2</v>
      </c>
      <c r="BP17">
        <v>-3.3415564288991652E-3</v>
      </c>
      <c r="BQ17">
        <v>1.3054031652921939E-2</v>
      </c>
      <c r="BR17">
        <v>3.434525060235877E-3</v>
      </c>
      <c r="BS17">
        <v>-2.510414837200918E-2</v>
      </c>
      <c r="BT17">
        <v>-2.0947199283279479E-2</v>
      </c>
      <c r="BU17">
        <v>-1.963778295997657E-2</v>
      </c>
      <c r="BV17">
        <v>8.7536937763499079E-3</v>
      </c>
      <c r="BW17">
        <v>-1.3179364184472931E-2</v>
      </c>
      <c r="BX17">
        <v>3.0326276617727841E-3</v>
      </c>
      <c r="BY17">
        <v>4.0932135217847408E-2</v>
      </c>
      <c r="BZ17">
        <v>7.8053246143470795E-4</v>
      </c>
      <c r="CA17">
        <v>-2.307200411690585E-2</v>
      </c>
      <c r="CB17">
        <v>-2.7123585345340071E-2</v>
      </c>
      <c r="CC17">
        <v>5.5377654802038169E-3</v>
      </c>
      <c r="CD17">
        <v>-1.067646801040778E-2</v>
      </c>
      <c r="CE17">
        <v>-3.5228940613199727E-2</v>
      </c>
      <c r="CF17">
        <v>-2.094719928327975E-2</v>
      </c>
      <c r="CG17">
        <v>1.180932068983428E-2</v>
      </c>
      <c r="CH17">
        <v>6.4528298266494314E-3</v>
      </c>
      <c r="CI17">
        <v>-1.307770448354174E-2</v>
      </c>
      <c r="CJ17">
        <v>-9.0718813953665784E-3</v>
      </c>
      <c r="CK17">
        <v>-1.5071593259182531E-2</v>
      </c>
      <c r="CL17">
        <v>-6.1197823874419074E-3</v>
      </c>
      <c r="CM17">
        <v>-2.2576917916175179E-2</v>
      </c>
    </row>
    <row r="18" spans="1:91" x14ac:dyDescent="0.45">
      <c r="A18" s="1" t="s">
        <v>16</v>
      </c>
      <c r="B18">
        <v>0.1015621692193069</v>
      </c>
      <c r="C18">
        <v>5.876834136782326E-2</v>
      </c>
      <c r="D18">
        <v>4.5889406906580693E-2</v>
      </c>
      <c r="E18">
        <v>-6.9229501265132401E-2</v>
      </c>
      <c r="F18">
        <v>-2.9141427030627449E-2</v>
      </c>
      <c r="G18">
        <v>4.74174589857169E-2</v>
      </c>
      <c r="H18">
        <v>-4.2157476532270817E-2</v>
      </c>
      <c r="I18">
        <v>5.1519472310340562E-2</v>
      </c>
      <c r="J18">
        <v>-5.6286511425940607E-2</v>
      </c>
      <c r="K18">
        <v>-1.40910181626212E-2</v>
      </c>
      <c r="L18">
        <v>2.8707776173836849E-2</v>
      </c>
      <c r="M18">
        <v>-0.2255721306015708</v>
      </c>
      <c r="N18">
        <v>-0.22535501340944131</v>
      </c>
      <c r="O18">
        <v>-0.17023753767463559</v>
      </c>
      <c r="P18">
        <v>-0.2369884789646475</v>
      </c>
      <c r="Q18">
        <v>-0.23183982144565279</v>
      </c>
      <c r="R18">
        <v>1</v>
      </c>
      <c r="S18">
        <v>-3.1976958844977352E-2</v>
      </c>
      <c r="T18">
        <v>5.6153563571297582E-3</v>
      </c>
      <c r="U18">
        <v>2.859217685111038E-2</v>
      </c>
      <c r="V18">
        <v>-9.2409277728875243E-3</v>
      </c>
      <c r="W18">
        <v>-1.145346131376972E-2</v>
      </c>
      <c r="X18">
        <v>-1.2211120329479699E-2</v>
      </c>
      <c r="Y18">
        <v>2.2469215262199391E-2</v>
      </c>
      <c r="Z18">
        <v>-3.5740548222152882E-3</v>
      </c>
      <c r="AA18">
        <v>6.6691161856100439E-3</v>
      </c>
      <c r="AB18">
        <v>3.034304401692355E-3</v>
      </c>
      <c r="AC18">
        <v>1.279073425939903E-2</v>
      </c>
      <c r="AD18">
        <v>-1.811879163482228E-4</v>
      </c>
      <c r="AE18">
        <v>-6.6647659095842712E-3</v>
      </c>
      <c r="AF18">
        <v>-1.4636613890928541E-2</v>
      </c>
      <c r="AG18">
        <v>6.4129726410673471E-3</v>
      </c>
      <c r="AH18">
        <v>-8.342809432725664E-3</v>
      </c>
      <c r="AI18">
        <v>-6.7952758413626774E-3</v>
      </c>
      <c r="AJ18">
        <v>-2.0200261149468999E-3</v>
      </c>
      <c r="AK18">
        <v>-1.6488424598928231E-2</v>
      </c>
      <c r="AL18">
        <v>2.006416465244799E-2</v>
      </c>
      <c r="AM18">
        <v>-1.3236003712084129E-2</v>
      </c>
      <c r="AN18">
        <v>-7.0811696553335227E-3</v>
      </c>
      <c r="AO18">
        <v>3.9195591012060509E-3</v>
      </c>
      <c r="AP18">
        <v>2.3769103687749201E-2</v>
      </c>
      <c r="AQ18">
        <v>-4.9560827852344874E-3</v>
      </c>
      <c r="AR18">
        <v>-6.3877233378896543E-3</v>
      </c>
      <c r="AS18">
        <v>-2.2756592666792311E-2</v>
      </c>
      <c r="AT18">
        <v>5.0729237116798769E-2</v>
      </c>
      <c r="AU18">
        <v>2.1903545677196531E-2</v>
      </c>
      <c r="AV18">
        <v>-8.8542678564140758E-3</v>
      </c>
      <c r="AW18">
        <v>1.1102390562931721E-2</v>
      </c>
      <c r="AX18">
        <v>-1.2859845083874071E-2</v>
      </c>
      <c r="AY18">
        <v>-9.5095055159255832E-3</v>
      </c>
      <c r="AZ18">
        <v>-8.2408935959551507E-3</v>
      </c>
      <c r="BA18">
        <v>-8.2408935959551559E-3</v>
      </c>
      <c r="BB18">
        <v>-2.6907164125330001E-2</v>
      </c>
      <c r="BC18">
        <v>-1.6802871818089329E-2</v>
      </c>
      <c r="BD18">
        <v>-1.167016589179592E-2</v>
      </c>
      <c r="BE18">
        <v>-1.145346131376972E-2</v>
      </c>
      <c r="BF18">
        <v>-1.7630638641206091E-3</v>
      </c>
      <c r="BG18">
        <v>1.476912394176555E-2</v>
      </c>
      <c r="BH18">
        <v>-1.8966162140185198E-2</v>
      </c>
      <c r="BI18">
        <v>2.7230894053827781E-2</v>
      </c>
      <c r="BJ18">
        <v>1.4974484645329729E-4</v>
      </c>
      <c r="BK18">
        <v>5.1900156779580695E-4</v>
      </c>
      <c r="BL18">
        <v>6.7889364103723079E-3</v>
      </c>
      <c r="BM18">
        <v>7.0327771801064346E-3</v>
      </c>
      <c r="BN18">
        <v>8.7832894084142014E-3</v>
      </c>
      <c r="BO18">
        <v>-1.223125165201602E-3</v>
      </c>
      <c r="BP18">
        <v>2.0148218801759758E-2</v>
      </c>
      <c r="BQ18">
        <v>-1.677038561525812E-3</v>
      </c>
      <c r="BR18">
        <v>7.7968773964351432E-3</v>
      </c>
      <c r="BS18">
        <v>-9.32558015673704E-3</v>
      </c>
      <c r="BT18">
        <v>-1.1880001498048231E-2</v>
      </c>
      <c r="BU18">
        <v>3.3638571432374552E-2</v>
      </c>
      <c r="BV18">
        <v>-1.4041566780267601E-2</v>
      </c>
      <c r="BW18">
        <v>-1.0048445471580269E-2</v>
      </c>
      <c r="BX18">
        <v>6.7696138260093831E-3</v>
      </c>
      <c r="BY18">
        <v>-1.9965316009201609E-2</v>
      </c>
      <c r="BZ18">
        <v>2.665288177554397E-3</v>
      </c>
      <c r="CA18">
        <v>1.5226818966216321E-3</v>
      </c>
      <c r="CB18">
        <v>-6.1467101149251654E-3</v>
      </c>
      <c r="CC18">
        <v>-8.2089152314053504E-3</v>
      </c>
      <c r="CD18">
        <v>1.719755307179267E-2</v>
      </c>
      <c r="CE18">
        <v>1.837069217131964E-2</v>
      </c>
      <c r="CF18">
        <v>2.3784876569856221E-2</v>
      </c>
      <c r="CG18">
        <v>9.2844687063372844E-3</v>
      </c>
      <c r="CH18">
        <v>3.9195591012060318E-3</v>
      </c>
      <c r="CI18">
        <v>3.2846415157818103E-2</v>
      </c>
      <c r="CJ18">
        <v>-3.059930079920475E-3</v>
      </c>
      <c r="CK18">
        <v>-4.1204959920235198E-3</v>
      </c>
      <c r="CL18">
        <v>-2.3330686963484819E-2</v>
      </c>
      <c r="CM18">
        <v>-3.5393147500196718E-3</v>
      </c>
    </row>
    <row r="19" spans="1:91" x14ac:dyDescent="0.45">
      <c r="A19" s="1" t="s">
        <v>17</v>
      </c>
      <c r="B19">
        <v>-2.644158917176764E-2</v>
      </c>
      <c r="C19">
        <v>-5.8319352840270733E-2</v>
      </c>
      <c r="D19">
        <v>-7.4107522515018216E-3</v>
      </c>
      <c r="E19">
        <v>5.9913456476445588E-2</v>
      </c>
      <c r="F19">
        <v>5.9412280870553023E-2</v>
      </c>
      <c r="G19">
        <v>1.6144738897879769E-2</v>
      </c>
      <c r="H19">
        <v>-2.2646018257674039E-2</v>
      </c>
      <c r="I19">
        <v>0.1195074696538594</v>
      </c>
      <c r="J19">
        <v>-4.309300273279585E-2</v>
      </c>
      <c r="K19">
        <v>-3.9719894725656582E-2</v>
      </c>
      <c r="L19">
        <v>-3.0156258989219899E-2</v>
      </c>
      <c r="M19">
        <v>-2.849801386725162E-2</v>
      </c>
      <c r="N19">
        <v>-2.8470584021482979E-2</v>
      </c>
      <c r="O19">
        <v>-2.1507230066233909E-2</v>
      </c>
      <c r="P19">
        <v>-2.9940316394149191E-2</v>
      </c>
      <c r="Q19">
        <v>-2.92898525581127E-2</v>
      </c>
      <c r="R19">
        <v>-3.1976958844977352E-2</v>
      </c>
      <c r="S19">
        <v>1</v>
      </c>
      <c r="T19">
        <v>-4.3019181040227063E-3</v>
      </c>
      <c r="U19">
        <v>3.3363453491591942E-2</v>
      </c>
      <c r="V19">
        <v>8.8946931698768144E-3</v>
      </c>
      <c r="W19">
        <v>-5.428820652312585E-3</v>
      </c>
      <c r="X19">
        <v>-9.882658745648398E-3</v>
      </c>
      <c r="Y19">
        <v>-1.0873312366895239E-2</v>
      </c>
      <c r="Z19">
        <v>-5.4288206523126024E-3</v>
      </c>
      <c r="AA19">
        <v>-1.159152332619774E-2</v>
      </c>
      <c r="AB19">
        <v>3.079627615394713E-2</v>
      </c>
      <c r="AC19">
        <v>-5.8202183325232436E-3</v>
      </c>
      <c r="AD19">
        <v>-2.32927968502926E-3</v>
      </c>
      <c r="AE19">
        <v>-7.0256830310127536E-3</v>
      </c>
      <c r="AF19">
        <v>-1.005384534995067E-2</v>
      </c>
      <c r="AG19">
        <v>5.639666019635706E-3</v>
      </c>
      <c r="AH19">
        <v>3.8217780363328479E-4</v>
      </c>
      <c r="AI19">
        <v>6.0242136184140956E-3</v>
      </c>
      <c r="AJ19">
        <v>-5.326618850559562E-3</v>
      </c>
      <c r="AK19">
        <v>-2.08309134473421E-3</v>
      </c>
      <c r="AL19">
        <v>-5.4288206523125911E-3</v>
      </c>
      <c r="AM19">
        <v>2.1599198427696479E-2</v>
      </c>
      <c r="AN19">
        <v>-5.1162680138934734E-3</v>
      </c>
      <c r="AO19">
        <v>-2.0830913447342299E-3</v>
      </c>
      <c r="AP19">
        <v>-6.3637336516580026E-3</v>
      </c>
      <c r="AQ19">
        <v>-1.0552357976406501E-2</v>
      </c>
      <c r="AR19">
        <v>-2.7567814633598542E-3</v>
      </c>
      <c r="AS19">
        <v>-8.1977112585192736E-3</v>
      </c>
      <c r="AT19">
        <v>-6.3637336516580373E-3</v>
      </c>
      <c r="AU19">
        <v>-3.457667413224281E-3</v>
      </c>
      <c r="AV19">
        <v>1.8902020247518119E-2</v>
      </c>
      <c r="AW19">
        <v>-9.5319498543867346E-3</v>
      </c>
      <c r="AX19">
        <v>-9.2914613360087651E-3</v>
      </c>
      <c r="AY19">
        <v>-4.6679725123506023E-3</v>
      </c>
      <c r="AZ19">
        <v>-1.041126398681268E-3</v>
      </c>
      <c r="BA19">
        <v>-1.041126398681274E-3</v>
      </c>
      <c r="BB19">
        <v>3.079627615394705E-2</v>
      </c>
      <c r="BC19">
        <v>3.2818025391860392E-2</v>
      </c>
      <c r="BD19">
        <v>-1.0443423270188251E-2</v>
      </c>
      <c r="BE19">
        <v>-5.428820652312611E-3</v>
      </c>
      <c r="BF19">
        <v>-7.1042817793750112E-3</v>
      </c>
      <c r="BG19">
        <v>2.6986324295647911E-2</v>
      </c>
      <c r="BH19">
        <v>-1.0053845349950619E-2</v>
      </c>
      <c r="BI19">
        <v>-6.187675404921396E-3</v>
      </c>
      <c r="BJ19">
        <v>-9.6501399967069378E-3</v>
      </c>
      <c r="BK19">
        <v>2.7759441713620429E-2</v>
      </c>
      <c r="BL19">
        <v>-1.033346211331268E-2</v>
      </c>
      <c r="BM19">
        <v>-5.7248001314985503E-3</v>
      </c>
      <c r="BN19">
        <v>-4.6679725123506136E-3</v>
      </c>
      <c r="BO19">
        <v>2.4524579860627079E-3</v>
      </c>
      <c r="BP19">
        <v>-5.820218332523182E-3</v>
      </c>
      <c r="BQ19">
        <v>-8.5328861815145013E-3</v>
      </c>
      <c r="BR19">
        <v>2.0815362919261161E-2</v>
      </c>
      <c r="BS19">
        <v>-9.0451285460162664E-3</v>
      </c>
      <c r="BT19">
        <v>3.923136410660371E-2</v>
      </c>
      <c r="BU19">
        <v>-6.5352338240977793E-3</v>
      </c>
      <c r="BV19">
        <v>-5.0078690813051621E-3</v>
      </c>
      <c r="BW19">
        <v>-5.3266188505595637E-3</v>
      </c>
      <c r="BX19">
        <v>-4.7838935719315611E-3</v>
      </c>
      <c r="BY19">
        <v>-3.9023500410788289E-3</v>
      </c>
      <c r="BZ19">
        <v>-5.5291873857422008E-3</v>
      </c>
      <c r="CA19">
        <v>-4.5491634243741991E-3</v>
      </c>
      <c r="CB19">
        <v>-7.7777510023413331E-3</v>
      </c>
      <c r="CC19">
        <v>-6.7025261099868264E-3</v>
      </c>
      <c r="CD19">
        <v>-1.4725726411006479E-3</v>
      </c>
      <c r="CE19">
        <v>-5.9141476509651323E-3</v>
      </c>
      <c r="CF19">
        <v>-6.0066579748743812E-3</v>
      </c>
      <c r="CG19">
        <v>-1.8037678576931641E-3</v>
      </c>
      <c r="CH19">
        <v>-2.0830913447342269E-3</v>
      </c>
      <c r="CI19">
        <v>-1.8037678576931671E-3</v>
      </c>
      <c r="CJ19">
        <v>-6.78469196246067E-3</v>
      </c>
      <c r="CK19">
        <v>-7.2590512778620336E-3</v>
      </c>
      <c r="CL19">
        <v>-2.9475194424273569E-3</v>
      </c>
      <c r="CM19">
        <v>5.3647112539390064E-3</v>
      </c>
    </row>
    <row r="20" spans="1:91" x14ac:dyDescent="0.45">
      <c r="A20" s="1" t="s">
        <v>18</v>
      </c>
      <c r="B20">
        <v>-5.7036352659374234E-3</v>
      </c>
      <c r="C20">
        <v>1.781950137240185E-2</v>
      </c>
      <c r="D20">
        <v>-7.8914738772452239E-3</v>
      </c>
      <c r="E20">
        <v>-1.5966029896657449E-2</v>
      </c>
      <c r="F20">
        <v>1.2771945779551279E-2</v>
      </c>
      <c r="G20">
        <v>-1.9361869982506039E-2</v>
      </c>
      <c r="H20">
        <v>-3.6234112595431467E-2</v>
      </c>
      <c r="I20">
        <v>1.2019629552972691E-2</v>
      </c>
      <c r="J20">
        <v>-3.0304071183764169E-3</v>
      </c>
      <c r="K20">
        <v>-3.3437459808233122E-2</v>
      </c>
      <c r="L20">
        <v>2.9569917047392098E-2</v>
      </c>
      <c r="M20">
        <v>4.4306990385006843E-2</v>
      </c>
      <c r="N20">
        <v>-1.964577814884029E-2</v>
      </c>
      <c r="O20">
        <v>3.324026080381748E-3</v>
      </c>
      <c r="P20">
        <v>-2.1555099865130121E-2</v>
      </c>
      <c r="Q20">
        <v>-1.0241143323948069E-2</v>
      </c>
      <c r="R20">
        <v>5.6153563571297582E-3</v>
      </c>
      <c r="S20">
        <v>-4.3019181040227063E-3</v>
      </c>
      <c r="T20">
        <v>1</v>
      </c>
      <c r="U20">
        <v>-7.2248022292289377E-3</v>
      </c>
      <c r="V20">
        <v>-1.3713095180238969E-2</v>
      </c>
      <c r="W20">
        <v>-5.7809780853613794E-3</v>
      </c>
      <c r="X20">
        <v>-1.052372831829714E-2</v>
      </c>
      <c r="Y20">
        <v>-1.1578643785466341E-2</v>
      </c>
      <c r="Z20">
        <v>-5.7809780853613629E-3</v>
      </c>
      <c r="AA20">
        <v>-1.234344374521912E-2</v>
      </c>
      <c r="AB20">
        <v>-7.6479493619670304E-3</v>
      </c>
      <c r="AC20">
        <v>-6.1977650003970323E-3</v>
      </c>
      <c r="AD20">
        <v>-2.48037569782225E-3</v>
      </c>
      <c r="AE20">
        <v>-7.4814259372665967E-3</v>
      </c>
      <c r="AF20">
        <v>-1.0706019477161819E-2</v>
      </c>
      <c r="AG20">
        <v>-1.5155658406325771E-2</v>
      </c>
      <c r="AH20">
        <v>-1.787231165869348E-2</v>
      </c>
      <c r="AI20">
        <v>-1.4975967741651049E-2</v>
      </c>
      <c r="AJ20">
        <v>-5.6721466440488007E-3</v>
      </c>
      <c r="AK20">
        <v>-2.218217580752955E-3</v>
      </c>
      <c r="AL20">
        <v>-5.7809780853613508E-3</v>
      </c>
      <c r="AM20">
        <v>-9.565258756549358E-3</v>
      </c>
      <c r="AN20">
        <v>-5.4481507423815986E-3</v>
      </c>
      <c r="AO20">
        <v>-2.218217580752955E-3</v>
      </c>
      <c r="AP20">
        <v>-6.7765371408319494E-3</v>
      </c>
      <c r="AQ20">
        <v>-1.123686968448805E-2</v>
      </c>
      <c r="AR20">
        <v>-2.935608716236542E-3</v>
      </c>
      <c r="AS20">
        <v>-8.729481441873084E-3</v>
      </c>
      <c r="AT20">
        <v>-6.7765371408319017E-3</v>
      </c>
      <c r="AU20">
        <v>-3.681959825621211E-3</v>
      </c>
      <c r="AV20">
        <v>-1.0276126513383251E-2</v>
      </c>
      <c r="AW20">
        <v>-1.0150269597780851E-2</v>
      </c>
      <c r="AX20">
        <v>-9.8941810394063828E-3</v>
      </c>
      <c r="AY20">
        <v>-4.9707751508557907E-3</v>
      </c>
      <c r="AZ20">
        <v>-1.1086623191915051E-3</v>
      </c>
      <c r="BA20">
        <v>-1.1086623191915071E-3</v>
      </c>
      <c r="BB20">
        <v>-7.6479493619670451E-3</v>
      </c>
      <c r="BC20">
        <v>-7.3112976566368764E-3</v>
      </c>
      <c r="BD20">
        <v>-1.1120868587801541E-2</v>
      </c>
      <c r="BE20">
        <v>-5.7809780853613629E-3</v>
      </c>
      <c r="BF20">
        <v>-7.5651232392994804E-3</v>
      </c>
      <c r="BG20">
        <v>-8.3583713203516444E-3</v>
      </c>
      <c r="BH20">
        <v>-1.070601947716179E-2</v>
      </c>
      <c r="BI20">
        <v>-6.5890583252077497E-3</v>
      </c>
      <c r="BJ20">
        <v>-1.027612651338327E-2</v>
      </c>
      <c r="BK20">
        <v>-8.2055233835502846E-3</v>
      </c>
      <c r="BL20">
        <v>-1.100377445652497E-2</v>
      </c>
      <c r="BM20">
        <v>-6.0961571992932074E-3</v>
      </c>
      <c r="BN20">
        <v>-4.9707751508557916E-3</v>
      </c>
      <c r="BO20">
        <v>-1.6743997040785719E-2</v>
      </c>
      <c r="BP20">
        <v>-6.1977650003969811E-3</v>
      </c>
      <c r="BQ20">
        <v>-9.0863985346808923E-3</v>
      </c>
      <c r="BR20">
        <v>-9.763834181690299E-3</v>
      </c>
      <c r="BS20">
        <v>-9.6318691024581925E-3</v>
      </c>
      <c r="BT20">
        <v>-6.3962986333353554E-3</v>
      </c>
      <c r="BU20">
        <v>-6.9591622084122489E-3</v>
      </c>
      <c r="BV20">
        <v>-5.3327201739573936E-3</v>
      </c>
      <c r="BW20">
        <v>-5.6721466440487808E-3</v>
      </c>
      <c r="BX20">
        <v>-5.0942157925693574E-3</v>
      </c>
      <c r="BY20">
        <v>-4.1554881831058583E-3</v>
      </c>
      <c r="BZ20">
        <v>-5.8878554209036071E-3</v>
      </c>
      <c r="CA20">
        <v>-4.8442591397510953E-3</v>
      </c>
      <c r="CB20">
        <v>-8.2822791500358536E-3</v>
      </c>
      <c r="CC20">
        <v>-7.1373064317183871E-3</v>
      </c>
      <c r="CD20">
        <v>-1.5680956716960549E-3</v>
      </c>
      <c r="CE20">
        <v>-6.2977873378920702E-3</v>
      </c>
      <c r="CF20">
        <v>-6.3962986333353762E-3</v>
      </c>
      <c r="CG20">
        <v>-1.9207749019967109E-3</v>
      </c>
      <c r="CH20">
        <v>-2.2182175807529468E-3</v>
      </c>
      <c r="CI20">
        <v>-1.9207749019967029E-3</v>
      </c>
      <c r="CJ20">
        <v>-7.2248022292289516E-3</v>
      </c>
      <c r="CK20">
        <v>-7.7299323454273214E-3</v>
      </c>
      <c r="CL20">
        <v>-3.1387195109476951E-3</v>
      </c>
    </row>
    <row r="21" spans="1:91" x14ac:dyDescent="0.45">
      <c r="A21" s="1" t="s">
        <v>19</v>
      </c>
      <c r="B21">
        <v>-1.4071826740749971E-3</v>
      </c>
      <c r="C21">
        <v>1.940042949364916E-2</v>
      </c>
      <c r="D21">
        <v>-1.244589462008751E-2</v>
      </c>
      <c r="E21">
        <v>-1.6494244388103249E-2</v>
      </c>
      <c r="F21">
        <v>-1.8460833116845411E-2</v>
      </c>
      <c r="G21">
        <v>-2.2522219868697992E-2</v>
      </c>
      <c r="H21">
        <v>-4.2322046725595412E-2</v>
      </c>
      <c r="I21">
        <v>4.1314524655211592E-2</v>
      </c>
      <c r="J21">
        <v>-3.4069499715463587E-2</v>
      </c>
      <c r="K21">
        <v>-3.2775574531103663E-2</v>
      </c>
      <c r="L21">
        <v>3.4668524710447117E-2</v>
      </c>
      <c r="M21">
        <v>-7.0125466376436052E-3</v>
      </c>
      <c r="N21">
        <v>-2.0565050229228301E-2</v>
      </c>
      <c r="O21">
        <v>-2.6361391939694482E-3</v>
      </c>
      <c r="P21">
        <v>-1.7319779189404211E-2</v>
      </c>
      <c r="Q21">
        <v>1.0987415070782059E-2</v>
      </c>
      <c r="R21">
        <v>2.859217685111038E-2</v>
      </c>
      <c r="S21">
        <v>3.3363453491591942E-2</v>
      </c>
      <c r="T21">
        <v>-7.2248022292289377E-3</v>
      </c>
      <c r="U21">
        <v>1</v>
      </c>
      <c r="V21">
        <v>-2.1627358866461031E-2</v>
      </c>
      <c r="W21">
        <v>-9.1173645342610757E-3</v>
      </c>
      <c r="X21">
        <v>-1.659730687794907E-2</v>
      </c>
      <c r="Y21">
        <v>-1.826104763686431E-2</v>
      </c>
      <c r="Z21">
        <v>-9.1173645342610757E-3</v>
      </c>
      <c r="AA21">
        <v>-1.94672379952937E-2</v>
      </c>
      <c r="AB21">
        <v>-1.2061824356191769E-2</v>
      </c>
      <c r="AC21">
        <v>-9.7746924433760336E-3</v>
      </c>
      <c r="AD21">
        <v>-3.9118794579471056E-3</v>
      </c>
      <c r="AE21">
        <v>-1.1799194963021811E-2</v>
      </c>
      <c r="AF21">
        <v>-1.6884804066521819E-2</v>
      </c>
      <c r="AG21">
        <v>-2.3902471243942191E-2</v>
      </c>
      <c r="AH21">
        <v>-2.8186991553358791E-2</v>
      </c>
      <c r="AI21">
        <v>-2.36190753775243E-2</v>
      </c>
      <c r="AJ21">
        <v>-8.9457230043011957E-3</v>
      </c>
      <c r="AK21">
        <v>-3.49842154759995E-3</v>
      </c>
      <c r="AL21">
        <v>-9.1173645342610497E-3</v>
      </c>
      <c r="AM21">
        <v>-1.5085674026135219E-2</v>
      </c>
      <c r="AN21">
        <v>-8.5924519384842201E-3</v>
      </c>
      <c r="AO21">
        <v>-3.4984215475999491E-3</v>
      </c>
      <c r="AP21">
        <v>-1.068749240710219E-2</v>
      </c>
      <c r="AQ21">
        <v>-1.7722024824292529E-2</v>
      </c>
      <c r="AR21">
        <v>-4.6298419403555807E-3</v>
      </c>
      <c r="AS21">
        <v>-1.376754302220265E-2</v>
      </c>
      <c r="AT21">
        <v>-1.068749240710219E-2</v>
      </c>
      <c r="AU21">
        <v>-5.8069360296830038E-3</v>
      </c>
      <c r="AV21">
        <v>-1.6206806190797701E-2</v>
      </c>
      <c r="AW21">
        <v>-1.6008313243451859E-2</v>
      </c>
      <c r="AX21">
        <v>-1.560442782730303E-2</v>
      </c>
      <c r="AY21">
        <v>-7.8395676992720504E-3</v>
      </c>
      <c r="AZ21">
        <v>-1.748506629883968E-3</v>
      </c>
      <c r="BA21">
        <v>-1.748506629883968E-3</v>
      </c>
      <c r="BB21">
        <v>-1.206182435619175E-2</v>
      </c>
      <c r="BC21">
        <v>-1.153088023683102E-2</v>
      </c>
      <c r="BD21">
        <v>-1.7539075802647911E-2</v>
      </c>
      <c r="BE21">
        <v>-9.1173645342610722E-3</v>
      </c>
      <c r="BF21">
        <v>-1.193119664195918E-2</v>
      </c>
      <c r="BG21">
        <v>-1.3182253437930971E-2</v>
      </c>
      <c r="BH21">
        <v>-1.6884804066521798E-2</v>
      </c>
      <c r="BI21">
        <v>-1.03918135999423E-2</v>
      </c>
      <c r="BJ21">
        <v>-1.6206806190797691E-2</v>
      </c>
      <c r="BK21">
        <v>-1.2941192091987439E-2</v>
      </c>
      <c r="BL21">
        <v>-1.7354402921362672E-2</v>
      </c>
      <c r="BM21">
        <v>-9.6144435463020421E-3</v>
      </c>
      <c r="BN21">
        <v>-7.8395676992720729E-3</v>
      </c>
      <c r="BO21">
        <v>-2.6407490657679781E-2</v>
      </c>
      <c r="BP21">
        <v>-9.7746924433760075E-3</v>
      </c>
      <c r="BQ21">
        <v>-1.433044832915723E-2</v>
      </c>
      <c r="BR21">
        <v>-1.5398853649344679E-2</v>
      </c>
      <c r="BS21">
        <v>-1.519072732272914E-2</v>
      </c>
      <c r="BT21">
        <v>-1.008780615477264E-2</v>
      </c>
      <c r="BU21">
        <v>-1.0975516213737969E-2</v>
      </c>
      <c r="BV21">
        <v>-8.4104027151208974E-3</v>
      </c>
      <c r="BW21">
        <v>-8.9457230043012079E-3</v>
      </c>
      <c r="BX21">
        <v>-8.0342498641631111E-3</v>
      </c>
      <c r="BY21">
        <v>-6.5537526736397789E-3</v>
      </c>
      <c r="BZ21">
        <v>-9.2859241818156173E-3</v>
      </c>
      <c r="CA21">
        <v>-7.6400352714320338E-3</v>
      </c>
      <c r="CB21">
        <v>-1.306224605427939E-2</v>
      </c>
      <c r="CC21">
        <v>-1.125647313825354E-2</v>
      </c>
      <c r="CD21">
        <v>-2.4730935928736048E-3</v>
      </c>
      <c r="CE21">
        <v>-9.9324408553308329E-3</v>
      </c>
      <c r="CF21">
        <v>-1.0087806154772651E-2</v>
      </c>
      <c r="CG21">
        <v>-3.0293152319861719E-3</v>
      </c>
      <c r="CH21">
        <v>-3.49842154759995E-3</v>
      </c>
      <c r="CI21">
        <v>-3.0293152319861849E-3</v>
      </c>
      <c r="CJ21">
        <v>-1.1394465545306549E-2</v>
      </c>
      <c r="CK21">
        <v>-1.2191122328745359E-2</v>
      </c>
      <c r="CL21">
        <v>-4.950174439265119E-3</v>
      </c>
      <c r="CM21">
        <v>-2.6940689060843261E-2</v>
      </c>
    </row>
    <row r="22" spans="1:91" x14ac:dyDescent="0.45">
      <c r="A22" s="1" t="s">
        <v>20</v>
      </c>
      <c r="B22">
        <v>1.215568483282256E-3</v>
      </c>
      <c r="C22">
        <v>-1.159555000499007E-2</v>
      </c>
      <c r="D22">
        <v>3.6286263455208363E-2</v>
      </c>
      <c r="E22">
        <v>3.210256325797022E-3</v>
      </c>
      <c r="F22">
        <v>-4.9110987138559162E-3</v>
      </c>
      <c r="G22">
        <v>1.026199227783864E-3</v>
      </c>
      <c r="H22">
        <v>-1.7287106833996851E-2</v>
      </c>
      <c r="I22">
        <v>8.6020649218422358E-3</v>
      </c>
      <c r="J22">
        <v>-9.7696902861159254E-3</v>
      </c>
      <c r="K22">
        <v>-7.0065475151143142E-3</v>
      </c>
      <c r="L22">
        <v>1.0639543217798499E-2</v>
      </c>
      <c r="M22">
        <v>1.622579408725984E-2</v>
      </c>
      <c r="N22">
        <v>1.60439461368512E-3</v>
      </c>
      <c r="O22">
        <v>-5.0035456374174E-3</v>
      </c>
      <c r="P22">
        <v>-9.6351867413584057E-3</v>
      </c>
      <c r="Q22">
        <v>4.5374480891439096E-3</v>
      </c>
      <c r="R22">
        <v>-9.2409277728875243E-3</v>
      </c>
      <c r="S22">
        <v>8.8946931698768144E-3</v>
      </c>
      <c r="T22">
        <v>-1.3713095180238969E-2</v>
      </c>
      <c r="U22">
        <v>-2.1627358866461031E-2</v>
      </c>
      <c r="V22">
        <v>1</v>
      </c>
      <c r="W22">
        <v>-1.7305288599519339E-2</v>
      </c>
      <c r="X22">
        <v>-3.1502654568475508E-2</v>
      </c>
      <c r="Y22">
        <v>-3.4660531373731908E-2</v>
      </c>
      <c r="Z22">
        <v>-1.730528859951936E-2</v>
      </c>
      <c r="AA22">
        <v>-3.6949950885274092E-2</v>
      </c>
      <c r="AB22">
        <v>-2.289404473587028E-2</v>
      </c>
      <c r="AC22">
        <v>-1.855293523347883E-2</v>
      </c>
      <c r="AD22">
        <v>-7.4249749181266667E-3</v>
      </c>
      <c r="AE22">
        <v>-2.2395558860215659E-2</v>
      </c>
      <c r="AF22">
        <v>-3.204834096733631E-2</v>
      </c>
      <c r="AG22">
        <v>-4.5368281762099782E-2</v>
      </c>
      <c r="AH22">
        <v>-5.350055070740041E-2</v>
      </c>
      <c r="AI22">
        <v>-4.4830379911423211E-2</v>
      </c>
      <c r="AJ22">
        <v>-1.697950298455829E-2</v>
      </c>
      <c r="AK22">
        <v>-6.640207737279088E-3</v>
      </c>
      <c r="AL22">
        <v>-1.7305288599519311E-2</v>
      </c>
      <c r="AM22">
        <v>-2.8633487424960309E-2</v>
      </c>
      <c r="AN22">
        <v>-1.630897393805044E-2</v>
      </c>
      <c r="AO22">
        <v>-6.6402077372790949E-3</v>
      </c>
      <c r="AP22">
        <v>-2.0285482697886371E-2</v>
      </c>
      <c r="AQ22">
        <v>-3.3637434699443247E-2</v>
      </c>
      <c r="AR22">
        <v>-8.7877095016806288E-3</v>
      </c>
      <c r="AS22">
        <v>-2.6131598052290161E-2</v>
      </c>
      <c r="AT22">
        <v>-2.0285482697886301E-2</v>
      </c>
      <c r="AU22">
        <v>-1.102190260079978E-2</v>
      </c>
      <c r="AV22">
        <v>-3.076146153357269E-2</v>
      </c>
      <c r="AW22">
        <v>-3.038471036541639E-2</v>
      </c>
      <c r="AX22">
        <v>-2.9618112335763461E-2</v>
      </c>
      <c r="AY22">
        <v>-1.4879955827319401E-2</v>
      </c>
      <c r="AZ22">
        <v>-3.3187673624993932E-3</v>
      </c>
      <c r="BA22">
        <v>-3.318767362499394E-3</v>
      </c>
      <c r="BB22">
        <v>-2.289404473587028E-2</v>
      </c>
      <c r="BC22">
        <v>-2.1886281891549661E-2</v>
      </c>
      <c r="BD22">
        <v>-3.3290186807066038E-2</v>
      </c>
      <c r="BE22">
        <v>-1.7305288599519391E-2</v>
      </c>
      <c r="BF22">
        <v>-2.2646105730536471E-2</v>
      </c>
      <c r="BG22">
        <v>-2.502068435216832E-2</v>
      </c>
      <c r="BH22">
        <v>-3.2048340967336372E-2</v>
      </c>
      <c r="BI22">
        <v>-1.9724267110702649E-2</v>
      </c>
      <c r="BJ22">
        <v>-3.0761461533572631E-2</v>
      </c>
      <c r="BK22">
        <v>-2.4563135885606088E-2</v>
      </c>
      <c r="BL22">
        <v>-3.2939666928746232E-2</v>
      </c>
      <c r="BM22">
        <v>-1.824877349889004E-2</v>
      </c>
      <c r="BN22">
        <v>-1.4879955827319401E-2</v>
      </c>
      <c r="BO22">
        <v>-5.0122954424273752E-2</v>
      </c>
      <c r="BP22">
        <v>-1.855293523347885E-2</v>
      </c>
      <c r="BQ22">
        <v>-2.720002509109546E-2</v>
      </c>
      <c r="BR22">
        <v>-2.9227920579712661E-2</v>
      </c>
      <c r="BS22">
        <v>-2.883288469695236E-2</v>
      </c>
      <c r="BT22">
        <v>-1.9147243283773849E-2</v>
      </c>
      <c r="BU22">
        <v>-2.083216864848466E-2</v>
      </c>
      <c r="BV22">
        <v>-1.596343391518722E-2</v>
      </c>
      <c r="BW22">
        <v>-1.697950298455829E-2</v>
      </c>
      <c r="BX22">
        <v>-1.5249473908554261E-2</v>
      </c>
      <c r="BY22">
        <v>-1.243940406254682E-2</v>
      </c>
      <c r="BZ22">
        <v>-1.762522462228161E-2</v>
      </c>
      <c r="CA22">
        <v>-1.4501231664678E-2</v>
      </c>
      <c r="CB22">
        <v>-2.4792903352477091E-2</v>
      </c>
      <c r="CC22">
        <v>-2.136544124546215E-2</v>
      </c>
      <c r="CD22">
        <v>-4.6940755958013967E-3</v>
      </c>
      <c r="CE22">
        <v>-1.8852350901760601E-2</v>
      </c>
      <c r="CF22">
        <v>-1.9147243283773902E-2</v>
      </c>
      <c r="CG22">
        <v>-5.7498166439924631E-3</v>
      </c>
      <c r="CH22">
        <v>-6.6402077372790984E-3</v>
      </c>
      <c r="CI22">
        <v>-5.7498166439924701E-3</v>
      </c>
      <c r="CJ22">
        <v>-2.1627358866461169E-2</v>
      </c>
      <c r="CK22">
        <v>-2.3139459814094231E-2</v>
      </c>
      <c r="CL22">
        <v>-9.3957192308741552E-3</v>
      </c>
      <c r="CM22">
        <v>-0.11480816141913</v>
      </c>
    </row>
    <row r="23" spans="1:91" x14ac:dyDescent="0.45">
      <c r="A23" s="1" t="s">
        <v>21</v>
      </c>
      <c r="B23">
        <v>2.6909049858005959E-2</v>
      </c>
      <c r="C23">
        <v>2.32344767478622E-2</v>
      </c>
      <c r="D23">
        <v>-9.9586731606800052E-3</v>
      </c>
      <c r="E23">
        <v>-2.0894024017016649E-2</v>
      </c>
      <c r="F23">
        <v>-2.1287728277632999E-2</v>
      </c>
      <c r="G23">
        <v>1.3179898008261869E-2</v>
      </c>
      <c r="H23">
        <v>5.8329907802656102E-2</v>
      </c>
      <c r="I23">
        <v>-4.5426622018159897E-2</v>
      </c>
      <c r="J23">
        <v>3.0629756359220779E-2</v>
      </c>
      <c r="K23">
        <v>4.5170247253474627E-2</v>
      </c>
      <c r="L23">
        <v>-4.0524405192684521E-2</v>
      </c>
      <c r="M23">
        <v>-1.287444952536336E-2</v>
      </c>
      <c r="N23">
        <v>2.109588105336678E-2</v>
      </c>
      <c r="O23">
        <v>1.277533651271763E-2</v>
      </c>
      <c r="P23">
        <v>7.9460325381972279E-4</v>
      </c>
      <c r="Q23">
        <v>-6.0699991780579256E-3</v>
      </c>
      <c r="R23">
        <v>-1.145346131376972E-2</v>
      </c>
      <c r="S23">
        <v>-5.428820652312585E-3</v>
      </c>
      <c r="T23">
        <v>-5.7809780853613794E-3</v>
      </c>
      <c r="U23">
        <v>-9.1173645342610757E-3</v>
      </c>
      <c r="V23">
        <v>-1.7305288599519339E-2</v>
      </c>
      <c r="W23">
        <v>1</v>
      </c>
      <c r="X23">
        <v>-1.328045589251807E-2</v>
      </c>
      <c r="Y23">
        <v>-1.4611710169361841E-2</v>
      </c>
      <c r="Z23">
        <v>-7.2953255876790114E-3</v>
      </c>
      <c r="AA23">
        <v>-1.5576852163234581E-2</v>
      </c>
      <c r="AB23">
        <v>-9.6513565437852146E-3</v>
      </c>
      <c r="AC23">
        <v>-7.8212912981473568E-3</v>
      </c>
      <c r="AD23">
        <v>-3.130118818682344E-3</v>
      </c>
      <c r="AE23">
        <v>-9.4412117234404722E-3</v>
      </c>
      <c r="AF23">
        <v>-1.3510498860340531E-2</v>
      </c>
      <c r="AG23">
        <v>-1.912573632648169E-2</v>
      </c>
      <c r="AH23">
        <v>-2.255402643452346E-2</v>
      </c>
      <c r="AI23">
        <v>-1.8898975061430699E-2</v>
      </c>
      <c r="AJ23">
        <v>-7.1579853682856567E-3</v>
      </c>
      <c r="AK23">
        <v>-2.7992874625981001E-3</v>
      </c>
      <c r="AL23">
        <v>-7.2953255876789984E-3</v>
      </c>
      <c r="AM23">
        <v>-1.2070911864573019E-2</v>
      </c>
      <c r="AN23">
        <v>-6.8753129538881991E-3</v>
      </c>
      <c r="AO23">
        <v>-2.7992874625980941E-3</v>
      </c>
      <c r="AP23">
        <v>-8.5516748324220605E-3</v>
      </c>
      <c r="AQ23">
        <v>-1.418040714290926E-2</v>
      </c>
      <c r="AR23">
        <v>-3.70460172426603E-3</v>
      </c>
      <c r="AS23">
        <v>-1.101619974850407E-2</v>
      </c>
      <c r="AT23">
        <v>-8.551674832422038E-3</v>
      </c>
      <c r="AU23">
        <v>-4.6464621266561063E-3</v>
      </c>
      <c r="AV23">
        <v>-1.296799392565514E-2</v>
      </c>
      <c r="AW23">
        <v>-1.2809168349217481E-2</v>
      </c>
      <c r="AX23">
        <v>-1.2485996494034051E-2</v>
      </c>
      <c r="AY23">
        <v>-6.2728871504397548E-3</v>
      </c>
      <c r="AZ23">
        <v>-1.3990803054199431E-3</v>
      </c>
      <c r="BA23">
        <v>-1.3990803054199411E-3</v>
      </c>
      <c r="BB23">
        <v>-9.651356543785192E-3</v>
      </c>
      <c r="BC23">
        <v>-9.226517742501758E-3</v>
      </c>
      <c r="BD23">
        <v>-1.4034019151749221E-2</v>
      </c>
      <c r="BE23">
        <v>-7.2953255876789984E-3</v>
      </c>
      <c r="BF23">
        <v>-9.5468338275419406E-3</v>
      </c>
      <c r="BG23">
        <v>-1.054787602794926E-2</v>
      </c>
      <c r="BH23">
        <v>-1.3510498860340499E-2</v>
      </c>
      <c r="BI23">
        <v>-8.3150852829418122E-3</v>
      </c>
      <c r="BJ23">
        <v>-1.296799392565509E-2</v>
      </c>
      <c r="BK23">
        <v>-1.0354989037563669E-2</v>
      </c>
      <c r="BL23">
        <v>-1.388625180175153E-2</v>
      </c>
      <c r="BM23">
        <v>-7.6930669768725214E-3</v>
      </c>
      <c r="BN23">
        <v>-6.2728871504397644E-3</v>
      </c>
      <c r="BO23">
        <v>-2.1130145841753271E-2</v>
      </c>
      <c r="BP23">
        <v>-7.8212912981473828E-3</v>
      </c>
      <c r="BQ23">
        <v>-1.1466612526652251E-2</v>
      </c>
      <c r="BR23">
        <v>-1.2321504819385079E-2</v>
      </c>
      <c r="BS23">
        <v>-1.2154971024413709E-2</v>
      </c>
      <c r="BT23">
        <v>-8.0718315131427867E-3</v>
      </c>
      <c r="BU23">
        <v>-8.7821391775203018E-3</v>
      </c>
      <c r="BV23">
        <v>-6.7296449428715646E-3</v>
      </c>
      <c r="BW23">
        <v>-7.1579853682856454E-3</v>
      </c>
      <c r="BX23">
        <v>-6.42866350156154E-3</v>
      </c>
      <c r="BY23">
        <v>-5.2440328996013934E-3</v>
      </c>
      <c r="BZ23">
        <v>-7.4301998164359988E-3</v>
      </c>
      <c r="CA23">
        <v>-6.1132298261194606E-3</v>
      </c>
      <c r="CB23">
        <v>-1.045185124651447E-2</v>
      </c>
      <c r="CC23">
        <v>-9.0069489054578032E-3</v>
      </c>
      <c r="CD23">
        <v>-1.9788638373532011E-3</v>
      </c>
      <c r="CE23">
        <v>-7.9475148380557924E-3</v>
      </c>
      <c r="CF23">
        <v>-8.0718315131427815E-3</v>
      </c>
      <c r="CG23">
        <v>-2.4239286300342749E-3</v>
      </c>
      <c r="CH23">
        <v>-2.799287462598091E-3</v>
      </c>
      <c r="CI23">
        <v>-2.4239286300342809E-3</v>
      </c>
      <c r="CJ23">
        <v>-9.1173645342610844E-3</v>
      </c>
      <c r="CK23">
        <v>-9.7548152575462708E-3</v>
      </c>
      <c r="CL23">
        <v>-3.9609181046277404E-3</v>
      </c>
      <c r="CM23">
        <v>-9.1126478528123572E-4</v>
      </c>
    </row>
    <row r="24" spans="1:91" x14ac:dyDescent="0.45">
      <c r="A24" s="1" t="s">
        <v>22</v>
      </c>
      <c r="B24">
        <v>1.5032284569056059E-2</v>
      </c>
      <c r="C24">
        <v>-4.3384317072821584E-3</v>
      </c>
      <c r="D24">
        <v>-2.768766811467132E-3</v>
      </c>
      <c r="E24">
        <v>4.9680657939981908E-3</v>
      </c>
      <c r="F24">
        <v>9.9272406433819206E-4</v>
      </c>
      <c r="G24">
        <v>-2.656522721348122E-3</v>
      </c>
      <c r="H24">
        <v>-1.2584988552148881E-2</v>
      </c>
      <c r="I24">
        <v>3.2375576267903543E-2</v>
      </c>
      <c r="J24">
        <v>-2.710138887378919E-3</v>
      </c>
      <c r="K24">
        <v>-2.2467118590863179E-2</v>
      </c>
      <c r="L24">
        <v>-5.3357834966075652E-3</v>
      </c>
      <c r="M24">
        <v>6.0126581772671356E-3</v>
      </c>
      <c r="N24">
        <v>1.3923348725741989E-3</v>
      </c>
      <c r="O24">
        <v>-1.187629640348007E-2</v>
      </c>
      <c r="P24">
        <v>4.6717127406410821E-3</v>
      </c>
      <c r="Q24">
        <v>1.2020038405964511E-2</v>
      </c>
      <c r="R24">
        <v>-1.2211120329479699E-2</v>
      </c>
      <c r="S24">
        <v>-9.882658745648398E-3</v>
      </c>
      <c r="T24">
        <v>-1.052372831829714E-2</v>
      </c>
      <c r="U24">
        <v>-1.659730687794907E-2</v>
      </c>
      <c r="V24">
        <v>-3.1502654568475508E-2</v>
      </c>
      <c r="W24">
        <v>-1.328045589251807E-2</v>
      </c>
      <c r="X24">
        <v>1</v>
      </c>
      <c r="Y24">
        <v>-2.6599247708175951E-2</v>
      </c>
      <c r="Z24">
        <v>-1.3280455892518099E-2</v>
      </c>
      <c r="AA24">
        <v>-2.8356198172633958E-2</v>
      </c>
      <c r="AB24">
        <v>-1.7569389240033099E-2</v>
      </c>
      <c r="AC24">
        <v>-1.4237927130079941E-2</v>
      </c>
      <c r="AD24">
        <v>-5.6980876878281574E-3</v>
      </c>
      <c r="AE24">
        <v>-1.7186840307283201E-2</v>
      </c>
      <c r="AF24">
        <v>-2.459459581950639E-2</v>
      </c>
      <c r="AG24">
        <v>-3.4816608887853609E-2</v>
      </c>
      <c r="AH24">
        <v>-4.1057489437927752E-2</v>
      </c>
      <c r="AI24">
        <v>-3.4403811276225743E-2</v>
      </c>
      <c r="AJ24">
        <v>-1.3030440906346341E-2</v>
      </c>
      <c r="AK24">
        <v>-5.095840237795371E-3</v>
      </c>
      <c r="AL24">
        <v>-1.328045589251808E-2</v>
      </c>
      <c r="AM24">
        <v>-2.197396273453182E-2</v>
      </c>
      <c r="AN24">
        <v>-1.251586229209267E-2</v>
      </c>
      <c r="AO24">
        <v>-5.0958402377953736E-3</v>
      </c>
      <c r="AP24">
        <v>-1.5567521840415899E-2</v>
      </c>
      <c r="AQ24">
        <v>-2.5814101007007841E-2</v>
      </c>
      <c r="AR24">
        <v>-6.7438799279298314E-3</v>
      </c>
      <c r="AS24">
        <v>-2.0053958264763701E-2</v>
      </c>
      <c r="AT24">
        <v>-1.556752184041591E-2</v>
      </c>
      <c r="AU24">
        <v>-8.4584484390290687E-3</v>
      </c>
      <c r="AV24">
        <v>-2.3607016475723479E-2</v>
      </c>
      <c r="AW24">
        <v>-2.3317889412491889E-2</v>
      </c>
      <c r="AX24">
        <v>-2.2729585365347572E-2</v>
      </c>
      <c r="AY24">
        <v>-1.141920262761878E-2</v>
      </c>
      <c r="AZ24">
        <v>-2.5468944549370742E-3</v>
      </c>
      <c r="BA24">
        <v>-2.546894454937079E-3</v>
      </c>
      <c r="BB24">
        <v>-1.7569389240033061E-2</v>
      </c>
      <c r="BC24">
        <v>-1.679601005440708E-2</v>
      </c>
      <c r="BD24">
        <v>-2.554761540106348E-2</v>
      </c>
      <c r="BE24">
        <v>-1.3280455892518051E-2</v>
      </c>
      <c r="BF24">
        <v>-1.7379115439891828E-2</v>
      </c>
      <c r="BG24">
        <v>-1.9201418862718068E-2</v>
      </c>
      <c r="BH24">
        <v>-2.4594595819506411E-2</v>
      </c>
      <c r="BI24">
        <v>-1.5136832758929381E-2</v>
      </c>
      <c r="BJ24">
        <v>-2.3607016475723479E-2</v>
      </c>
      <c r="BK24">
        <v>-1.885028619053377E-2</v>
      </c>
      <c r="BL24">
        <v>-2.5278618801746009E-2</v>
      </c>
      <c r="BM24">
        <v>-1.400450678131384E-2</v>
      </c>
      <c r="BN24">
        <v>-1.1419202627618801E-2</v>
      </c>
      <c r="BO24">
        <v>-3.8465448386266872E-2</v>
      </c>
      <c r="BP24">
        <v>-1.423792713007991E-2</v>
      </c>
      <c r="BQ24">
        <v>-2.087389247629844E-2</v>
      </c>
      <c r="BR24">
        <v>-2.243014370183213E-2</v>
      </c>
      <c r="BS24">
        <v>-2.212698454983119E-2</v>
      </c>
      <c r="BT24">
        <v>-1.469401208949124E-2</v>
      </c>
      <c r="BU24">
        <v>-1.5987060561901401E-2</v>
      </c>
      <c r="BV24">
        <v>-1.225068734246126E-2</v>
      </c>
      <c r="BW24">
        <v>-1.303044090634631E-2</v>
      </c>
      <c r="BX24">
        <v>-1.17027788621962E-2</v>
      </c>
      <c r="BY24">
        <v>-9.5462699758992794E-3</v>
      </c>
      <c r="BZ24">
        <v>-1.3525981774059221E-2</v>
      </c>
      <c r="CA24">
        <v>-1.1128561445389141E-2</v>
      </c>
      <c r="CB24">
        <v>-1.902661475574469E-2</v>
      </c>
      <c r="CC24">
        <v>-1.6396305583278571E-2</v>
      </c>
      <c r="CD24">
        <v>-3.6023359880815479E-3</v>
      </c>
      <c r="CE24">
        <v>-1.446770524405229E-2</v>
      </c>
      <c r="CF24">
        <v>-1.4694012089491251E-2</v>
      </c>
      <c r="CG24">
        <v>-4.4125346937426441E-3</v>
      </c>
      <c r="CH24">
        <v>-5.0958402377953684E-3</v>
      </c>
      <c r="CI24">
        <v>-4.412534693742645E-3</v>
      </c>
      <c r="CJ24">
        <v>-1.6597306877949119E-2</v>
      </c>
      <c r="CK24">
        <v>-1.775772612346431E-2</v>
      </c>
      <c r="CL24">
        <v>-7.2104798545557921E-3</v>
      </c>
      <c r="CM24">
        <v>6.2234414468696077E-2</v>
      </c>
    </row>
    <row r="25" spans="1:91" x14ac:dyDescent="0.45">
      <c r="A25" s="1" t="s">
        <v>23</v>
      </c>
      <c r="B25">
        <v>2.4399666703346059E-2</v>
      </c>
      <c r="C25">
        <v>1.77976535034525E-3</v>
      </c>
      <c r="D25">
        <v>-5.9160865845403979E-3</v>
      </c>
      <c r="E25">
        <v>-4.1284918197640608E-4</v>
      </c>
      <c r="F25">
        <v>1.1805688856557389E-2</v>
      </c>
      <c r="G25">
        <v>9.9396454598646364E-3</v>
      </c>
      <c r="H25">
        <v>-1.182576722365977E-2</v>
      </c>
      <c r="I25">
        <v>1.4121937748170209E-2</v>
      </c>
      <c r="J25">
        <v>-4.7980734028253164E-3</v>
      </c>
      <c r="K25">
        <v>-1.7128987895221229E-2</v>
      </c>
      <c r="L25">
        <v>1.0514328869737461E-2</v>
      </c>
      <c r="M25">
        <v>2.272876114016532E-2</v>
      </c>
      <c r="N25">
        <v>1.4214582468891819E-2</v>
      </c>
      <c r="O25">
        <v>-2.5993338652071651E-2</v>
      </c>
      <c r="P25">
        <v>-1.778965046971985E-2</v>
      </c>
      <c r="Q25">
        <v>-1.9391273094866351E-2</v>
      </c>
      <c r="R25">
        <v>2.2469215262199391E-2</v>
      </c>
      <c r="S25">
        <v>-1.0873312366895239E-2</v>
      </c>
      <c r="T25">
        <v>-1.1578643785466341E-2</v>
      </c>
      <c r="U25">
        <v>-1.826104763686431E-2</v>
      </c>
      <c r="V25">
        <v>-3.4660531373731908E-2</v>
      </c>
      <c r="W25">
        <v>-1.4611710169361841E-2</v>
      </c>
      <c r="X25">
        <v>-2.6599247708175951E-2</v>
      </c>
      <c r="Y25">
        <v>1</v>
      </c>
      <c r="Z25">
        <v>-1.4611710169361899E-2</v>
      </c>
      <c r="AA25">
        <v>-3.119866912377153E-2</v>
      </c>
      <c r="AB25">
        <v>-1.9330573099730509E-2</v>
      </c>
      <c r="AC25">
        <v>-1.5665159865063699E-2</v>
      </c>
      <c r="AD25">
        <v>-6.2692731701372226E-3</v>
      </c>
      <c r="AE25">
        <v>-1.8909676846154699E-2</v>
      </c>
      <c r="AF25">
        <v>-2.7059997695537481E-2</v>
      </c>
      <c r="AG25">
        <v>-3.8306681808713682E-2</v>
      </c>
      <c r="AH25">
        <v>-4.5173158271367461E-2</v>
      </c>
      <c r="AI25">
        <v>-3.7852504699996327E-2</v>
      </c>
      <c r="AJ25">
        <v>-1.433663327851529E-2</v>
      </c>
      <c r="AK25">
        <v>-5.606655466246952E-3</v>
      </c>
      <c r="AL25">
        <v>-1.4611710169361809E-2</v>
      </c>
      <c r="AM25">
        <v>-2.4176668131568092E-2</v>
      </c>
      <c r="AN25">
        <v>-1.3770472475627319E-2</v>
      </c>
      <c r="AO25">
        <v>-5.6066554662469442E-3</v>
      </c>
      <c r="AP25">
        <v>-1.7128035289475121E-2</v>
      </c>
      <c r="AQ25">
        <v>-2.8401748046129181E-2</v>
      </c>
      <c r="AR25">
        <v>-7.4198973078479068E-3</v>
      </c>
      <c r="AS25">
        <v>-2.206419932302834E-2</v>
      </c>
      <c r="AT25">
        <v>-1.71280352894751E-2</v>
      </c>
      <c r="AU25">
        <v>-9.3063369265217015E-3</v>
      </c>
      <c r="AV25">
        <v>-2.597342180858064E-2</v>
      </c>
      <c r="AW25">
        <v>-2.5655312183109159E-2</v>
      </c>
      <c r="AX25">
        <v>-2.50080355912582E-2</v>
      </c>
      <c r="AY25">
        <v>-1.256388188104164E-2</v>
      </c>
      <c r="AZ25">
        <v>-2.802199254956395E-3</v>
      </c>
      <c r="BA25">
        <v>-2.8021992549563971E-3</v>
      </c>
      <c r="BB25">
        <v>-1.933057309973046E-2</v>
      </c>
      <c r="BC25">
        <v>-1.8479669139592338E-2</v>
      </c>
      <c r="BD25">
        <v>-2.810854949407041E-2</v>
      </c>
      <c r="BE25">
        <v>-1.4611710169361841E-2</v>
      </c>
      <c r="BF25">
        <v>-1.912122594757041E-2</v>
      </c>
      <c r="BG25">
        <v>-2.1126199998948641E-2</v>
      </c>
      <c r="BH25">
        <v>-2.7059997695537439E-2</v>
      </c>
      <c r="BI25">
        <v>-1.6654173241159729E-2</v>
      </c>
      <c r="BJ25">
        <v>-2.5973421808580539E-2</v>
      </c>
      <c r="BK25">
        <v>-2.0739869222469721E-2</v>
      </c>
      <c r="BL25">
        <v>-2.7812588242620891E-2</v>
      </c>
      <c r="BM25">
        <v>-1.5408341084789419E-2</v>
      </c>
      <c r="BN25">
        <v>-1.2563881881041669E-2</v>
      </c>
      <c r="BO25">
        <v>-4.2321286852157032E-2</v>
      </c>
      <c r="BP25">
        <v>-1.566515986506373E-2</v>
      </c>
      <c r="BQ25">
        <v>-2.2966325059814219E-2</v>
      </c>
      <c r="BR25">
        <v>-2.4678577413366529E-2</v>
      </c>
      <c r="BS25">
        <v>-2.43450290999595E-2</v>
      </c>
      <c r="BT25">
        <v>-1.6166963514987791E-2</v>
      </c>
      <c r="BU25">
        <v>-1.7589629247753751E-2</v>
      </c>
      <c r="BV25">
        <v>-1.347871596218024E-2</v>
      </c>
      <c r="BW25">
        <v>-1.433663327851528E-2</v>
      </c>
      <c r="BX25">
        <v>-1.287588425385916E-2</v>
      </c>
      <c r="BY25">
        <v>-1.050320344536558E-2</v>
      </c>
      <c r="BZ25">
        <v>-1.488184796050333E-2</v>
      </c>
      <c r="CA25">
        <v>-1.2244106358846421E-2</v>
      </c>
      <c r="CB25">
        <v>-2.093387324690197E-2</v>
      </c>
      <c r="CC25">
        <v>-1.803989764885475E-2</v>
      </c>
      <c r="CD25">
        <v>-3.9634399463774053E-3</v>
      </c>
      <c r="CE25">
        <v>-1.5917971307065331E-2</v>
      </c>
      <c r="CF25">
        <v>-1.6166963514987861E-2</v>
      </c>
      <c r="CG25">
        <v>-4.8548542745091346E-3</v>
      </c>
      <c r="CH25">
        <v>-5.6066554662469442E-3</v>
      </c>
      <c r="CI25">
        <v>-4.8548542745091338E-3</v>
      </c>
      <c r="CJ25">
        <v>-1.8261047636864331E-2</v>
      </c>
      <c r="CK25">
        <v>-1.9537789175531749E-2</v>
      </c>
      <c r="CL25">
        <v>-7.933269962226791E-3</v>
      </c>
      <c r="CM25">
        <v>-8.4529890326752205E-2</v>
      </c>
    </row>
    <row r="26" spans="1:91" x14ac:dyDescent="0.45">
      <c r="A26" s="1" t="s">
        <v>24</v>
      </c>
      <c r="B26">
        <v>-2.6612346836274531E-2</v>
      </c>
      <c r="C26">
        <v>-2.166734195255207E-3</v>
      </c>
      <c r="D26">
        <v>-9.9586731606800157E-3</v>
      </c>
      <c r="E26">
        <v>4.4576184680730864E-3</v>
      </c>
      <c r="F26">
        <v>-7.2858391932797853E-4</v>
      </c>
      <c r="G26">
        <v>-1.219320157939989E-2</v>
      </c>
      <c r="H26">
        <v>4.1740671957502272E-2</v>
      </c>
      <c r="I26">
        <v>-4.5426622018159737E-2</v>
      </c>
      <c r="J26">
        <v>5.1061773245868122E-2</v>
      </c>
      <c r="K26">
        <v>2.4053161382853759E-2</v>
      </c>
      <c r="L26">
        <v>-4.0524405192684597E-2</v>
      </c>
      <c r="M26">
        <v>-1.287444952536337E-2</v>
      </c>
      <c r="N26">
        <v>2.1095881053366908E-2</v>
      </c>
      <c r="O26">
        <v>4.4033127709005887E-2</v>
      </c>
      <c r="P26">
        <v>-2.3822689795265431E-2</v>
      </c>
      <c r="Q26">
        <v>-1.4392528393136971E-2</v>
      </c>
      <c r="R26">
        <v>-3.5740548222152882E-3</v>
      </c>
      <c r="S26">
        <v>-5.4288206523126024E-3</v>
      </c>
      <c r="T26">
        <v>-5.7809780853613629E-3</v>
      </c>
      <c r="U26">
        <v>-9.1173645342610757E-3</v>
      </c>
      <c r="V26">
        <v>-1.730528859951936E-2</v>
      </c>
      <c r="W26">
        <v>-7.2953255876790114E-3</v>
      </c>
      <c r="X26">
        <v>-1.3280455892518099E-2</v>
      </c>
      <c r="Y26">
        <v>-1.4611710169361899E-2</v>
      </c>
      <c r="Z26">
        <v>1</v>
      </c>
      <c r="AA26">
        <v>-1.5576852163234621E-2</v>
      </c>
      <c r="AB26">
        <v>-9.6513565437852302E-3</v>
      </c>
      <c r="AC26">
        <v>-7.8212912981473655E-3</v>
      </c>
      <c r="AD26">
        <v>-3.1301188186823388E-3</v>
      </c>
      <c r="AE26">
        <v>-9.4412117234405016E-3</v>
      </c>
      <c r="AF26">
        <v>-1.3510498860340499E-2</v>
      </c>
      <c r="AG26">
        <v>-1.9125736326481749E-2</v>
      </c>
      <c r="AH26">
        <v>-2.2554026434523471E-2</v>
      </c>
      <c r="AI26">
        <v>-1.889897506143073E-2</v>
      </c>
      <c r="AJ26">
        <v>-7.1579853682856688E-3</v>
      </c>
      <c r="AK26">
        <v>-2.799287462598098E-3</v>
      </c>
      <c r="AL26">
        <v>-7.2953255876790028E-3</v>
      </c>
      <c r="AM26">
        <v>-1.207091186457303E-2</v>
      </c>
      <c r="AN26">
        <v>-6.8753129538881999E-3</v>
      </c>
      <c r="AO26">
        <v>-2.7992874625981001E-3</v>
      </c>
      <c r="AP26">
        <v>-8.5516748324220397E-3</v>
      </c>
      <c r="AQ26">
        <v>-1.4180407142909281E-2</v>
      </c>
      <c r="AR26">
        <v>-3.7046017242660322E-3</v>
      </c>
      <c r="AS26">
        <v>-1.1016199748504081E-2</v>
      </c>
      <c r="AT26">
        <v>-8.5516748324220293E-3</v>
      </c>
      <c r="AU26">
        <v>-4.6464621266561193E-3</v>
      </c>
      <c r="AV26">
        <v>-1.296799392565513E-2</v>
      </c>
      <c r="AW26">
        <v>-1.2809168349217529E-2</v>
      </c>
      <c r="AX26">
        <v>-1.2485996494034059E-2</v>
      </c>
      <c r="AY26">
        <v>-6.2728871504397644E-3</v>
      </c>
      <c r="AZ26">
        <v>-1.399080305419947E-3</v>
      </c>
      <c r="BA26">
        <v>-1.399080305419945E-3</v>
      </c>
      <c r="BB26">
        <v>-9.6513565437852146E-3</v>
      </c>
      <c r="BC26">
        <v>-9.2265177425017685E-3</v>
      </c>
      <c r="BD26">
        <v>-1.4034019151749261E-2</v>
      </c>
      <c r="BE26">
        <v>-7.2953255876790201E-3</v>
      </c>
      <c r="BF26">
        <v>-9.5468338275419579E-3</v>
      </c>
      <c r="BG26">
        <v>-1.054787602794926E-2</v>
      </c>
      <c r="BH26">
        <v>-1.3510498860340531E-2</v>
      </c>
      <c r="BI26">
        <v>-8.3150852829418104E-3</v>
      </c>
      <c r="BJ26">
        <v>-1.296799392565515E-2</v>
      </c>
      <c r="BK26">
        <v>-1.035498903756368E-2</v>
      </c>
      <c r="BL26">
        <v>-1.388625180175153E-2</v>
      </c>
      <c r="BM26">
        <v>-7.6930669768725231E-3</v>
      </c>
      <c r="BN26">
        <v>-6.2728871504397756E-3</v>
      </c>
      <c r="BO26">
        <v>-2.113014584175324E-2</v>
      </c>
      <c r="BP26">
        <v>-7.8212912981473863E-3</v>
      </c>
      <c r="BQ26">
        <v>-1.1466612526652211E-2</v>
      </c>
      <c r="BR26">
        <v>-1.232150481938509E-2</v>
      </c>
      <c r="BS26">
        <v>-1.215497102441372E-2</v>
      </c>
      <c r="BT26">
        <v>-8.0718315131427573E-3</v>
      </c>
      <c r="BU26">
        <v>-8.7821391775203348E-3</v>
      </c>
      <c r="BV26">
        <v>-6.7296449428715611E-3</v>
      </c>
      <c r="BW26">
        <v>-7.157985368285661E-3</v>
      </c>
      <c r="BX26">
        <v>-6.4286635015615434E-3</v>
      </c>
      <c r="BY26">
        <v>-5.2440328996013977E-3</v>
      </c>
      <c r="BZ26">
        <v>-7.4301998164359876E-3</v>
      </c>
      <c r="CA26">
        <v>-6.113229826119445E-3</v>
      </c>
      <c r="CB26">
        <v>-1.0451851246514489E-2</v>
      </c>
      <c r="CC26">
        <v>-9.0069489054578119E-3</v>
      </c>
      <c r="CD26">
        <v>-1.9788638373532071E-3</v>
      </c>
      <c r="CE26">
        <v>-7.9475148380557924E-3</v>
      </c>
      <c r="CF26">
        <v>-8.0718315131428024E-3</v>
      </c>
      <c r="CG26">
        <v>-2.423928630034284E-3</v>
      </c>
      <c r="CH26">
        <v>-2.799287462598104E-3</v>
      </c>
      <c r="CI26">
        <v>-2.4239286300342909E-3</v>
      </c>
      <c r="CJ26">
        <v>-9.1173645342610982E-3</v>
      </c>
      <c r="CK26">
        <v>-9.75481525754625E-3</v>
      </c>
      <c r="CL26">
        <v>-3.9609181046277291E-3</v>
      </c>
      <c r="CM26">
        <v>-7.5234421228772469E-2</v>
      </c>
    </row>
    <row r="27" spans="1:91" x14ac:dyDescent="0.45">
      <c r="A27" s="1" t="s">
        <v>25</v>
      </c>
      <c r="B27">
        <v>1.2690738483589509E-3</v>
      </c>
      <c r="C27">
        <v>1.266142305230843E-2</v>
      </c>
      <c r="D27">
        <v>5.1599634207184176E-3</v>
      </c>
      <c r="E27">
        <v>-1.3825899453159171E-2</v>
      </c>
      <c r="F27">
        <v>2.01159048534531E-2</v>
      </c>
      <c r="G27">
        <v>2.074444287068505E-2</v>
      </c>
      <c r="H27">
        <v>2.355939342931956E-2</v>
      </c>
      <c r="I27">
        <v>-1.683434251331827E-3</v>
      </c>
      <c r="J27">
        <v>-9.1277756463689456E-3</v>
      </c>
      <c r="K27">
        <v>1.791700610349644E-2</v>
      </c>
      <c r="L27">
        <v>-8.0421692585845202E-3</v>
      </c>
      <c r="M27">
        <v>3.7215387681651751E-3</v>
      </c>
      <c r="N27">
        <v>-2.0586484300575931E-2</v>
      </c>
      <c r="O27">
        <v>-1.1654627294153119E-2</v>
      </c>
      <c r="P27">
        <v>8.7049450932039085E-3</v>
      </c>
      <c r="Q27">
        <v>1.191761069715043E-2</v>
      </c>
      <c r="R27">
        <v>6.6691161856100439E-3</v>
      </c>
      <c r="S27">
        <v>-1.159152332619774E-2</v>
      </c>
      <c r="T27">
        <v>-1.234344374521912E-2</v>
      </c>
      <c r="U27">
        <v>-1.94672379952937E-2</v>
      </c>
      <c r="V27">
        <v>-3.6949950885274092E-2</v>
      </c>
      <c r="W27">
        <v>-1.5576852163234581E-2</v>
      </c>
      <c r="X27">
        <v>-2.8356198172633958E-2</v>
      </c>
      <c r="Y27">
        <v>-3.119866912377153E-2</v>
      </c>
      <c r="Z27">
        <v>-1.5576852163234621E-2</v>
      </c>
      <c r="AA27">
        <v>1</v>
      </c>
      <c r="AB27">
        <v>-2.0607408435767759E-2</v>
      </c>
      <c r="AC27">
        <v>-1.6699884989724641E-2</v>
      </c>
      <c r="AD27">
        <v>-6.6833751977182507E-3</v>
      </c>
      <c r="AE27">
        <v>-2.015871087456406E-2</v>
      </c>
      <c r="AF27">
        <v>-2.8847381911850951E-2</v>
      </c>
      <c r="AG27">
        <v>-4.0836939172908752E-2</v>
      </c>
      <c r="AH27">
        <v>-4.8156964515689002E-2</v>
      </c>
      <c r="AI27">
        <v>-4.0352762468305818E-2</v>
      </c>
      <c r="AJ27">
        <v>-1.528360571825488E-2</v>
      </c>
      <c r="AK27">
        <v>-5.9769898468862229E-3</v>
      </c>
      <c r="AL27">
        <v>-1.55768521632346E-2</v>
      </c>
      <c r="AM27">
        <v>-2.5773600825636109E-2</v>
      </c>
      <c r="AN27">
        <v>-1.4680048501133511E-2</v>
      </c>
      <c r="AO27">
        <v>-5.9769898468862012E-3</v>
      </c>
      <c r="AP27">
        <v>-1.8259387194132452E-2</v>
      </c>
      <c r="AQ27">
        <v>-3.0277758411855558E-2</v>
      </c>
      <c r="AR27">
        <v>-7.9100010944014656E-3</v>
      </c>
      <c r="AS27">
        <v>-2.352159788082939E-2</v>
      </c>
      <c r="AT27">
        <v>-1.8259387194132379E-2</v>
      </c>
      <c r="AU27">
        <v>-9.9210450252183273E-3</v>
      </c>
      <c r="AV27">
        <v>-2.7689034821805809E-2</v>
      </c>
      <c r="AW27">
        <v>-2.7349913216583931E-2</v>
      </c>
      <c r="AX27">
        <v>-2.6659882298702451E-2</v>
      </c>
      <c r="AY27">
        <v>-1.3393759415491809E-2</v>
      </c>
      <c r="AZ27">
        <v>-2.987291906316825E-3</v>
      </c>
      <c r="BA27">
        <v>-2.9872919063168219E-3</v>
      </c>
      <c r="BB27">
        <v>-2.0607408435767881E-2</v>
      </c>
      <c r="BC27">
        <v>-1.9700300024873191E-2</v>
      </c>
      <c r="BD27">
        <v>-2.99651933221463E-2</v>
      </c>
      <c r="BE27">
        <v>-1.5576852163234621E-2</v>
      </c>
      <c r="BF27">
        <v>-2.038423335207161E-2</v>
      </c>
      <c r="BG27">
        <v>-2.252164122749795E-2</v>
      </c>
      <c r="BH27">
        <v>-2.8847381911850861E-2</v>
      </c>
      <c r="BI27">
        <v>-1.7754225307753491E-2</v>
      </c>
      <c r="BJ27">
        <v>-2.7689034821805739E-2</v>
      </c>
      <c r="BK27">
        <v>-2.2109792284316799E-2</v>
      </c>
      <c r="BL27">
        <v>-2.9649683049464911E-2</v>
      </c>
      <c r="BM27">
        <v>-1.642610265167483E-2</v>
      </c>
      <c r="BN27">
        <v>-1.339375941549178E-2</v>
      </c>
      <c r="BO27">
        <v>-4.5116719467662977E-2</v>
      </c>
      <c r="BP27">
        <v>-1.669988498972472E-2</v>
      </c>
      <c r="BQ27">
        <v>-2.4483311401812442E-2</v>
      </c>
      <c r="BR27">
        <v>-2.6308662539242141E-2</v>
      </c>
      <c r="BS27">
        <v>-2.5953082480028061E-2</v>
      </c>
      <c r="BT27">
        <v>-1.7234834094192231E-2</v>
      </c>
      <c r="BU27">
        <v>-1.8751470650771419E-2</v>
      </c>
      <c r="BV27">
        <v>-1.4369020700489401E-2</v>
      </c>
      <c r="BW27">
        <v>-1.528360571825492E-2</v>
      </c>
      <c r="BX27">
        <v>-1.37263703679146E-2</v>
      </c>
      <c r="BY27">
        <v>-1.119696773426905E-2</v>
      </c>
      <c r="BZ27">
        <v>-1.586483326794718E-2</v>
      </c>
      <c r="CA27">
        <v>-1.3052861876673909E-2</v>
      </c>
      <c r="CB27">
        <v>-2.231661078623251E-2</v>
      </c>
      <c r="CC27">
        <v>-1.9231480467311182E-2</v>
      </c>
      <c r="CD27">
        <v>-4.2252356080832087E-3</v>
      </c>
      <c r="CE27">
        <v>-1.6969395294239971E-2</v>
      </c>
      <c r="CF27">
        <v>-1.723483409419229E-2</v>
      </c>
      <c r="CG27">
        <v>-5.1755302036201687E-3</v>
      </c>
      <c r="CH27">
        <v>-5.976989846886209E-3</v>
      </c>
      <c r="CI27">
        <v>-5.1755302036201696E-3</v>
      </c>
      <c r="CJ27">
        <v>-1.9467237995293759E-2</v>
      </c>
      <c r="CK27">
        <v>-2.0828311679891139E-2</v>
      </c>
      <c r="CL27">
        <v>-8.4572833665803645E-3</v>
      </c>
      <c r="CM27">
        <v>-0.16946561108449809</v>
      </c>
    </row>
    <row r="28" spans="1:91" x14ac:dyDescent="0.45">
      <c r="A28" s="1" t="s">
        <v>26</v>
      </c>
      <c r="B28">
        <v>1.400597624468918E-2</v>
      </c>
      <c r="C28">
        <v>-2.3302398132515351E-3</v>
      </c>
      <c r="D28">
        <v>-1.317483424442005E-2</v>
      </c>
      <c r="E28">
        <v>5.3620133427412587E-3</v>
      </c>
      <c r="F28">
        <v>8.1752943132081968E-3</v>
      </c>
      <c r="G28">
        <v>-4.7961507058057401E-3</v>
      </c>
      <c r="H28">
        <v>-1.8812501217964159E-2</v>
      </c>
      <c r="I28">
        <v>3.2688363329722643E-2</v>
      </c>
      <c r="J28">
        <v>1.138234071196037E-2</v>
      </c>
      <c r="K28">
        <v>-2.7817123574458522E-2</v>
      </c>
      <c r="L28">
        <v>-1.6364127568567401E-2</v>
      </c>
      <c r="M28">
        <v>7.2969088406366102E-3</v>
      </c>
      <c r="N28">
        <v>-5.5055761432148088E-3</v>
      </c>
      <c r="O28">
        <v>-6.5612807716806344E-3</v>
      </c>
      <c r="P28">
        <v>-1.5809949667313531E-2</v>
      </c>
      <c r="Q28">
        <v>1.1179143196134431E-2</v>
      </c>
      <c r="R28">
        <v>3.034304401692355E-3</v>
      </c>
      <c r="S28">
        <v>3.079627615394713E-2</v>
      </c>
      <c r="T28">
        <v>-7.6479493619670304E-3</v>
      </c>
      <c r="U28">
        <v>-1.2061824356191769E-2</v>
      </c>
      <c r="V28">
        <v>-2.289404473587028E-2</v>
      </c>
      <c r="W28">
        <v>-9.6513565437852146E-3</v>
      </c>
      <c r="X28">
        <v>-1.7569389240033099E-2</v>
      </c>
      <c r="Y28">
        <v>-1.9330573099730509E-2</v>
      </c>
      <c r="Z28">
        <v>-9.6513565437852302E-3</v>
      </c>
      <c r="AA28">
        <v>-2.0607408435767759E-2</v>
      </c>
      <c r="AB28">
        <v>1</v>
      </c>
      <c r="AC28">
        <v>-1.034718328112902E-2</v>
      </c>
      <c r="AD28">
        <v>-4.1409930756944081E-3</v>
      </c>
      <c r="AE28">
        <v>-1.2490258241822859E-2</v>
      </c>
      <c r="AF28">
        <v>-1.7873724759560009E-2</v>
      </c>
      <c r="AG28">
        <v>-2.5302407443068921E-2</v>
      </c>
      <c r="AH28">
        <v>-2.9837866453167571E-2</v>
      </c>
      <c r="AI28">
        <v>-2.500241345472326E-2</v>
      </c>
      <c r="AJ28">
        <v>-9.4696621959132771E-3</v>
      </c>
      <c r="AK28">
        <v>-3.703319481136059E-3</v>
      </c>
      <c r="AL28">
        <v>-9.6513565437852007E-3</v>
      </c>
      <c r="AM28">
        <v>-1.596922204683476E-2</v>
      </c>
      <c r="AN28">
        <v>-9.0957005099468278E-3</v>
      </c>
      <c r="AO28">
        <v>-3.7033194811360581E-3</v>
      </c>
      <c r="AP28">
        <v>-1.1313444734202481E-2</v>
      </c>
      <c r="AQ28">
        <v>-1.8759980432319221E-2</v>
      </c>
      <c r="AR28">
        <v>-4.9010056732763426E-3</v>
      </c>
      <c r="AS28">
        <v>-1.457388984940371E-2</v>
      </c>
      <c r="AT28">
        <v>-1.1313444734202481E-2</v>
      </c>
      <c r="AU28">
        <v>-6.1470406101258E-3</v>
      </c>
      <c r="AV28">
        <v>-1.7156017442938761E-2</v>
      </c>
      <c r="AW28">
        <v>-1.6945899025597611E-2</v>
      </c>
      <c r="AX28">
        <v>-1.6518358573590939E-2</v>
      </c>
      <c r="AY28">
        <v>-8.2987208343478763E-3</v>
      </c>
      <c r="AZ28">
        <v>-1.8509143558720501E-3</v>
      </c>
      <c r="BA28">
        <v>-1.850914355872051E-3</v>
      </c>
      <c r="BB28">
        <v>-1.2768269491985821E-2</v>
      </c>
      <c r="BC28">
        <v>-1.220622867618649E-2</v>
      </c>
      <c r="BD28">
        <v>-1.8566316327895981E-2</v>
      </c>
      <c r="BE28">
        <v>-9.6513565437852163E-3</v>
      </c>
      <c r="BF28">
        <v>-1.2629991084906639E-2</v>
      </c>
      <c r="BG28">
        <v>-1.395432062652751E-2</v>
      </c>
      <c r="BH28">
        <v>-1.7873724759560061E-2</v>
      </c>
      <c r="BI28">
        <v>-1.1000448409484149E-2</v>
      </c>
      <c r="BJ28">
        <v>-1.7156017442938789E-2</v>
      </c>
      <c r="BK28">
        <v>-1.3699140635655971E-2</v>
      </c>
      <c r="BL28">
        <v>-1.837082739964763E-2</v>
      </c>
      <c r="BM28">
        <v>-1.0177548817617401E-2</v>
      </c>
      <c r="BN28">
        <v>-8.2987208343479214E-3</v>
      </c>
      <c r="BO28">
        <v>-2.7954142538252711E-2</v>
      </c>
      <c r="BP28">
        <v>-1.0347183281128981E-2</v>
      </c>
      <c r="BQ28">
        <v>-1.5169763777378361E-2</v>
      </c>
      <c r="BR28">
        <v>-1.6300744187304549E-2</v>
      </c>
      <c r="BS28">
        <v>-1.608042817638208E-2</v>
      </c>
      <c r="BT28">
        <v>-1.0678635649418219E-2</v>
      </c>
      <c r="BU28">
        <v>-1.161833771511755E-2</v>
      </c>
      <c r="BV28">
        <v>-8.9029889038027485E-3</v>
      </c>
      <c r="BW28">
        <v>-9.4696621959132529E-3</v>
      </c>
      <c r="BX28">
        <v>-8.5048052767345665E-3</v>
      </c>
      <c r="BY28">
        <v>-6.9375973194220064E-3</v>
      </c>
      <c r="BZ28">
        <v>-9.8297885074662226E-3</v>
      </c>
      <c r="CA28">
        <v>-8.0875020555116594E-3</v>
      </c>
      <c r="CB28">
        <v>-1.382728456877687E-2</v>
      </c>
      <c r="CC28">
        <v>-1.1915749915952061E-2</v>
      </c>
      <c r="CD28">
        <v>-2.617939421121158E-3</v>
      </c>
      <c r="CE28">
        <v>-1.05141708094077E-2</v>
      </c>
      <c r="CF28">
        <v>-1.0678635649418251E-2</v>
      </c>
      <c r="CG28">
        <v>-3.206738227648108E-3</v>
      </c>
      <c r="CH28">
        <v>-3.703319481136062E-3</v>
      </c>
      <c r="CI28">
        <v>-3.2067382276481171E-3</v>
      </c>
      <c r="CJ28">
        <v>-1.2061824356191801E-2</v>
      </c>
      <c r="CK28">
        <v>-1.290514027617061E-2</v>
      </c>
      <c r="CL28">
        <v>-5.2400996239371743E-3</v>
      </c>
      <c r="CM28">
        <v>-0.10772660839760829</v>
      </c>
    </row>
    <row r="29" spans="1:91" x14ac:dyDescent="0.45">
      <c r="A29" s="1" t="s">
        <v>27</v>
      </c>
      <c r="B29">
        <v>-1.3106242378442099E-2</v>
      </c>
      <c r="C29">
        <v>4.9244227669879726E-3</v>
      </c>
      <c r="D29">
        <v>-1.067665627758513E-2</v>
      </c>
      <c r="E29">
        <v>-2.45423162844991E-3</v>
      </c>
      <c r="F29">
        <v>-2.0108137722125281E-2</v>
      </c>
      <c r="G29">
        <v>-2.5626071286405381E-3</v>
      </c>
      <c r="H29">
        <v>1.114478721234423E-3</v>
      </c>
      <c r="I29">
        <v>1.54235465576284E-2</v>
      </c>
      <c r="J29">
        <v>-4.8481272067459396E-3</v>
      </c>
      <c r="K29">
        <v>-4.6421967059563128E-3</v>
      </c>
      <c r="L29">
        <v>-5.309278757372398E-3</v>
      </c>
      <c r="M29">
        <v>-9.4067808935062846E-3</v>
      </c>
      <c r="N29">
        <v>6.4882984255782757E-3</v>
      </c>
      <c r="O29">
        <v>2.7389204753289591E-2</v>
      </c>
      <c r="P29">
        <v>-4.8238309453174644E-3</v>
      </c>
      <c r="Q29">
        <v>-2.66553225554172E-2</v>
      </c>
      <c r="R29">
        <v>1.279073425939903E-2</v>
      </c>
      <c r="S29">
        <v>-5.8202183325232436E-3</v>
      </c>
      <c r="T29">
        <v>-6.1977650003970323E-3</v>
      </c>
      <c r="U29">
        <v>-9.7746924433760336E-3</v>
      </c>
      <c r="V29">
        <v>-1.855293523347883E-2</v>
      </c>
      <c r="W29">
        <v>-7.8212912981473568E-3</v>
      </c>
      <c r="X29">
        <v>-1.4237927130079941E-2</v>
      </c>
      <c r="Y29">
        <v>-1.5665159865063699E-2</v>
      </c>
      <c r="Z29">
        <v>-7.8212912981473655E-3</v>
      </c>
      <c r="AA29">
        <v>-1.6699884989724641E-2</v>
      </c>
      <c r="AB29">
        <v>-1.034718328112902E-2</v>
      </c>
      <c r="AC29">
        <v>1</v>
      </c>
      <c r="AD29">
        <v>-3.3557886874951981E-3</v>
      </c>
      <c r="AE29">
        <v>-1.012188780459969E-2</v>
      </c>
      <c r="AF29">
        <v>-1.4484555336156E-2</v>
      </c>
      <c r="AG29">
        <v>-2.0504630438099969E-2</v>
      </c>
      <c r="AH29">
        <v>-2.4180087450578869E-2</v>
      </c>
      <c r="AI29">
        <v>-2.026152053330068E-2</v>
      </c>
      <c r="AJ29">
        <v>-7.6740493622095033E-3</v>
      </c>
      <c r="AK29">
        <v>-3.0011056270343932E-3</v>
      </c>
      <c r="AL29">
        <v>-7.8212912981473585E-3</v>
      </c>
      <c r="AM29">
        <v>-1.2941179498079819E-2</v>
      </c>
      <c r="AN29">
        <v>-7.3709973231494714E-3</v>
      </c>
      <c r="AO29">
        <v>-3.001105627034394E-3</v>
      </c>
      <c r="AP29">
        <v>-9.1682186281541699E-3</v>
      </c>
      <c r="AQ29">
        <v>-1.520276150228804E-2</v>
      </c>
      <c r="AR29">
        <v>-3.9716896635893402E-3</v>
      </c>
      <c r="AS29">
        <v>-1.1810426580157629E-2</v>
      </c>
      <c r="AT29">
        <v>-9.1682186281541681E-3</v>
      </c>
      <c r="AU29">
        <v>-4.9814546810307012E-3</v>
      </c>
      <c r="AV29">
        <v>-1.3902937823152481E-2</v>
      </c>
      <c r="AW29">
        <v>-1.3732661516223439E-2</v>
      </c>
      <c r="AX29">
        <v>-1.338619017805294E-2</v>
      </c>
      <c r="AY29">
        <v>-6.7251388706839003E-3</v>
      </c>
      <c r="AZ29">
        <v>-1.499948766737864E-3</v>
      </c>
      <c r="BA29">
        <v>-1.499948766737866E-3</v>
      </c>
      <c r="BB29">
        <v>-1.034718328112896E-2</v>
      </c>
      <c r="BC29">
        <v>-9.8917151899987794E-3</v>
      </c>
      <c r="BD29">
        <v>-1.5045819484052829E-2</v>
      </c>
      <c r="BE29">
        <v>-7.8212912981473759E-3</v>
      </c>
      <c r="BF29">
        <v>-1.02351248676714E-2</v>
      </c>
      <c r="BG29">
        <v>-1.130833846959033E-2</v>
      </c>
      <c r="BH29">
        <v>-1.448455533615596E-2</v>
      </c>
      <c r="BI29">
        <v>-8.914571856349026E-3</v>
      </c>
      <c r="BJ29">
        <v>-1.390293782315247E-2</v>
      </c>
      <c r="BK29">
        <v>-1.11015450480634E-2</v>
      </c>
      <c r="BL29">
        <v>-1.4887398660362761E-2</v>
      </c>
      <c r="BM29">
        <v>-8.2477083550455653E-3</v>
      </c>
      <c r="BN29">
        <v>-6.7251388706839202E-3</v>
      </c>
      <c r="BO29">
        <v>-2.2653550388457538E-2</v>
      </c>
      <c r="BP29">
        <v>-8.3851771706789056E-3</v>
      </c>
      <c r="BQ29">
        <v>-1.229331243630835E-2</v>
      </c>
      <c r="BR29">
        <v>-1.3209839268407171E-2</v>
      </c>
      <c r="BS29">
        <v>-1.3031299009195529E-2</v>
      </c>
      <c r="BT29">
        <v>-8.6537803988459006E-3</v>
      </c>
      <c r="BU29">
        <v>-9.4152985912327944E-3</v>
      </c>
      <c r="BV29">
        <v>-7.2148271929352512E-3</v>
      </c>
      <c r="BW29">
        <v>-7.6740493622095016E-3</v>
      </c>
      <c r="BX29">
        <v>-6.8921461145475269E-3</v>
      </c>
      <c r="BY29">
        <v>-5.6221080734382674E-3</v>
      </c>
      <c r="BZ29">
        <v>-7.9658894547399734E-3</v>
      </c>
      <c r="CA29">
        <v>-6.5539708499582714E-3</v>
      </c>
      <c r="CB29">
        <v>-1.120539066028195E-2</v>
      </c>
      <c r="CC29">
        <v>-9.6563162603860199E-3</v>
      </c>
      <c r="CD29">
        <v>-2.1215325245316601E-3</v>
      </c>
      <c r="CE29">
        <v>-8.5205009560867084E-3</v>
      </c>
      <c r="CF29">
        <v>-8.6537803988458693E-3</v>
      </c>
      <c r="CG29">
        <v>-2.59868482544984E-3</v>
      </c>
      <c r="CH29">
        <v>-3.0011056270343919E-3</v>
      </c>
      <c r="CI29">
        <v>-2.59868482544984E-3</v>
      </c>
      <c r="CJ29">
        <v>-9.7746924433760353E-3</v>
      </c>
      <c r="CK29">
        <v>-1.04581009815019E-2</v>
      </c>
      <c r="CL29">
        <v>-4.2464854970585778E-3</v>
      </c>
      <c r="CM29">
        <v>4.5504070675995913E-2</v>
      </c>
    </row>
    <row r="30" spans="1:91" x14ac:dyDescent="0.45">
      <c r="A30" s="1" t="s">
        <v>28</v>
      </c>
      <c r="B30">
        <v>5.4218692886799256E-3</v>
      </c>
      <c r="C30">
        <v>-4.1992338283710282E-3</v>
      </c>
      <c r="D30">
        <v>-4.2728497713655292E-3</v>
      </c>
      <c r="E30">
        <v>5.1757760455980236E-3</v>
      </c>
      <c r="F30">
        <v>-1.1770238994734711E-3</v>
      </c>
      <c r="G30">
        <v>-6.4954743367887204E-3</v>
      </c>
      <c r="H30">
        <v>-1.165810821270064E-2</v>
      </c>
      <c r="I30">
        <v>3.3546701277348448E-2</v>
      </c>
      <c r="J30">
        <v>6.7131626215527823E-3</v>
      </c>
      <c r="K30">
        <v>-2.2901473067432669E-2</v>
      </c>
      <c r="L30">
        <v>-1.7387325868465611E-2</v>
      </c>
      <c r="M30">
        <v>-1.6431224240748509E-2</v>
      </c>
      <c r="N30">
        <v>3.2303838370925432E-3</v>
      </c>
      <c r="O30">
        <v>-1.240051751191521E-2</v>
      </c>
      <c r="P30">
        <v>2.0761280873790439E-2</v>
      </c>
      <c r="Q30">
        <v>2.3948059033985451E-3</v>
      </c>
      <c r="R30">
        <v>-1.811879163482228E-4</v>
      </c>
      <c r="S30">
        <v>-2.32927968502926E-3</v>
      </c>
      <c r="T30">
        <v>-2.48037569782225E-3</v>
      </c>
      <c r="U30">
        <v>-3.9118794579471056E-3</v>
      </c>
      <c r="V30">
        <v>-7.4249749181266667E-3</v>
      </c>
      <c r="W30">
        <v>-3.130118818682344E-3</v>
      </c>
      <c r="X30">
        <v>-5.6980876878281574E-3</v>
      </c>
      <c r="Y30">
        <v>-6.2692731701372226E-3</v>
      </c>
      <c r="Z30">
        <v>-3.1301188186823388E-3</v>
      </c>
      <c r="AA30">
        <v>-6.6833751977182507E-3</v>
      </c>
      <c r="AB30">
        <v>-4.1409930756944081E-3</v>
      </c>
      <c r="AC30">
        <v>-3.3557886874951981E-3</v>
      </c>
      <c r="AD30">
        <v>1</v>
      </c>
      <c r="AE30">
        <v>-4.0508287301961642E-3</v>
      </c>
      <c r="AF30">
        <v>-5.7967894954490387E-3</v>
      </c>
      <c r="AG30">
        <v>-8.2060528316629817E-3</v>
      </c>
      <c r="AH30">
        <v>-9.6769886047294359E-3</v>
      </c>
      <c r="AI30">
        <v>-8.1087590653253685E-3</v>
      </c>
      <c r="AJ30">
        <v>-3.071191879765311E-3</v>
      </c>
      <c r="AK30">
        <v>-1.2010570687041059E-3</v>
      </c>
      <c r="AL30">
        <v>-3.1301188186823301E-3</v>
      </c>
      <c r="AM30">
        <v>-5.179122978386008E-3</v>
      </c>
      <c r="AN30">
        <v>-2.949908979750223E-3</v>
      </c>
      <c r="AO30">
        <v>-1.201057068704109E-3</v>
      </c>
      <c r="AP30">
        <v>-3.6691656873305452E-3</v>
      </c>
      <c r="AQ30">
        <v>-6.0842190963431948E-3</v>
      </c>
      <c r="AR30">
        <v>-1.589489520855959E-3</v>
      </c>
      <c r="AS30">
        <v>-4.7265901608822842E-3</v>
      </c>
      <c r="AT30">
        <v>-3.6691656873305461E-3</v>
      </c>
      <c r="AU30">
        <v>-1.9936023921268442E-3</v>
      </c>
      <c r="AV30">
        <v>-5.5640233378761892E-3</v>
      </c>
      <c r="AW30">
        <v>-5.4958779316539872E-3</v>
      </c>
      <c r="AX30">
        <v>-5.3572184169523411E-3</v>
      </c>
      <c r="AY30">
        <v>-2.6914332857498821E-3</v>
      </c>
      <c r="AZ30">
        <v>-6.0028679189300463E-4</v>
      </c>
      <c r="BA30">
        <v>-6.0028679189300679E-4</v>
      </c>
      <c r="BB30">
        <v>-4.1409930756944003E-3</v>
      </c>
      <c r="BC30">
        <v>-3.9587125303202934E-3</v>
      </c>
      <c r="BD30">
        <v>-6.0214101373115099E-3</v>
      </c>
      <c r="BE30">
        <v>-3.130118818682344E-3</v>
      </c>
      <c r="BF30">
        <v>-4.0961467535994243E-3</v>
      </c>
      <c r="BG30">
        <v>-4.5256520569791556E-3</v>
      </c>
      <c r="BH30">
        <v>-5.7967894954490179E-3</v>
      </c>
      <c r="BI30">
        <v>-3.5676550155680211E-3</v>
      </c>
      <c r="BJ30">
        <v>-5.5640233378761884E-3</v>
      </c>
      <c r="BK30">
        <v>-4.4428923238831594E-3</v>
      </c>
      <c r="BL30">
        <v>-5.958009353144251E-3</v>
      </c>
      <c r="BM30">
        <v>-3.3007729988584929E-3</v>
      </c>
      <c r="BN30">
        <v>-2.691433285749876E-3</v>
      </c>
      <c r="BO30">
        <v>-9.0660610477039053E-3</v>
      </c>
      <c r="BP30">
        <v>-3.3557886874951929E-3</v>
      </c>
      <c r="BQ30">
        <v>-4.9198434291719646E-3</v>
      </c>
      <c r="BR30">
        <v>-5.286641925177262E-3</v>
      </c>
      <c r="BS30">
        <v>-5.2151892450574399E-3</v>
      </c>
      <c r="BT30">
        <v>-3.4632850058388641E-3</v>
      </c>
      <c r="BU30">
        <v>-3.7680482903010952E-3</v>
      </c>
      <c r="BV30">
        <v>-2.8874089340588851E-3</v>
      </c>
      <c r="BW30">
        <v>-3.071191879765298E-3</v>
      </c>
      <c r="BX30">
        <v>-2.7582703970332341E-3</v>
      </c>
      <c r="BY30">
        <v>-2.2499949957756138E-3</v>
      </c>
      <c r="BZ30">
        <v>-3.1879877042466048E-3</v>
      </c>
      <c r="CA30">
        <v>-2.6229310113291869E-3</v>
      </c>
      <c r="CB30">
        <v>-4.4844518429768788E-3</v>
      </c>
      <c r="CC30">
        <v>-3.864504733756951E-3</v>
      </c>
      <c r="CD30">
        <v>-8.4904763501855382E-4</v>
      </c>
      <c r="CE30">
        <v>-3.4099459246026572E-3</v>
      </c>
      <c r="CF30">
        <v>-3.463285005838878E-3</v>
      </c>
      <c r="CG30">
        <v>-1.0400063066173619E-3</v>
      </c>
      <c r="CH30">
        <v>-1.2010570687041101E-3</v>
      </c>
      <c r="CI30">
        <v>-1.040006306617368E-3</v>
      </c>
      <c r="CJ30">
        <v>-3.911879457947136E-3</v>
      </c>
      <c r="CK30">
        <v>-4.1853828788646812E-3</v>
      </c>
      <c r="CL30">
        <v>-1.6994641499611619E-3</v>
      </c>
      <c r="CM30">
        <v>4.4784423662937112E-2</v>
      </c>
    </row>
    <row r="31" spans="1:91" x14ac:dyDescent="0.45">
      <c r="A31" s="1" t="s">
        <v>29</v>
      </c>
      <c r="B31">
        <v>2.5008039831084568E-3</v>
      </c>
      <c r="C31">
        <v>-1.7596855615082969E-2</v>
      </c>
      <c r="D31">
        <v>8.4659646967490659E-3</v>
      </c>
      <c r="E31">
        <v>1.561141934547158E-2</v>
      </c>
      <c r="F31">
        <v>1.3177837828063621E-2</v>
      </c>
      <c r="G31">
        <v>6.3284161541029042E-4</v>
      </c>
      <c r="H31">
        <v>-4.6539774812336079E-2</v>
      </c>
      <c r="I31">
        <v>4.6090048787089292E-4</v>
      </c>
      <c r="J31">
        <v>-6.1934426452469977E-3</v>
      </c>
      <c r="K31">
        <v>-1.441934390907265E-2</v>
      </c>
      <c r="L31">
        <v>2.3667640960109339E-2</v>
      </c>
      <c r="M31">
        <v>2.9397503091955501E-2</v>
      </c>
      <c r="N31">
        <v>-1.0008552479886719E-2</v>
      </c>
      <c r="O31">
        <v>-1.3131749469909059E-2</v>
      </c>
      <c r="P31">
        <v>-1.383890043570437E-2</v>
      </c>
      <c r="Q31">
        <v>1.3685663811307791E-2</v>
      </c>
      <c r="R31">
        <v>-6.6647659095842712E-3</v>
      </c>
      <c r="S31">
        <v>-7.0256830310127536E-3</v>
      </c>
      <c r="T31">
        <v>-7.4814259372665967E-3</v>
      </c>
      <c r="U31">
        <v>-1.1799194963021811E-2</v>
      </c>
      <c r="V31">
        <v>-2.2395558860215659E-2</v>
      </c>
      <c r="W31">
        <v>-9.4412117234404722E-3</v>
      </c>
      <c r="X31">
        <v>-1.7186840307283201E-2</v>
      </c>
      <c r="Y31">
        <v>-1.8909676846154699E-2</v>
      </c>
      <c r="Z31">
        <v>-9.4412117234405016E-3</v>
      </c>
      <c r="AA31">
        <v>-2.015871087456406E-2</v>
      </c>
      <c r="AB31">
        <v>-1.2490258241822859E-2</v>
      </c>
      <c r="AC31">
        <v>-1.012188780459969E-2</v>
      </c>
      <c r="AD31">
        <v>-4.0508287301961642E-3</v>
      </c>
      <c r="AE31">
        <v>1</v>
      </c>
      <c r="AF31">
        <v>-1.748454934557046E-2</v>
      </c>
      <c r="AG31">
        <v>-2.475148283031724E-2</v>
      </c>
      <c r="AH31">
        <v>-2.9188188549670389E-2</v>
      </c>
      <c r="AI31">
        <v>-2.4458020792428429E-2</v>
      </c>
      <c r="AJ31">
        <v>-9.2634735164403327E-3</v>
      </c>
      <c r="AK31">
        <v>-3.6226848673890791E-3</v>
      </c>
      <c r="AL31">
        <v>-9.4412117234404652E-3</v>
      </c>
      <c r="AM31">
        <v>-1.5621514521695429E-2</v>
      </c>
      <c r="AN31">
        <v>-8.8976543243250595E-3</v>
      </c>
      <c r="AO31">
        <v>-3.6226848673890791E-3</v>
      </c>
      <c r="AP31">
        <v>-1.1067110262943131E-2</v>
      </c>
      <c r="AQ31">
        <v>-1.835150803781848E-2</v>
      </c>
      <c r="AR31">
        <v>-4.7942931140576633E-3</v>
      </c>
      <c r="AS31">
        <v>-1.425656373568767E-2</v>
      </c>
      <c r="AT31">
        <v>-1.106711026294311E-2</v>
      </c>
      <c r="AU31">
        <v>-6.0131973789896874E-3</v>
      </c>
      <c r="AV31">
        <v>-1.6782469104213361E-2</v>
      </c>
      <c r="AW31">
        <v>-1.6576925722191101E-2</v>
      </c>
      <c r="AX31">
        <v>-1.615869436689741E-2</v>
      </c>
      <c r="AY31">
        <v>-8.1180277689830577E-3</v>
      </c>
      <c r="AZ31">
        <v>-1.810613278710135E-3</v>
      </c>
      <c r="BA31">
        <v>-1.8106132787101381E-3</v>
      </c>
      <c r="BB31">
        <v>-1.249025824182288E-2</v>
      </c>
      <c r="BC31">
        <v>-1.1940455080463741E-2</v>
      </c>
      <c r="BD31">
        <v>-1.8162060699012259E-2</v>
      </c>
      <c r="BE31">
        <v>-9.4412117234404791E-3</v>
      </c>
      <c r="BF31">
        <v>-1.2354990654091281E-2</v>
      </c>
      <c r="BG31">
        <v>-1.365048476803548E-2</v>
      </c>
      <c r="BH31">
        <v>-1.748454934557039E-2</v>
      </c>
      <c r="BI31">
        <v>-1.0760928996411489E-2</v>
      </c>
      <c r="BJ31">
        <v>-1.6782469104213361E-2</v>
      </c>
      <c r="BK31">
        <v>-1.340086096536333E-2</v>
      </c>
      <c r="BL31">
        <v>-1.7970828269373119E-2</v>
      </c>
      <c r="BM31">
        <v>-9.9559468948073881E-3</v>
      </c>
      <c r="BN31">
        <v>-8.1180277689831149E-3</v>
      </c>
      <c r="BO31">
        <v>-2.7345480094280079E-2</v>
      </c>
      <c r="BP31">
        <v>-1.0121887804599661E-2</v>
      </c>
      <c r="BQ31">
        <v>-1.4839463340418319E-2</v>
      </c>
      <c r="BR31">
        <v>-1.5945818230193271E-2</v>
      </c>
      <c r="BS31">
        <v>-1.5730299292959191E-2</v>
      </c>
      <c r="BT31">
        <v>-1.0446123260108679E-2</v>
      </c>
      <c r="BU31">
        <v>-1.1365364624674639E-2</v>
      </c>
      <c r="BV31">
        <v>-8.7091387444771899E-3</v>
      </c>
      <c r="BW31">
        <v>-9.2634735164403466E-3</v>
      </c>
      <c r="BX31">
        <v>-8.3196250102261105E-3</v>
      </c>
      <c r="BY31">
        <v>-6.7865408191570076E-3</v>
      </c>
      <c r="BZ31">
        <v>-9.615758580112788E-3</v>
      </c>
      <c r="CA31">
        <v>-7.9114079843017951E-3</v>
      </c>
      <c r="CB31">
        <v>-1.3526214743164421E-2</v>
      </c>
      <c r="CC31">
        <v>-1.1656301089872491E-2</v>
      </c>
      <c r="CD31">
        <v>-2.560937443541213E-3</v>
      </c>
      <c r="CE31">
        <v>-1.0285239412479949E-2</v>
      </c>
      <c r="CF31">
        <v>-1.044612326010871E-2</v>
      </c>
      <c r="CG31">
        <v>-3.136915977720377E-3</v>
      </c>
      <c r="CH31">
        <v>-3.622684867389083E-3</v>
      </c>
      <c r="CI31">
        <v>-3.1369159777203961E-3</v>
      </c>
      <c r="CJ31">
        <v>-1.17991949630218E-2</v>
      </c>
      <c r="CK31">
        <v>-1.262414885568422E-2</v>
      </c>
      <c r="CL31">
        <v>-5.1260037671459757E-3</v>
      </c>
      <c r="CM31">
        <v>2.8210860267841111E-2</v>
      </c>
    </row>
    <row r="32" spans="1:91" x14ac:dyDescent="0.45">
      <c r="A32" s="1" t="s">
        <v>30</v>
      </c>
      <c r="B32">
        <v>-1.188813873909276E-2</v>
      </c>
      <c r="C32">
        <v>1.1883230404456911E-2</v>
      </c>
      <c r="D32">
        <v>-3.3318742816321688E-3</v>
      </c>
      <c r="E32">
        <v>-1.1092165203753741E-2</v>
      </c>
      <c r="F32">
        <v>2.2836372285217801E-2</v>
      </c>
      <c r="G32">
        <v>-3.021119151211614E-2</v>
      </c>
      <c r="H32">
        <v>-7.2266565663842722E-2</v>
      </c>
      <c r="I32">
        <v>-2.1235961673472751E-2</v>
      </c>
      <c r="J32">
        <v>1.9994423491131761E-2</v>
      </c>
      <c r="K32">
        <v>-3.6964900255168853E-2</v>
      </c>
      <c r="L32">
        <v>4.1648524324034417E-2</v>
      </c>
      <c r="M32">
        <v>3.577070632846212E-3</v>
      </c>
      <c r="N32">
        <v>1.7670609199882881E-2</v>
      </c>
      <c r="O32">
        <v>-7.7231032490413971E-3</v>
      </c>
      <c r="P32">
        <v>2.0175035032178629E-2</v>
      </c>
      <c r="Q32">
        <v>-1.80161337561138E-2</v>
      </c>
      <c r="R32">
        <v>-1.4636613890928541E-2</v>
      </c>
      <c r="S32">
        <v>-1.005384534995067E-2</v>
      </c>
      <c r="T32">
        <v>-1.0706019477161819E-2</v>
      </c>
      <c r="U32">
        <v>-1.6884804066521819E-2</v>
      </c>
      <c r="V32">
        <v>-3.204834096733631E-2</v>
      </c>
      <c r="W32">
        <v>-1.3510498860340531E-2</v>
      </c>
      <c r="X32">
        <v>-2.459459581950639E-2</v>
      </c>
      <c r="Y32">
        <v>-2.7059997695537481E-2</v>
      </c>
      <c r="Z32">
        <v>-1.3510498860340499E-2</v>
      </c>
      <c r="AA32">
        <v>-2.8847381911850951E-2</v>
      </c>
      <c r="AB32">
        <v>-1.7873724759560009E-2</v>
      </c>
      <c r="AC32">
        <v>-1.4484555336156E-2</v>
      </c>
      <c r="AD32">
        <v>-5.7967894954490387E-3</v>
      </c>
      <c r="AE32">
        <v>-1.748454934557046E-2</v>
      </c>
      <c r="AF32">
        <v>1</v>
      </c>
      <c r="AG32">
        <v>-3.5419699331652878E-2</v>
      </c>
      <c r="AH32">
        <v>-4.1768683902792487E-2</v>
      </c>
      <c r="AI32">
        <v>-3.4999751273650591E-2</v>
      </c>
      <c r="AJ32">
        <v>-1.3256153135082381E-2</v>
      </c>
      <c r="AK32">
        <v>-5.1841099644778649E-3</v>
      </c>
      <c r="AL32">
        <v>-1.351049886034055E-2</v>
      </c>
      <c r="AM32">
        <v>-2.2354593914905671E-2</v>
      </c>
      <c r="AN32">
        <v>-1.2732661032273881E-2</v>
      </c>
      <c r="AO32">
        <v>-5.1841099644778744E-3</v>
      </c>
      <c r="AP32">
        <v>-1.58371811770226E-2</v>
      </c>
      <c r="AQ32">
        <v>-2.6261250747602709E-2</v>
      </c>
      <c r="AR32">
        <v>-6.8606968629669508E-3</v>
      </c>
      <c r="AS32">
        <v>-2.0401331285174289E-2</v>
      </c>
      <c r="AT32">
        <v>-1.5837181177022559E-2</v>
      </c>
      <c r="AU32">
        <v>-8.6049649892013785E-3</v>
      </c>
      <c r="AV32">
        <v>-2.401593527907335E-2</v>
      </c>
      <c r="AW32">
        <v>-2.3721799980564121E-2</v>
      </c>
      <c r="AX32">
        <v>-2.3123305378962809E-2</v>
      </c>
      <c r="AY32">
        <v>-1.161700511903048E-2</v>
      </c>
      <c r="AZ32">
        <v>-2.5910115518113109E-3</v>
      </c>
      <c r="BA32">
        <v>-2.591011551811317E-3</v>
      </c>
      <c r="BB32">
        <v>-1.7873724759560141E-2</v>
      </c>
      <c r="BC32">
        <v>-1.708694916310655E-2</v>
      </c>
      <c r="BD32">
        <v>-2.599014909984692E-2</v>
      </c>
      <c r="BE32">
        <v>-1.351049886034051E-2</v>
      </c>
      <c r="BF32">
        <v>-1.7680155052257451E-2</v>
      </c>
      <c r="BG32">
        <v>-1.9534024265524239E-2</v>
      </c>
      <c r="BH32">
        <v>-2.5020621391256562E-2</v>
      </c>
      <c r="BI32">
        <v>-1.539903173458781E-2</v>
      </c>
      <c r="BJ32">
        <v>-2.401593527907335E-2</v>
      </c>
      <c r="BK32">
        <v>-1.9176809301989169E-2</v>
      </c>
      <c r="BL32">
        <v>-2.5716492963496849E-2</v>
      </c>
      <c r="BM32">
        <v>-1.4247091699251599E-2</v>
      </c>
      <c r="BN32">
        <v>-1.1617005119030461E-2</v>
      </c>
      <c r="BO32">
        <v>-3.9131743728611529E-2</v>
      </c>
      <c r="BP32">
        <v>-1.4484555336155971E-2</v>
      </c>
      <c r="BQ32">
        <v>-2.123546832987739E-2</v>
      </c>
      <c r="BR32">
        <v>-2.281867681150939E-2</v>
      </c>
      <c r="BS32">
        <v>-2.251026636154016E-2</v>
      </c>
      <c r="BT32">
        <v>-1.4948540561830049E-2</v>
      </c>
      <c r="BU32">
        <v>-1.6263987113834779E-2</v>
      </c>
      <c r="BV32">
        <v>-1.246289274391232E-2</v>
      </c>
      <c r="BW32">
        <v>-1.325615313508237E-2</v>
      </c>
      <c r="BX32">
        <v>-1.1905493437886799E-2</v>
      </c>
      <c r="BY32">
        <v>-9.7116296815196214E-3</v>
      </c>
      <c r="BZ32">
        <v>-1.3760277721065851E-2</v>
      </c>
      <c r="CA32">
        <v>-1.1321329474078139E-2</v>
      </c>
      <c r="CB32">
        <v>-1.935619221614596E-2</v>
      </c>
      <c r="CC32">
        <v>-1.6680321043909471E-2</v>
      </c>
      <c r="CD32">
        <v>-3.6647353566347592E-3</v>
      </c>
      <c r="CE32">
        <v>-1.471831364777419E-2</v>
      </c>
      <c r="CF32">
        <v>-1.494854056183006E-2</v>
      </c>
      <c r="CG32">
        <v>-4.4889682578298463E-3</v>
      </c>
      <c r="CH32">
        <v>-5.1841099644778683E-3</v>
      </c>
      <c r="CI32">
        <v>-4.4889682578298524E-3</v>
      </c>
      <c r="CJ32">
        <v>-1.6884804066521899E-2</v>
      </c>
      <c r="CK32">
        <v>-1.80653239990403E-2</v>
      </c>
      <c r="CL32">
        <v>-7.3353791952554424E-3</v>
      </c>
      <c r="CM32">
        <v>3.6547755067971553E-2</v>
      </c>
    </row>
    <row r="33" spans="1:91" x14ac:dyDescent="0.45">
      <c r="A33" s="1" t="s">
        <v>31</v>
      </c>
      <c r="B33">
        <v>-4.4721399837739971E-3</v>
      </c>
      <c r="C33">
        <v>-3.4356982833064599E-3</v>
      </c>
      <c r="D33">
        <v>-1.517202235398995E-2</v>
      </c>
      <c r="E33">
        <v>6.9255939230558521E-3</v>
      </c>
      <c r="F33">
        <v>-2.646623730094035E-3</v>
      </c>
      <c r="G33">
        <v>9.9957438131852219E-3</v>
      </c>
      <c r="H33">
        <v>3.0799242231982469E-2</v>
      </c>
      <c r="I33">
        <v>1.138538529399751E-2</v>
      </c>
      <c r="J33">
        <v>7.976891180467658E-3</v>
      </c>
      <c r="K33">
        <v>1.12222270818192E-2</v>
      </c>
      <c r="L33">
        <v>-3.4778016835679749E-2</v>
      </c>
      <c r="M33">
        <v>1.754298349207772E-2</v>
      </c>
      <c r="N33">
        <v>-9.2601094944365723E-3</v>
      </c>
      <c r="O33">
        <v>-1.7762721255359909E-2</v>
      </c>
      <c r="P33">
        <v>-4.3222657921872919E-3</v>
      </c>
      <c r="Q33">
        <v>2.718327996314079E-3</v>
      </c>
      <c r="R33">
        <v>6.4129726410673471E-3</v>
      </c>
      <c r="S33">
        <v>5.639666019635706E-3</v>
      </c>
      <c r="T33">
        <v>-1.5155658406325771E-2</v>
      </c>
      <c r="U33">
        <v>-2.3902471243942191E-2</v>
      </c>
      <c r="V33">
        <v>-4.5368281762099782E-2</v>
      </c>
      <c r="W33">
        <v>-1.912573632648169E-2</v>
      </c>
      <c r="X33">
        <v>-3.4816608887853609E-2</v>
      </c>
      <c r="Y33">
        <v>-3.8306681808713682E-2</v>
      </c>
      <c r="Z33">
        <v>-1.9125736326481749E-2</v>
      </c>
      <c r="AA33">
        <v>-4.0836939172908752E-2</v>
      </c>
      <c r="AB33">
        <v>-2.5302407443068921E-2</v>
      </c>
      <c r="AC33">
        <v>-2.0504630438099969E-2</v>
      </c>
      <c r="AD33">
        <v>-8.2060528316629817E-3</v>
      </c>
      <c r="AE33">
        <v>-2.475148283031724E-2</v>
      </c>
      <c r="AF33">
        <v>-3.5419699331652878E-2</v>
      </c>
      <c r="AG33">
        <v>1</v>
      </c>
      <c r="AH33">
        <v>-5.9128596455752198E-2</v>
      </c>
      <c r="AI33">
        <v>-4.9546358078402637E-2</v>
      </c>
      <c r="AJ33">
        <v>-1.8765679356910061E-2</v>
      </c>
      <c r="AK33">
        <v>-7.3387312558191899E-3</v>
      </c>
      <c r="AL33">
        <v>-1.9125736326481759E-2</v>
      </c>
      <c r="AM33">
        <v>-3.1645616740112188E-2</v>
      </c>
      <c r="AN33">
        <v>-1.802461331406387E-2</v>
      </c>
      <c r="AO33">
        <v>-7.338731255819169E-3</v>
      </c>
      <c r="AP33">
        <v>-2.2419435024386581E-2</v>
      </c>
      <c r="AQ33">
        <v>-3.7175959421946243E-2</v>
      </c>
      <c r="AR33">
        <v>-9.7121416887280369E-3</v>
      </c>
      <c r="AS33">
        <v>-2.8880538528065151E-2</v>
      </c>
      <c r="AT33">
        <v>-2.2419435024386581E-2</v>
      </c>
      <c r="AU33">
        <v>-1.2181363040944301E-2</v>
      </c>
      <c r="AV33">
        <v>-3.3997445285290508E-2</v>
      </c>
      <c r="AW33">
        <v>-3.3581061388459517E-2</v>
      </c>
      <c r="AX33">
        <v>-3.2733820286456362E-2</v>
      </c>
      <c r="AY33">
        <v>-1.6445268165646801E-2</v>
      </c>
      <c r="AZ33">
        <v>-3.6678885266241438E-3</v>
      </c>
      <c r="BA33">
        <v>-3.6678885266241451E-3</v>
      </c>
      <c r="BB33">
        <v>-2.5302407443068869E-2</v>
      </c>
      <c r="BC33">
        <v>-2.4188631944367388E-2</v>
      </c>
      <c r="BD33">
        <v>-3.6792182428494608E-2</v>
      </c>
      <c r="BE33">
        <v>-1.9125736326481711E-2</v>
      </c>
      <c r="BF33">
        <v>-2.502838623771338E-2</v>
      </c>
      <c r="BG33">
        <v>-2.7652761112634251E-2</v>
      </c>
      <c r="BH33">
        <v>-3.541969933165294E-2</v>
      </c>
      <c r="BI33">
        <v>-2.1799181783242361E-2</v>
      </c>
      <c r="BJ33">
        <v>-3.3997445285290452E-2</v>
      </c>
      <c r="BK33">
        <v>-2.7147080362051369E-2</v>
      </c>
      <c r="BL33">
        <v>-3.64047892491563E-2</v>
      </c>
      <c r="BM33">
        <v>-2.016847209535428E-2</v>
      </c>
      <c r="BN33">
        <v>-1.644526816564678E-2</v>
      </c>
      <c r="BO33">
        <v>-5.5395690439369337E-2</v>
      </c>
      <c r="BP33">
        <v>-2.0504630438100021E-2</v>
      </c>
      <c r="BQ33">
        <v>-3.0061359853913599E-2</v>
      </c>
      <c r="BR33">
        <v>-3.2302581905190447E-2</v>
      </c>
      <c r="BS33">
        <v>-3.1865989814297363E-2</v>
      </c>
      <c r="BT33">
        <v>-2.116145733822835E-2</v>
      </c>
      <c r="BU33">
        <v>-2.3023630168801851E-2</v>
      </c>
      <c r="BV33">
        <v>-1.7642723851225828E-2</v>
      </c>
      <c r="BW33">
        <v>-1.8765679356910051E-2</v>
      </c>
      <c r="BX33">
        <v>-1.6853658083498889E-2</v>
      </c>
      <c r="BY33">
        <v>-1.374798003458E-2</v>
      </c>
      <c r="BZ33">
        <v>-1.9479328349954961E-2</v>
      </c>
      <c r="CA33">
        <v>-1.6026703723135981E-2</v>
      </c>
      <c r="CB33">
        <v>-2.7401018455167129E-2</v>
      </c>
      <c r="CC33">
        <v>-2.361300092799351E-2</v>
      </c>
      <c r="CD33">
        <v>-5.187873731522962E-3</v>
      </c>
      <c r="CE33">
        <v>-2.0835543447186369E-2</v>
      </c>
      <c r="CF33">
        <v>-2.1161457338228409E-2</v>
      </c>
      <c r="CG33">
        <v>-6.3546745508578344E-3</v>
      </c>
      <c r="CH33">
        <v>-7.3387312558191803E-3</v>
      </c>
      <c r="CI33">
        <v>-6.3546745508578544E-3</v>
      </c>
      <c r="CJ33">
        <v>-2.3902471243942219E-2</v>
      </c>
      <c r="CK33">
        <v>-2.5573639214192541E-2</v>
      </c>
      <c r="CL33">
        <v>-1.038411163003339E-2</v>
      </c>
      <c r="CM33">
        <v>-0.1918441267514602</v>
      </c>
    </row>
    <row r="34" spans="1:91" x14ac:dyDescent="0.45">
      <c r="A34" s="1" t="s">
        <v>32</v>
      </c>
      <c r="B34">
        <v>-5.6697038001902074E-3</v>
      </c>
      <c r="C34">
        <v>-1.1061375391965019E-2</v>
      </c>
      <c r="D34">
        <v>1.6445584144593451E-2</v>
      </c>
      <c r="E34">
        <v>7.2496801179082922E-3</v>
      </c>
      <c r="F34">
        <v>5.5475041500031384E-3</v>
      </c>
      <c r="G34">
        <v>1.4655239738500939E-3</v>
      </c>
      <c r="H34">
        <v>-3.2523375798688109E-2</v>
      </c>
      <c r="I34">
        <v>1.420666392629546E-2</v>
      </c>
      <c r="J34">
        <v>-2.9300487824632019E-2</v>
      </c>
      <c r="K34">
        <v>-1.268457614672017E-2</v>
      </c>
      <c r="L34">
        <v>3.4653248896187892E-2</v>
      </c>
      <c r="M34">
        <v>9.6819760947252365E-3</v>
      </c>
      <c r="N34">
        <v>4.0526294343001387E-3</v>
      </c>
      <c r="O34">
        <v>-3.5665240061789789E-2</v>
      </c>
      <c r="P34">
        <v>1.3731557260311091E-2</v>
      </c>
      <c r="Q34">
        <v>9.8227150791218142E-3</v>
      </c>
      <c r="R34">
        <v>-8.342809432725664E-3</v>
      </c>
      <c r="S34">
        <v>3.8217780363328479E-4</v>
      </c>
      <c r="T34">
        <v>-1.787231165869348E-2</v>
      </c>
      <c r="U34">
        <v>-2.8186991553358791E-2</v>
      </c>
      <c r="V34">
        <v>-5.350055070740041E-2</v>
      </c>
      <c r="W34">
        <v>-2.255402643452346E-2</v>
      </c>
      <c r="X34">
        <v>-4.1057489437927752E-2</v>
      </c>
      <c r="Y34">
        <v>-4.5173158271367461E-2</v>
      </c>
      <c r="Z34">
        <v>-2.2554026434523471E-2</v>
      </c>
      <c r="AA34">
        <v>-4.8156964515689002E-2</v>
      </c>
      <c r="AB34">
        <v>-2.9837866453167571E-2</v>
      </c>
      <c r="AC34">
        <v>-2.4180087450578869E-2</v>
      </c>
      <c r="AD34">
        <v>-9.6769886047294359E-3</v>
      </c>
      <c r="AE34">
        <v>-2.9188188549670389E-2</v>
      </c>
      <c r="AF34">
        <v>-4.1768683902792487E-2</v>
      </c>
      <c r="AG34">
        <v>-5.9128596455752198E-2</v>
      </c>
      <c r="AH34">
        <v>1</v>
      </c>
      <c r="AI34">
        <v>-5.8427547612239908E-2</v>
      </c>
      <c r="AJ34">
        <v>-2.2129429217923269E-2</v>
      </c>
      <c r="AK34">
        <v>-8.6541995515451477E-3</v>
      </c>
      <c r="AL34">
        <v>-2.255402643452337E-2</v>
      </c>
      <c r="AM34">
        <v>-3.731809663741098E-2</v>
      </c>
      <c r="AN34">
        <v>-2.1255527014380979E-2</v>
      </c>
      <c r="AO34">
        <v>-8.6541995515451459E-3</v>
      </c>
      <c r="AP34">
        <v>-2.6438120946327519E-2</v>
      </c>
      <c r="AQ34">
        <v>-4.3839753786127061E-2</v>
      </c>
      <c r="AR34">
        <v>-1.1453044036799399E-2</v>
      </c>
      <c r="AS34">
        <v>-3.4057377885282042E-2</v>
      </c>
      <c r="AT34">
        <v>-2.6438120946327508E-2</v>
      </c>
      <c r="AU34">
        <v>-1.436487355802232E-2</v>
      </c>
      <c r="AV34">
        <v>-4.0091490679447131E-2</v>
      </c>
      <c r="AW34">
        <v>-3.9600469928364787E-2</v>
      </c>
      <c r="AX34">
        <v>-3.8601360775921773E-2</v>
      </c>
      <c r="AY34">
        <v>-1.9393084093565691E-2</v>
      </c>
      <c r="AZ34">
        <v>-4.3253579039371614E-3</v>
      </c>
      <c r="BA34">
        <v>-4.3253579039371666E-3</v>
      </c>
      <c r="BB34">
        <v>-2.983786645316763E-2</v>
      </c>
      <c r="BC34">
        <v>-2.8524446587337111E-2</v>
      </c>
      <c r="BD34">
        <v>-4.3387184729045521E-2</v>
      </c>
      <c r="BE34">
        <v>-2.2554026434523412E-2</v>
      </c>
      <c r="BF34">
        <v>-2.9514726919938179E-2</v>
      </c>
      <c r="BG34">
        <v>-3.2609521247992858E-2</v>
      </c>
      <c r="BH34">
        <v>-4.1768683902792571E-2</v>
      </c>
      <c r="BI34">
        <v>-2.5706687251014271E-2</v>
      </c>
      <c r="BJ34">
        <v>-4.0091490679447103E-2</v>
      </c>
      <c r="BK34">
        <v>-3.2013197173385417E-2</v>
      </c>
      <c r="BL34">
        <v>-4.2930351284402903E-2</v>
      </c>
      <c r="BM34">
        <v>-2.3783672692001611E-2</v>
      </c>
      <c r="BN34">
        <v>-1.939308409356575E-2</v>
      </c>
      <c r="BO34">
        <v>-6.5325373371287271E-2</v>
      </c>
      <c r="BP34">
        <v>-2.4180087450578931E-2</v>
      </c>
      <c r="BQ34">
        <v>-3.5449861549336367E-2</v>
      </c>
      <c r="BR34">
        <v>-3.8092822872616033E-2</v>
      </c>
      <c r="BS34">
        <v>-3.7577971606708178E-2</v>
      </c>
      <c r="BT34">
        <v>-2.4954650636827901E-2</v>
      </c>
      <c r="BU34">
        <v>-2.71506181295019E-2</v>
      </c>
      <c r="BV34">
        <v>-2.0805183827960021E-2</v>
      </c>
      <c r="BW34">
        <v>-2.212942921792322E-2</v>
      </c>
      <c r="BX34">
        <v>-1.9874677944155181E-2</v>
      </c>
      <c r="BY34">
        <v>-1.6212306801066171E-2</v>
      </c>
      <c r="BZ34">
        <v>-2.2970999862804539E-2</v>
      </c>
      <c r="CA34">
        <v>-1.8899491933776762E-2</v>
      </c>
      <c r="CB34">
        <v>-3.231265369454072E-2</v>
      </c>
      <c r="CC34">
        <v>-2.7845633654950651E-2</v>
      </c>
      <c r="CD34">
        <v>-6.1178006055499301E-3</v>
      </c>
      <c r="CE34">
        <v>-2.4570316648924909E-2</v>
      </c>
      <c r="CF34">
        <v>-2.4954650636827981E-2</v>
      </c>
      <c r="CG34">
        <v>-7.4937505859261101E-3</v>
      </c>
      <c r="CH34">
        <v>-8.6541995515451407E-3</v>
      </c>
      <c r="CI34">
        <v>-7.493750585926124E-3</v>
      </c>
      <c r="CJ34">
        <v>-2.8186991553358891E-2</v>
      </c>
      <c r="CK34">
        <v>-3.0157716545806169E-2</v>
      </c>
      <c r="CL34">
        <v>-1.224546465583834E-2</v>
      </c>
      <c r="CM34">
        <v>-0.2134752311637178</v>
      </c>
    </row>
    <row r="35" spans="1:91" x14ac:dyDescent="0.45">
      <c r="A35" s="1" t="s">
        <v>33</v>
      </c>
      <c r="B35">
        <v>8.3527250870830943E-3</v>
      </c>
      <c r="C35">
        <v>-1.3585270263762881E-3</v>
      </c>
      <c r="D35">
        <v>-1.474371473561838E-2</v>
      </c>
      <c r="E35">
        <v>4.753766751144744E-3</v>
      </c>
      <c r="F35">
        <v>-7.4791743503327488E-4</v>
      </c>
      <c r="G35">
        <v>4.5944586936173711E-3</v>
      </c>
      <c r="H35">
        <v>7.1020247857678286E-3</v>
      </c>
      <c r="I35">
        <v>8.0796851627923539E-3</v>
      </c>
      <c r="J35">
        <v>-4.9144859917757324E-3</v>
      </c>
      <c r="K35">
        <v>-2.4546237494011652E-3</v>
      </c>
      <c r="L35">
        <v>9.3363315837598446E-5</v>
      </c>
      <c r="M35">
        <v>6.3887358579829533E-3</v>
      </c>
      <c r="N35">
        <v>-3.673683781487992E-3</v>
      </c>
      <c r="O35">
        <v>-3.2987913752141711E-2</v>
      </c>
      <c r="P35">
        <v>1.7818353163034501E-2</v>
      </c>
      <c r="Q35">
        <v>1.178290129215678E-2</v>
      </c>
      <c r="R35">
        <v>-6.7952758413626774E-3</v>
      </c>
      <c r="S35">
        <v>6.0242136184140956E-3</v>
      </c>
      <c r="T35">
        <v>-1.4975967741651049E-2</v>
      </c>
      <c r="U35">
        <v>-2.36190753775243E-2</v>
      </c>
      <c r="V35">
        <v>-4.4830379911423211E-2</v>
      </c>
      <c r="W35">
        <v>-1.8898975061430699E-2</v>
      </c>
      <c r="X35">
        <v>-3.4403811276225743E-2</v>
      </c>
      <c r="Y35">
        <v>-3.7852504699996327E-2</v>
      </c>
      <c r="Z35">
        <v>-1.889897506143073E-2</v>
      </c>
      <c r="AA35">
        <v>-4.0352762468305818E-2</v>
      </c>
      <c r="AB35">
        <v>-2.500241345472326E-2</v>
      </c>
      <c r="AC35">
        <v>-2.026152053330068E-2</v>
      </c>
      <c r="AD35">
        <v>-8.1087590653253685E-3</v>
      </c>
      <c r="AE35">
        <v>-2.4458020792428429E-2</v>
      </c>
      <c r="AF35">
        <v>-3.4999751273650591E-2</v>
      </c>
      <c r="AG35">
        <v>-4.9546358078402637E-2</v>
      </c>
      <c r="AH35">
        <v>-5.8427547612239908E-2</v>
      </c>
      <c r="AI35">
        <v>1</v>
      </c>
      <c r="AJ35">
        <v>-1.8543187050319911E-2</v>
      </c>
      <c r="AK35">
        <v>-7.2517207504440382E-3</v>
      </c>
      <c r="AL35">
        <v>-1.8898975061430741E-2</v>
      </c>
      <c r="AM35">
        <v>-3.1270415494899388E-2</v>
      </c>
      <c r="AN35">
        <v>-1.7810907339696092E-2</v>
      </c>
      <c r="AO35">
        <v>-7.2517207504440217E-3</v>
      </c>
      <c r="AP35">
        <v>-2.2153622542133499E-2</v>
      </c>
      <c r="AQ35">
        <v>-3.6735188544208479E-2</v>
      </c>
      <c r="AR35">
        <v>-9.5969912182783806E-3</v>
      </c>
      <c r="AS35">
        <v>-2.8538120994947212E-2</v>
      </c>
      <c r="AT35">
        <v>-2.2153622542133579E-2</v>
      </c>
      <c r="AU35">
        <v>-1.20369366384227E-2</v>
      </c>
      <c r="AV35">
        <v>-3.3594359957238473E-2</v>
      </c>
      <c r="AW35">
        <v>-3.3182912850164732E-2</v>
      </c>
      <c r="AX35">
        <v>-3.2345716928164597E-2</v>
      </c>
      <c r="AY35">
        <v>-1.625028744701263E-2</v>
      </c>
      <c r="AZ35">
        <v>-3.624400786954115E-3</v>
      </c>
      <c r="BA35">
        <v>-3.624400786954118E-3</v>
      </c>
      <c r="BB35">
        <v>-2.500241345472335E-2</v>
      </c>
      <c r="BC35">
        <v>-2.3901843258905719E-2</v>
      </c>
      <c r="BD35">
        <v>-3.6355961741925853E-2</v>
      </c>
      <c r="BE35">
        <v>-1.8898975061430689E-2</v>
      </c>
      <c r="BF35">
        <v>-2.473164113841014E-2</v>
      </c>
      <c r="BG35">
        <v>-2.7324900528078719E-2</v>
      </c>
      <c r="BH35">
        <v>-3.4999751273650542E-2</v>
      </c>
      <c r="BI35">
        <v>-2.1540723235353661E-2</v>
      </c>
      <c r="BJ35">
        <v>-3.3594359957238522E-2</v>
      </c>
      <c r="BK35">
        <v>-2.682521530126325E-2</v>
      </c>
      <c r="BL35">
        <v>-3.597316162849179E-2</v>
      </c>
      <c r="BM35">
        <v>-1.9929347798730079E-2</v>
      </c>
      <c r="BN35">
        <v>-1.6250287447012578E-2</v>
      </c>
      <c r="BO35">
        <v>-5.4738900205101887E-2</v>
      </c>
      <c r="BP35">
        <v>-2.02615205333007E-2</v>
      </c>
      <c r="BQ35">
        <v>-2.970494209967588E-2</v>
      </c>
      <c r="BR35">
        <v>-3.1919591456498878E-2</v>
      </c>
      <c r="BS35">
        <v>-3.1488175750616729E-2</v>
      </c>
      <c r="BT35">
        <v>-2.091055986926681E-2</v>
      </c>
      <c r="BU35">
        <v>-2.275065414246635E-2</v>
      </c>
      <c r="BV35">
        <v>-1.7433545688819069E-2</v>
      </c>
      <c r="BW35">
        <v>-1.8543187050319911E-2</v>
      </c>
      <c r="BX35">
        <v>-1.6653835354453961E-2</v>
      </c>
      <c r="BY35">
        <v>-1.3584979285676981E-2</v>
      </c>
      <c r="BZ35">
        <v>-1.9248374777053111E-2</v>
      </c>
      <c r="CA35">
        <v>-1.583668564755351E-2</v>
      </c>
      <c r="CB35">
        <v>-2.7076142617577681E-2</v>
      </c>
      <c r="CC35">
        <v>-2.3333037120552121E-2</v>
      </c>
      <c r="CD35">
        <v>-5.126364527892638E-3</v>
      </c>
      <c r="CE35">
        <v>-2.0588510124680041E-2</v>
      </c>
      <c r="CF35">
        <v>-2.091055986926682E-2</v>
      </c>
      <c r="CG35">
        <v>-6.2793313580237599E-3</v>
      </c>
      <c r="CH35">
        <v>-7.2517207504440061E-3</v>
      </c>
      <c r="CI35">
        <v>-6.2793313580237426E-3</v>
      </c>
      <c r="CJ35">
        <v>-2.3619075377524439E-2</v>
      </c>
      <c r="CK35">
        <v>-2.527042940929013E-2</v>
      </c>
      <c r="CL35">
        <v>-1.026099405435099E-2</v>
      </c>
      <c r="CM35">
        <v>-0.18422024011830901</v>
      </c>
    </row>
    <row r="36" spans="1:91" x14ac:dyDescent="0.45">
      <c r="A36" s="1" t="s">
        <v>34</v>
      </c>
      <c r="B36">
        <v>1.0580996168784711E-2</v>
      </c>
      <c r="C36">
        <v>2.0160981581389979E-2</v>
      </c>
      <c r="D36">
        <v>-9.7711933367412053E-3</v>
      </c>
      <c r="E36">
        <v>-1.7869733824254469E-2</v>
      </c>
      <c r="F36">
        <v>-6.2416705049558197E-3</v>
      </c>
      <c r="G36">
        <v>1.980408903109148E-2</v>
      </c>
      <c r="H36">
        <v>6.4046237122123692E-2</v>
      </c>
      <c r="I36">
        <v>-4.4571430271158279E-2</v>
      </c>
      <c r="J36">
        <v>1.257593444343518E-2</v>
      </c>
      <c r="K36">
        <v>6.2383070842230937E-2</v>
      </c>
      <c r="L36">
        <v>-3.9761501517850968E-2</v>
      </c>
      <c r="M36">
        <v>-3.0386158768629839E-3</v>
      </c>
      <c r="N36">
        <v>-2.980308777096121E-3</v>
      </c>
      <c r="O36">
        <v>3.534023656110763E-2</v>
      </c>
      <c r="P36">
        <v>-6.0329810426995676E-3</v>
      </c>
      <c r="Q36">
        <v>-1.3179364184472931E-2</v>
      </c>
      <c r="R36">
        <v>-2.0200261149468999E-3</v>
      </c>
      <c r="S36">
        <v>-5.326618850559562E-3</v>
      </c>
      <c r="T36">
        <v>-5.6721466440488007E-3</v>
      </c>
      <c r="U36">
        <v>-8.9457230043011957E-3</v>
      </c>
      <c r="V36">
        <v>-1.697950298455829E-2</v>
      </c>
      <c r="W36">
        <v>-7.1579853682856567E-3</v>
      </c>
      <c r="X36">
        <v>-1.3030440906346341E-2</v>
      </c>
      <c r="Y36">
        <v>-1.433663327851529E-2</v>
      </c>
      <c r="Z36">
        <v>-7.1579853682856688E-3</v>
      </c>
      <c r="AA36">
        <v>-1.528360571825488E-2</v>
      </c>
      <c r="AB36">
        <v>-9.4696621959132771E-3</v>
      </c>
      <c r="AC36">
        <v>-7.6740493622095033E-3</v>
      </c>
      <c r="AD36">
        <v>-3.071191879765311E-3</v>
      </c>
      <c r="AE36">
        <v>-9.2634735164403327E-3</v>
      </c>
      <c r="AF36">
        <v>-1.3256153135082381E-2</v>
      </c>
      <c r="AG36">
        <v>-1.8765679356910061E-2</v>
      </c>
      <c r="AH36">
        <v>-2.2129429217923269E-2</v>
      </c>
      <c r="AI36">
        <v>-1.8543187050319911E-2</v>
      </c>
      <c r="AJ36">
        <v>1</v>
      </c>
      <c r="AK36">
        <v>-2.7465886831347678E-3</v>
      </c>
      <c r="AL36">
        <v>-7.157985368285655E-3</v>
      </c>
      <c r="AM36">
        <v>-1.1843667492291919E-2</v>
      </c>
      <c r="AN36">
        <v>-6.7458798013665866E-3</v>
      </c>
      <c r="AO36">
        <v>-2.7465886831347648E-3</v>
      </c>
      <c r="AP36">
        <v>-8.3906828542642843E-3</v>
      </c>
      <c r="AQ36">
        <v>-1.391344986942126E-2</v>
      </c>
      <c r="AR36">
        <v>-3.6348596945977581E-3</v>
      </c>
      <c r="AS36">
        <v>-1.0808811158076319E-2</v>
      </c>
      <c r="AT36">
        <v>-8.3906828542642583E-3</v>
      </c>
      <c r="AU36">
        <v>-4.5589888370533016E-3</v>
      </c>
      <c r="AV36">
        <v>-1.272386128079428E-2</v>
      </c>
      <c r="AW36">
        <v>-1.256802572025807E-2</v>
      </c>
      <c r="AX36">
        <v>-1.2250937828423391E-2</v>
      </c>
      <c r="AY36">
        <v>-6.1547951356123254E-3</v>
      </c>
      <c r="AZ36">
        <v>-1.372741522621844E-3</v>
      </c>
      <c r="BA36">
        <v>-1.372741522621841E-3</v>
      </c>
      <c r="BB36">
        <v>-9.4696621959132685E-3</v>
      </c>
      <c r="BC36">
        <v>-9.052821317885441E-3</v>
      </c>
      <c r="BD36">
        <v>-1.3769817746876099E-2</v>
      </c>
      <c r="BE36">
        <v>-7.1579853682856524E-3</v>
      </c>
      <c r="BF36">
        <v>-9.3671072016870607E-3</v>
      </c>
      <c r="BG36">
        <v>-1.0349303998448739E-2</v>
      </c>
      <c r="BH36">
        <v>-1.325615313508235E-2</v>
      </c>
      <c r="BI36">
        <v>-8.1585472883988087E-3</v>
      </c>
      <c r="BJ36">
        <v>-1.2723861280794269E-2</v>
      </c>
      <c r="BK36">
        <v>-1.016004825676611E-2</v>
      </c>
      <c r="BL36">
        <v>-1.3624832233004E-2</v>
      </c>
      <c r="BM36">
        <v>-7.5482389642344281E-3</v>
      </c>
      <c r="BN36">
        <v>-6.1547951356123454E-3</v>
      </c>
      <c r="BO36">
        <v>-2.073235429278919E-2</v>
      </c>
      <c r="BP36">
        <v>-7.6740493622095207E-3</v>
      </c>
      <c r="BQ36">
        <v>-1.1250744562819531E-2</v>
      </c>
      <c r="BR36">
        <v>-1.2089542838413561E-2</v>
      </c>
      <c r="BS36">
        <v>-1.1926144172596159E-2</v>
      </c>
      <c r="BT36">
        <v>-7.919872961382822E-3</v>
      </c>
      <c r="BU36">
        <v>-8.6168085275188135E-3</v>
      </c>
      <c r="BV36">
        <v>-6.6029541047745964E-3</v>
      </c>
      <c r="BW36">
        <v>-7.0232306861156028E-3</v>
      </c>
      <c r="BX36">
        <v>-6.3076388748880483E-3</v>
      </c>
      <c r="BY36">
        <v>-5.145309872057093E-3</v>
      </c>
      <c r="BZ36">
        <v>-7.2903204840249541E-3</v>
      </c>
      <c r="CA36">
        <v>-5.9981434854989328E-3</v>
      </c>
      <c r="CB36">
        <v>-1.0255086958750929E-2</v>
      </c>
      <c r="CC36">
        <v>-8.8373860362105042E-3</v>
      </c>
      <c r="CD36">
        <v>-1.941610175360285E-3</v>
      </c>
      <c r="CE36">
        <v>-7.7978966450948364E-3</v>
      </c>
      <c r="CF36">
        <v>-7.9198729613828272E-3</v>
      </c>
      <c r="CG36">
        <v>-2.3782962746525058E-3</v>
      </c>
      <c r="CH36">
        <v>-2.74658868313476E-3</v>
      </c>
      <c r="CI36">
        <v>-2.3782962746525028E-3</v>
      </c>
      <c r="CJ36">
        <v>-8.9457230043012322E-3</v>
      </c>
      <c r="CK36">
        <v>-9.5711732183375378E-3</v>
      </c>
      <c r="CL36">
        <v>-3.8863507182992441E-3</v>
      </c>
      <c r="CM36">
        <v>0.2178776490904028</v>
      </c>
    </row>
    <row r="37" spans="1:91" x14ac:dyDescent="0.45">
      <c r="A37" s="1" t="s">
        <v>35</v>
      </c>
      <c r="B37">
        <v>9.4695694002779433E-3</v>
      </c>
      <c r="C37">
        <v>-1.3623930219545071E-2</v>
      </c>
      <c r="D37">
        <v>-3.821239859381344E-3</v>
      </c>
      <c r="E37">
        <v>1.447800120263055E-2</v>
      </c>
      <c r="F37">
        <v>5.3710159469241561E-3</v>
      </c>
      <c r="G37">
        <v>-1.0242620063627739E-2</v>
      </c>
      <c r="H37">
        <v>7.0900371851906419E-3</v>
      </c>
      <c r="I37">
        <v>-1.7430637187513611E-2</v>
      </c>
      <c r="J37">
        <v>3.0699515003252329E-2</v>
      </c>
      <c r="K37">
        <v>-2.249579014747934E-3</v>
      </c>
      <c r="L37">
        <v>-1.55496088586798E-2</v>
      </c>
      <c r="M37">
        <v>7.2530842955785173E-3</v>
      </c>
      <c r="N37">
        <v>7.2812981284778406E-3</v>
      </c>
      <c r="O37">
        <v>1.5896446616032012E-2</v>
      </c>
      <c r="P37">
        <v>-1.543826139709735E-2</v>
      </c>
      <c r="Q37">
        <v>6.4528298266493976E-3</v>
      </c>
      <c r="R37">
        <v>-1.6488424598928231E-2</v>
      </c>
      <c r="S37">
        <v>-2.08309134473421E-3</v>
      </c>
      <c r="T37">
        <v>-2.218217580752955E-3</v>
      </c>
      <c r="U37">
        <v>-3.49842154759995E-3</v>
      </c>
      <c r="V37">
        <v>-6.640207737279088E-3</v>
      </c>
      <c r="W37">
        <v>-2.7992874625981001E-3</v>
      </c>
      <c r="X37">
        <v>-5.095840237795371E-3</v>
      </c>
      <c r="Y37">
        <v>-5.606655466246952E-3</v>
      </c>
      <c r="Z37">
        <v>-2.799287462598098E-3</v>
      </c>
      <c r="AA37">
        <v>-5.9769898468862229E-3</v>
      </c>
      <c r="AB37">
        <v>-3.703319481136059E-3</v>
      </c>
      <c r="AC37">
        <v>-3.0011056270343932E-3</v>
      </c>
      <c r="AD37">
        <v>-1.2010570687041059E-3</v>
      </c>
      <c r="AE37">
        <v>-3.6226848673890791E-3</v>
      </c>
      <c r="AF37">
        <v>-5.1841099644778649E-3</v>
      </c>
      <c r="AG37">
        <v>-7.3387312558191899E-3</v>
      </c>
      <c r="AH37">
        <v>-8.6541995515451477E-3</v>
      </c>
      <c r="AI37">
        <v>-7.2517207504440382E-3</v>
      </c>
      <c r="AJ37">
        <v>-2.7465886831347678E-3</v>
      </c>
      <c r="AK37">
        <v>1</v>
      </c>
      <c r="AL37">
        <v>-2.799287462598085E-3</v>
      </c>
      <c r="AM37">
        <v>-4.6317264169392532E-3</v>
      </c>
      <c r="AN37">
        <v>-2.6381245253483772E-3</v>
      </c>
      <c r="AO37">
        <v>-1.074113856068745E-3</v>
      </c>
      <c r="AP37">
        <v>-3.2813609008821112E-3</v>
      </c>
      <c r="AQ37">
        <v>-5.4411602953983208E-3</v>
      </c>
      <c r="AR37">
        <v>-1.421491753318232E-3</v>
      </c>
      <c r="AS37">
        <v>-4.2270231082687966E-3</v>
      </c>
      <c r="AT37">
        <v>-3.2813609008821012E-3</v>
      </c>
      <c r="AU37">
        <v>-1.782892760612673E-3</v>
      </c>
      <c r="AV37">
        <v>-4.9759455386670101E-3</v>
      </c>
      <c r="AW37">
        <v>-4.9150026185028053E-3</v>
      </c>
      <c r="AX37">
        <v>-4.7909984309436639E-3</v>
      </c>
      <c r="AY37">
        <v>-2.406967878743465E-3</v>
      </c>
      <c r="AZ37">
        <v>-5.368407360384779E-4</v>
      </c>
      <c r="BA37">
        <v>-5.3684073603847953E-4</v>
      </c>
      <c r="BB37">
        <v>-3.7033194811360538E-3</v>
      </c>
      <c r="BC37">
        <v>-3.5403046964269849E-3</v>
      </c>
      <c r="BD37">
        <v>-5.384989797809929E-3</v>
      </c>
      <c r="BE37">
        <v>-2.7992874625980941E-3</v>
      </c>
      <c r="BF37">
        <v>-3.663213097175533E-3</v>
      </c>
      <c r="BG37">
        <v>-4.0473227366225337E-3</v>
      </c>
      <c r="BH37">
        <v>-5.1841099644778553E-3</v>
      </c>
      <c r="BI37">
        <v>-3.1905791870734499E-3</v>
      </c>
      <c r="BJ37">
        <v>-4.9759455386670136E-3</v>
      </c>
      <c r="BK37">
        <v>-3.9733101202704107E-3</v>
      </c>
      <c r="BL37">
        <v>-5.3282900268047106E-3</v>
      </c>
      <c r="BM37">
        <v>-2.9519047064406642E-3</v>
      </c>
      <c r="BN37">
        <v>-2.4069678787434611E-3</v>
      </c>
      <c r="BO37">
        <v>-8.1078427037699265E-3</v>
      </c>
      <c r="BP37">
        <v>-3.0011056270344101E-3</v>
      </c>
      <c r="BQ37">
        <v>-4.3998508769147312E-3</v>
      </c>
      <c r="BR37">
        <v>-4.7278813737249674E-3</v>
      </c>
      <c r="BS37">
        <v>-4.6639807350544174E-3</v>
      </c>
      <c r="BT37">
        <v>-3.0972403470389091E-3</v>
      </c>
      <c r="BU37">
        <v>-3.3697923141282888E-3</v>
      </c>
      <c r="BV37">
        <v>-2.5822302911514541E-3</v>
      </c>
      <c r="BW37">
        <v>-2.7465886831347648E-3</v>
      </c>
      <c r="BX37">
        <v>-2.4667407814636748E-3</v>
      </c>
      <c r="BY37">
        <v>-2.012186484740074E-3</v>
      </c>
      <c r="BZ37">
        <v>-2.8510400174428891E-3</v>
      </c>
      <c r="CA37">
        <v>-2.3457058088179571E-3</v>
      </c>
      <c r="CB37">
        <v>-4.0104770929924264E-3</v>
      </c>
      <c r="CC37">
        <v>-3.456053995710849E-3</v>
      </c>
      <c r="CD37">
        <v>-7.5930932259514342E-4</v>
      </c>
      <c r="CE37">
        <v>-3.0495388283362222E-3</v>
      </c>
      <c r="CF37">
        <v>-3.0972403470389048E-3</v>
      </c>
      <c r="CG37">
        <v>-9.3008501714400571E-4</v>
      </c>
      <c r="CH37">
        <v>-1.074113856068745E-3</v>
      </c>
      <c r="CI37">
        <v>-9.3008501714400755E-4</v>
      </c>
      <c r="CJ37">
        <v>-3.4984215475999639E-3</v>
      </c>
      <c r="CK37">
        <v>-3.7430175969839462E-3</v>
      </c>
      <c r="CL37">
        <v>-1.519842844216334E-3</v>
      </c>
      <c r="CM37">
        <v>-3.9165975884222777E-2</v>
      </c>
    </row>
    <row r="38" spans="1:91" x14ac:dyDescent="0.45">
      <c r="A38" s="1" t="s">
        <v>36</v>
      </c>
      <c r="B38">
        <v>9.0685842932458176E-3</v>
      </c>
      <c r="C38">
        <v>2.95847794836414E-2</v>
      </c>
      <c r="D38">
        <v>-9.9586731606799532E-3</v>
      </c>
      <c r="E38">
        <v>-2.723193463828899E-2</v>
      </c>
      <c r="F38">
        <v>-1.851503642853395E-2</v>
      </c>
      <c r="G38">
        <v>2.3520305032000539E-2</v>
      </c>
      <c r="H38">
        <v>2.4286322248292498E-3</v>
      </c>
      <c r="I38">
        <v>4.6138907521553578E-2</v>
      </c>
      <c r="J38">
        <v>-2.3855622005171322E-2</v>
      </c>
      <c r="K38">
        <v>-1.8181010358387619E-2</v>
      </c>
      <c r="L38">
        <v>3.1770958383022912E-4</v>
      </c>
      <c r="M38">
        <v>4.073272166216683E-3</v>
      </c>
      <c r="N38">
        <v>-1.28212918056958E-2</v>
      </c>
      <c r="O38">
        <v>1.277533651271757E-2</v>
      </c>
      <c r="P38">
        <v>-1.561692544557032E-2</v>
      </c>
      <c r="Q38">
        <v>-6.0699991780579013E-3</v>
      </c>
      <c r="R38">
        <v>2.006416465244799E-2</v>
      </c>
      <c r="S38">
        <v>-5.4288206523125911E-3</v>
      </c>
      <c r="T38">
        <v>-5.7809780853613508E-3</v>
      </c>
      <c r="U38">
        <v>-9.1173645342610497E-3</v>
      </c>
      <c r="V38">
        <v>-1.7305288599519311E-2</v>
      </c>
      <c r="W38">
        <v>-7.2953255876789984E-3</v>
      </c>
      <c r="X38">
        <v>-1.328045589251808E-2</v>
      </c>
      <c r="Y38">
        <v>-1.4611710169361809E-2</v>
      </c>
      <c r="Z38">
        <v>-7.2953255876790028E-3</v>
      </c>
      <c r="AA38">
        <v>-1.55768521632346E-2</v>
      </c>
      <c r="AB38">
        <v>-9.6513565437852007E-3</v>
      </c>
      <c r="AC38">
        <v>-7.8212912981473585E-3</v>
      </c>
      <c r="AD38">
        <v>-3.1301188186823301E-3</v>
      </c>
      <c r="AE38">
        <v>-9.4412117234404652E-3</v>
      </c>
      <c r="AF38">
        <v>-1.351049886034055E-2</v>
      </c>
      <c r="AG38">
        <v>-1.9125736326481759E-2</v>
      </c>
      <c r="AH38">
        <v>-2.255402643452337E-2</v>
      </c>
      <c r="AI38">
        <v>-1.8898975061430741E-2</v>
      </c>
      <c r="AJ38">
        <v>-7.157985368285655E-3</v>
      </c>
      <c r="AK38">
        <v>-2.799287462598085E-3</v>
      </c>
      <c r="AL38">
        <v>1</v>
      </c>
      <c r="AM38">
        <v>-1.2070911864572979E-2</v>
      </c>
      <c r="AN38">
        <v>-6.8753129538882034E-3</v>
      </c>
      <c r="AO38">
        <v>-2.7992874625980889E-3</v>
      </c>
      <c r="AP38">
        <v>-8.5516748324220553E-3</v>
      </c>
      <c r="AQ38">
        <v>-1.4180407142909289E-2</v>
      </c>
      <c r="AR38">
        <v>-3.704601724266027E-3</v>
      </c>
      <c r="AS38">
        <v>-1.10161997485041E-2</v>
      </c>
      <c r="AT38">
        <v>-8.5516748324220241E-3</v>
      </c>
      <c r="AU38">
        <v>-4.6464621266560828E-3</v>
      </c>
      <c r="AV38">
        <v>-1.296799392565511E-2</v>
      </c>
      <c r="AW38">
        <v>-1.2809168349217481E-2</v>
      </c>
      <c r="AX38">
        <v>-1.2485996494034059E-2</v>
      </c>
      <c r="AY38">
        <v>-6.272887150439734E-3</v>
      </c>
      <c r="AZ38">
        <v>-1.399080305419935E-3</v>
      </c>
      <c r="BA38">
        <v>-1.399080305419937E-3</v>
      </c>
      <c r="BB38">
        <v>-9.6513565437851591E-3</v>
      </c>
      <c r="BC38">
        <v>-9.2265177425017633E-3</v>
      </c>
      <c r="BD38">
        <v>-1.403401915174924E-2</v>
      </c>
      <c r="BE38">
        <v>-7.2953255876790088E-3</v>
      </c>
      <c r="BF38">
        <v>-9.5468338275419284E-3</v>
      </c>
      <c r="BG38">
        <v>-1.054787602794924E-2</v>
      </c>
      <c r="BH38">
        <v>-1.351049886034052E-2</v>
      </c>
      <c r="BI38">
        <v>-8.315085282941859E-3</v>
      </c>
      <c r="BJ38">
        <v>-1.296799392565514E-2</v>
      </c>
      <c r="BK38">
        <v>-1.0354989037563669E-2</v>
      </c>
      <c r="BL38">
        <v>-1.388625180175152E-2</v>
      </c>
      <c r="BM38">
        <v>-7.6930669768725223E-3</v>
      </c>
      <c r="BN38">
        <v>-6.2728871504397618E-3</v>
      </c>
      <c r="BO38">
        <v>-2.113014584175333E-2</v>
      </c>
      <c r="BP38">
        <v>-7.8212912981474175E-3</v>
      </c>
      <c r="BQ38">
        <v>-1.14666125266522E-2</v>
      </c>
      <c r="BR38">
        <v>-1.23215048193851E-2</v>
      </c>
      <c r="BS38">
        <v>-1.2154971024413701E-2</v>
      </c>
      <c r="BT38">
        <v>-8.0718315131427711E-3</v>
      </c>
      <c r="BU38">
        <v>-8.7821391775202897E-3</v>
      </c>
      <c r="BV38">
        <v>-6.7296449428715498E-3</v>
      </c>
      <c r="BW38">
        <v>-7.1579853682856506E-3</v>
      </c>
      <c r="BX38">
        <v>-6.4286635015615634E-3</v>
      </c>
      <c r="BY38">
        <v>-5.2440328996013917E-3</v>
      </c>
      <c r="BZ38">
        <v>-7.4301998164359806E-3</v>
      </c>
      <c r="CA38">
        <v>-6.1132298261194406E-3</v>
      </c>
      <c r="CB38">
        <v>-1.0451851246514441E-2</v>
      </c>
      <c r="CC38">
        <v>-9.0069489054577876E-3</v>
      </c>
      <c r="CD38">
        <v>-1.978863837353195E-3</v>
      </c>
      <c r="CE38">
        <v>-7.9475148380557751E-3</v>
      </c>
      <c r="CF38">
        <v>-8.0718315131427347E-3</v>
      </c>
      <c r="CG38">
        <v>-2.4239286300342818E-3</v>
      </c>
      <c r="CH38">
        <v>-2.799287462598091E-3</v>
      </c>
      <c r="CI38">
        <v>-2.4239286300342801E-3</v>
      </c>
      <c r="CJ38">
        <v>-9.1173645342610878E-3</v>
      </c>
      <c r="CK38">
        <v>-9.7548152575462344E-3</v>
      </c>
      <c r="CL38">
        <v>-3.9609181046277274E-3</v>
      </c>
      <c r="CM38">
        <v>0.1105734698799553</v>
      </c>
    </row>
    <row r="39" spans="1:91" x14ac:dyDescent="0.45">
      <c r="A39" s="1" t="s">
        <v>37</v>
      </c>
      <c r="B39">
        <v>1.2563882784206741E-3</v>
      </c>
      <c r="C39">
        <v>2.4601797132370639E-3</v>
      </c>
      <c r="D39">
        <v>1.7181963757358809E-2</v>
      </c>
      <c r="E39">
        <v>-6.4151974967165846E-3</v>
      </c>
      <c r="F39">
        <v>2.73249465776614E-3</v>
      </c>
      <c r="G39">
        <v>-4.1183659395807159E-3</v>
      </c>
      <c r="H39">
        <v>2.059599378943943E-2</v>
      </c>
      <c r="I39">
        <v>-1.4457467860195869E-2</v>
      </c>
      <c r="J39">
        <v>4.6956927769237787E-5</v>
      </c>
      <c r="K39">
        <v>2.799219257040406E-2</v>
      </c>
      <c r="L39">
        <v>-1.7063039980532799E-2</v>
      </c>
      <c r="M39">
        <v>4.0507281569458417E-3</v>
      </c>
      <c r="N39">
        <v>9.3440832889690219E-3</v>
      </c>
      <c r="O39">
        <v>3.1898941152122252E-3</v>
      </c>
      <c r="P39">
        <v>3.7326388065420128E-3</v>
      </c>
      <c r="Q39">
        <v>-9.1002885332496751E-3</v>
      </c>
      <c r="R39">
        <v>-1.3236003712084129E-2</v>
      </c>
      <c r="S39">
        <v>2.1599198427696479E-2</v>
      </c>
      <c r="T39">
        <v>-9.565258756549358E-3</v>
      </c>
      <c r="U39">
        <v>-1.5085674026135219E-2</v>
      </c>
      <c r="V39">
        <v>-2.8633487424960309E-2</v>
      </c>
      <c r="W39">
        <v>-1.2070911864573019E-2</v>
      </c>
      <c r="X39">
        <v>-2.197396273453182E-2</v>
      </c>
      <c r="Y39">
        <v>-2.4176668131568092E-2</v>
      </c>
      <c r="Z39">
        <v>-1.207091186457303E-2</v>
      </c>
      <c r="AA39">
        <v>-2.5773600825636109E-2</v>
      </c>
      <c r="AB39">
        <v>-1.596922204683476E-2</v>
      </c>
      <c r="AC39">
        <v>-1.2941179498079819E-2</v>
      </c>
      <c r="AD39">
        <v>-5.179122978386008E-3</v>
      </c>
      <c r="AE39">
        <v>-1.5621514521695429E-2</v>
      </c>
      <c r="AF39">
        <v>-2.2354593914905671E-2</v>
      </c>
      <c r="AG39">
        <v>-3.1645616740112188E-2</v>
      </c>
      <c r="AH39">
        <v>-3.731809663741098E-2</v>
      </c>
      <c r="AI39">
        <v>-3.1270415494899388E-2</v>
      </c>
      <c r="AJ39">
        <v>-1.1843667492291919E-2</v>
      </c>
      <c r="AK39">
        <v>-4.6317264169392532E-3</v>
      </c>
      <c r="AL39">
        <v>-1.2070911864572979E-2</v>
      </c>
      <c r="AM39">
        <v>1</v>
      </c>
      <c r="AN39">
        <v>-1.137595515242045E-2</v>
      </c>
      <c r="AO39">
        <v>-4.6317264169392636E-3</v>
      </c>
      <c r="AP39">
        <v>-1.414967871632648E-2</v>
      </c>
      <c r="AQ39">
        <v>-2.3463030233346609E-2</v>
      </c>
      <c r="AR39">
        <v>-6.1296676028393003E-3</v>
      </c>
      <c r="AS39">
        <v>-1.822750398848615E-2</v>
      </c>
      <c r="AT39">
        <v>-1.4149678716326511E-2</v>
      </c>
      <c r="AU39">
        <v>-7.6880783645444251E-3</v>
      </c>
      <c r="AV39">
        <v>-2.1456960331047069E-2</v>
      </c>
      <c r="AW39">
        <v>-2.1194166092191428E-2</v>
      </c>
      <c r="AX39">
        <v>-2.0659443010384328E-2</v>
      </c>
      <c r="AY39">
        <v>-1.0379175955800041E-2</v>
      </c>
      <c r="AZ39">
        <v>-2.3149309589014441E-3</v>
      </c>
      <c r="BA39">
        <v>-2.3149309589014441E-3</v>
      </c>
      <c r="BB39">
        <v>-1.5969222046834781E-2</v>
      </c>
      <c r="BC39">
        <v>-1.526627991418962E-2</v>
      </c>
      <c r="BD39">
        <v>-2.3220815335863561E-2</v>
      </c>
      <c r="BE39">
        <v>-1.207091186457304E-2</v>
      </c>
      <c r="BF39">
        <v>-1.5796277812824291E-2</v>
      </c>
      <c r="BG39">
        <v>-1.7452611314134021E-2</v>
      </c>
      <c r="BH39">
        <v>-2.2354593914905629E-2</v>
      </c>
      <c r="BI39">
        <v>-1.3758215502583441E-2</v>
      </c>
      <c r="BJ39">
        <v>-2.14569603310471E-2</v>
      </c>
      <c r="BK39">
        <v>-1.713345875092288E-2</v>
      </c>
      <c r="BL39">
        <v>-2.2976318138741011E-2</v>
      </c>
      <c r="BM39">
        <v>-1.272901837348004E-2</v>
      </c>
      <c r="BN39">
        <v>-1.037917595580006E-2</v>
      </c>
      <c r="BO39">
        <v>-3.4962130898194013E-2</v>
      </c>
      <c r="BP39">
        <v>-1.29411794980798E-2</v>
      </c>
      <c r="BQ39">
        <v>-1.8972761055132469E-2</v>
      </c>
      <c r="BR39">
        <v>-2.0387273594053269E-2</v>
      </c>
      <c r="BS39">
        <v>-2.011172526692066E-2</v>
      </c>
      <c r="BT39">
        <v>-1.3355725609475899E-2</v>
      </c>
      <c r="BU39">
        <v>-1.453100711136159E-2</v>
      </c>
      <c r="BV39">
        <v>-1.1134931540610821E-2</v>
      </c>
      <c r="BW39">
        <v>-1.1843667492291951E-2</v>
      </c>
      <c r="BX39">
        <v>-1.0636924918800649E-2</v>
      </c>
      <c r="BY39">
        <v>-8.6768243836734E-3</v>
      </c>
      <c r="BZ39">
        <v>-1.229407598638789E-2</v>
      </c>
      <c r="CA39">
        <v>-1.011500549935616E-2</v>
      </c>
      <c r="CB39">
        <v>-1.7293727840108981E-2</v>
      </c>
      <c r="CC39">
        <v>-1.490297932557158E-2</v>
      </c>
      <c r="CD39">
        <v>-3.2742460477738228E-3</v>
      </c>
      <c r="CE39">
        <v>-1.31500301116895E-2</v>
      </c>
      <c r="CF39">
        <v>-1.335572560947593E-2</v>
      </c>
      <c r="CG39">
        <v>-4.0106542891758419E-3</v>
      </c>
      <c r="CH39">
        <v>-4.631726416939261E-3</v>
      </c>
      <c r="CI39">
        <v>-4.0106542891758341E-3</v>
      </c>
      <c r="CJ39">
        <v>-1.508567402613532E-2</v>
      </c>
      <c r="CK39">
        <v>-1.614040577269071E-2</v>
      </c>
      <c r="CL39">
        <v>-6.5537710098233174E-3</v>
      </c>
      <c r="CM39">
        <v>2.2404818623658659E-2</v>
      </c>
    </row>
    <row r="40" spans="1:91" x14ac:dyDescent="0.45">
      <c r="A40" s="1" t="s">
        <v>38</v>
      </c>
      <c r="B40">
        <v>2.3258151953085799E-2</v>
      </c>
      <c r="C40">
        <v>3.3866197377055672E-2</v>
      </c>
      <c r="D40">
        <v>-9.3853240355438808E-3</v>
      </c>
      <c r="E40">
        <v>-3.1637133833051397E-2</v>
      </c>
      <c r="F40">
        <v>-3.1855368499901671E-2</v>
      </c>
      <c r="G40">
        <v>3.0925998310951119E-2</v>
      </c>
      <c r="H40">
        <v>5.0232026994048537E-2</v>
      </c>
      <c r="I40">
        <v>1.381905136579936E-2</v>
      </c>
      <c r="J40">
        <v>-1.8470584446754541E-2</v>
      </c>
      <c r="K40">
        <v>3.9252781838369513E-2</v>
      </c>
      <c r="L40">
        <v>-3.8191299979871078E-2</v>
      </c>
      <c r="M40">
        <v>8.8300101745236118E-3</v>
      </c>
      <c r="N40">
        <v>1.7883552158442052E-2</v>
      </c>
      <c r="O40">
        <v>-5.1441208511534614E-3</v>
      </c>
      <c r="P40">
        <v>-1.1817813962640519E-2</v>
      </c>
      <c r="Q40">
        <v>-1.798843294997374E-3</v>
      </c>
      <c r="R40">
        <v>-7.0811696553335227E-3</v>
      </c>
      <c r="S40">
        <v>-5.1162680138934734E-3</v>
      </c>
      <c r="T40">
        <v>-5.4481507423815986E-3</v>
      </c>
      <c r="U40">
        <v>-8.5924519384842201E-3</v>
      </c>
      <c r="V40">
        <v>-1.630897393805044E-2</v>
      </c>
      <c r="W40">
        <v>-6.8753129538881991E-3</v>
      </c>
      <c r="X40">
        <v>-1.251586229209267E-2</v>
      </c>
      <c r="Y40">
        <v>-1.3770472475627319E-2</v>
      </c>
      <c r="Z40">
        <v>-6.8753129538881999E-3</v>
      </c>
      <c r="AA40">
        <v>-1.4680048501133511E-2</v>
      </c>
      <c r="AB40">
        <v>-9.0957005099468278E-3</v>
      </c>
      <c r="AC40">
        <v>-7.3709973231494714E-3</v>
      </c>
      <c r="AD40">
        <v>-2.949908979750223E-3</v>
      </c>
      <c r="AE40">
        <v>-8.8976543243250595E-3</v>
      </c>
      <c r="AF40">
        <v>-1.2732661032273881E-2</v>
      </c>
      <c r="AG40">
        <v>-1.802461331406387E-2</v>
      </c>
      <c r="AH40">
        <v>-2.1255527014380979E-2</v>
      </c>
      <c r="AI40">
        <v>-1.7810907339696092E-2</v>
      </c>
      <c r="AJ40">
        <v>-6.7458798013665866E-3</v>
      </c>
      <c r="AK40">
        <v>-2.6381245253483772E-3</v>
      </c>
      <c r="AL40">
        <v>-6.8753129538882034E-3</v>
      </c>
      <c r="AM40">
        <v>-1.137595515242045E-2</v>
      </c>
      <c r="AN40">
        <v>1</v>
      </c>
      <c r="AO40">
        <v>-2.6381245253483719E-3</v>
      </c>
      <c r="AP40">
        <v>-8.0593306009659037E-3</v>
      </c>
      <c r="AQ40">
        <v>-1.336400079054877E-2</v>
      </c>
      <c r="AR40">
        <v>-3.4913172712756368E-3</v>
      </c>
      <c r="AS40">
        <v>-1.038196581128965E-2</v>
      </c>
      <c r="AT40">
        <v>-8.0593306009659037E-3</v>
      </c>
      <c r="AU40">
        <v>-4.3789520927075111E-3</v>
      </c>
      <c r="AV40">
        <v>-1.2221389648952729E-2</v>
      </c>
      <c r="AW40">
        <v>-1.2071708112472049E-2</v>
      </c>
      <c r="AX40">
        <v>-1.176714217972912E-2</v>
      </c>
      <c r="AY40">
        <v>-5.9117392041468028E-3</v>
      </c>
      <c r="AZ40">
        <v>-1.318531274824691E-3</v>
      </c>
      <c r="BA40">
        <v>-1.3185312748246901E-3</v>
      </c>
      <c r="BB40">
        <v>-9.0957005099468295E-3</v>
      </c>
      <c r="BC40">
        <v>-8.6953208862174149E-3</v>
      </c>
      <c r="BD40">
        <v>-1.3226040772202789E-2</v>
      </c>
      <c r="BE40">
        <v>-6.8753129538882034E-3</v>
      </c>
      <c r="BF40">
        <v>-8.9971954636228479E-3</v>
      </c>
      <c r="BG40">
        <v>-9.9406048187135887E-3</v>
      </c>
      <c r="BH40">
        <v>-1.273266103227385E-2</v>
      </c>
      <c r="BI40">
        <v>-7.8363621844440828E-3</v>
      </c>
      <c r="BJ40">
        <v>-1.222138964895271E-2</v>
      </c>
      <c r="BK40">
        <v>-9.7588228807183406E-3</v>
      </c>
      <c r="BL40">
        <v>-1.3086780808628729E-2</v>
      </c>
      <c r="BM40">
        <v>-7.2501552405762667E-3</v>
      </c>
      <c r="BN40">
        <v>-5.9117392041468037E-3</v>
      </c>
      <c r="BO40">
        <v>-1.9913623275252951E-2</v>
      </c>
      <c r="BP40">
        <v>-7.3709973231494766E-3</v>
      </c>
      <c r="BQ40">
        <v>-1.080644704533204E-2</v>
      </c>
      <c r="BR40">
        <v>-1.161212075841923E-2</v>
      </c>
      <c r="BS40">
        <v>-1.1455174787459299E-2</v>
      </c>
      <c r="BT40">
        <v>-7.6071132257127614E-3</v>
      </c>
      <c r="BU40">
        <v>-8.2765264585352456E-3</v>
      </c>
      <c r="BV40">
        <v>-6.3422001519624124E-3</v>
      </c>
      <c r="BW40">
        <v>-6.7458798013665779E-3</v>
      </c>
      <c r="BX40">
        <v>-6.0585470678815971E-3</v>
      </c>
      <c r="BY40">
        <v>-4.9421190174345634E-3</v>
      </c>
      <c r="BZ40">
        <v>-7.0024220898649006E-3</v>
      </c>
      <c r="CA40">
        <v>-5.7612738058736472E-3</v>
      </c>
      <c r="CB40">
        <v>-9.8501084569325714E-3</v>
      </c>
      <c r="CC40">
        <v>-8.4883932513291314E-3</v>
      </c>
      <c r="CD40">
        <v>-1.864935020571697E-3</v>
      </c>
      <c r="CE40">
        <v>-7.4899538150274584E-3</v>
      </c>
      <c r="CF40">
        <v>-7.6071132257127614E-3</v>
      </c>
      <c r="CG40">
        <v>-2.2843761678739828E-3</v>
      </c>
      <c r="CH40">
        <v>-2.6381245253483689E-3</v>
      </c>
      <c r="CI40">
        <v>-2.2843761678739811E-3</v>
      </c>
      <c r="CJ40">
        <v>-8.5924519384842531E-3</v>
      </c>
      <c r="CK40">
        <v>-9.1932028114363323E-3</v>
      </c>
      <c r="CL40">
        <v>-3.73287678894415E-3</v>
      </c>
      <c r="CM40">
        <v>1.470654095530052E-2</v>
      </c>
    </row>
    <row r="41" spans="1:91" x14ac:dyDescent="0.45">
      <c r="A41" s="1" t="s">
        <v>39</v>
      </c>
      <c r="B41">
        <v>9.4695694002779815E-3</v>
      </c>
      <c r="C41">
        <v>-1.362393021954504E-2</v>
      </c>
      <c r="D41">
        <v>-3.821239859381347E-3</v>
      </c>
      <c r="E41">
        <v>1.447800120263051E-2</v>
      </c>
      <c r="F41">
        <v>-5.5302228599138706E-3</v>
      </c>
      <c r="G41">
        <v>-9.9050308791466309E-3</v>
      </c>
      <c r="H41">
        <v>3.3100588281802103E-2</v>
      </c>
      <c r="I41">
        <v>-1.7430637187513628E-2</v>
      </c>
      <c r="J41">
        <v>-4.5803222138021508E-3</v>
      </c>
      <c r="K41">
        <v>3.4213162580818378E-2</v>
      </c>
      <c r="L41">
        <v>-1.5549608858679811E-2</v>
      </c>
      <c r="M41">
        <v>-1.469456039104213E-2</v>
      </c>
      <c r="N41">
        <v>-1.468041661502162E-2</v>
      </c>
      <c r="O41">
        <v>6.9869081392504667E-2</v>
      </c>
      <c r="P41">
        <v>-1.5438261397097371E-2</v>
      </c>
      <c r="Q41">
        <v>-1.510285977348416E-2</v>
      </c>
      <c r="R41">
        <v>3.9195591012060509E-3</v>
      </c>
      <c r="S41">
        <v>-2.0830913447342299E-3</v>
      </c>
      <c r="T41">
        <v>-2.218217580752955E-3</v>
      </c>
      <c r="U41">
        <v>-3.4984215475999491E-3</v>
      </c>
      <c r="V41">
        <v>-6.6402077372790949E-3</v>
      </c>
      <c r="W41">
        <v>-2.7992874625980941E-3</v>
      </c>
      <c r="X41">
        <v>-5.0958402377953736E-3</v>
      </c>
      <c r="Y41">
        <v>-5.6066554662469442E-3</v>
      </c>
      <c r="Z41">
        <v>-2.7992874625981001E-3</v>
      </c>
      <c r="AA41">
        <v>-5.9769898468862012E-3</v>
      </c>
      <c r="AB41">
        <v>-3.7033194811360581E-3</v>
      </c>
      <c r="AC41">
        <v>-3.001105627034394E-3</v>
      </c>
      <c r="AD41">
        <v>-1.201057068704109E-3</v>
      </c>
      <c r="AE41">
        <v>-3.6226848673890791E-3</v>
      </c>
      <c r="AF41">
        <v>-5.1841099644778744E-3</v>
      </c>
      <c r="AG41">
        <v>-7.338731255819169E-3</v>
      </c>
      <c r="AH41">
        <v>-8.6541995515451459E-3</v>
      </c>
      <c r="AI41">
        <v>-7.2517207504440217E-3</v>
      </c>
      <c r="AJ41">
        <v>-2.7465886831347648E-3</v>
      </c>
      <c r="AK41">
        <v>-1.074113856068745E-3</v>
      </c>
      <c r="AL41">
        <v>-2.7992874625980889E-3</v>
      </c>
      <c r="AM41">
        <v>-4.6317264169392636E-3</v>
      </c>
      <c r="AN41">
        <v>-2.6381245253483719E-3</v>
      </c>
      <c r="AO41">
        <v>1</v>
      </c>
      <c r="AP41">
        <v>-3.281360900882109E-3</v>
      </c>
      <c r="AQ41">
        <v>-5.4411602953983182E-3</v>
      </c>
      <c r="AR41">
        <v>-1.4214917533182309E-3</v>
      </c>
      <c r="AS41">
        <v>-4.2270231082687914E-3</v>
      </c>
      <c r="AT41">
        <v>-3.281360900882109E-3</v>
      </c>
      <c r="AU41">
        <v>-1.782892760612675E-3</v>
      </c>
      <c r="AV41">
        <v>-4.9759455386670101E-3</v>
      </c>
      <c r="AW41">
        <v>-4.9150026185028096E-3</v>
      </c>
      <c r="AX41">
        <v>-4.7909984309436699E-3</v>
      </c>
      <c r="AY41">
        <v>-2.4069678787434741E-3</v>
      </c>
      <c r="AZ41">
        <v>-5.3684073603848181E-4</v>
      </c>
      <c r="BA41">
        <v>-5.3684073603847986E-4</v>
      </c>
      <c r="BB41">
        <v>-3.7033194811360659E-3</v>
      </c>
      <c r="BC41">
        <v>-3.540304696426987E-3</v>
      </c>
      <c r="BD41">
        <v>-5.3849897978099541E-3</v>
      </c>
      <c r="BE41">
        <v>-2.7992874625980941E-3</v>
      </c>
      <c r="BF41">
        <v>-3.6632130971755309E-3</v>
      </c>
      <c r="BG41">
        <v>-4.0473227366225276E-3</v>
      </c>
      <c r="BH41">
        <v>-5.1841099644778631E-3</v>
      </c>
      <c r="BI41">
        <v>-3.1905791870734381E-3</v>
      </c>
      <c r="BJ41">
        <v>-4.975945538667011E-3</v>
      </c>
      <c r="BK41">
        <v>-3.9733101202704107E-3</v>
      </c>
      <c r="BL41">
        <v>-5.3282900268047089E-3</v>
      </c>
      <c r="BM41">
        <v>-2.951904706440656E-3</v>
      </c>
      <c r="BN41">
        <v>-2.406967878743465E-3</v>
      </c>
      <c r="BO41">
        <v>-8.1078427037699057E-3</v>
      </c>
      <c r="BP41">
        <v>-3.001105627034407E-3</v>
      </c>
      <c r="BQ41">
        <v>-4.3998508769147217E-3</v>
      </c>
      <c r="BR41">
        <v>-4.7278813737249752E-3</v>
      </c>
      <c r="BS41">
        <v>-4.663980735054413E-3</v>
      </c>
      <c r="BT41">
        <v>-3.0972403470389048E-3</v>
      </c>
      <c r="BU41">
        <v>-3.3697923141282949E-3</v>
      </c>
      <c r="BV41">
        <v>-2.5822302911514528E-3</v>
      </c>
      <c r="BW41">
        <v>-2.7465886831347661E-3</v>
      </c>
      <c r="BX41">
        <v>-2.4667407814636709E-3</v>
      </c>
      <c r="BY41">
        <v>-2.0121864847400688E-3</v>
      </c>
      <c r="BZ41">
        <v>-2.851040017442893E-3</v>
      </c>
      <c r="CA41">
        <v>-2.3457058088179579E-3</v>
      </c>
      <c r="CB41">
        <v>-4.0104770929924394E-3</v>
      </c>
      <c r="CC41">
        <v>-3.456053995710862E-3</v>
      </c>
      <c r="CD41">
        <v>-7.5930932259514418E-4</v>
      </c>
      <c r="CE41">
        <v>-3.04953882833623E-3</v>
      </c>
      <c r="CF41">
        <v>-3.0972403470389139E-3</v>
      </c>
      <c r="CG41">
        <v>-9.3008501714400939E-4</v>
      </c>
      <c r="CH41">
        <v>-1.0741138560687439E-3</v>
      </c>
      <c r="CI41">
        <v>-9.3008501714400668E-4</v>
      </c>
      <c r="CJ41">
        <v>-3.4984215475999622E-3</v>
      </c>
      <c r="CK41">
        <v>-3.7430175969839462E-3</v>
      </c>
      <c r="CL41">
        <v>-1.519842844216329E-3</v>
      </c>
      <c r="CM41">
        <v>5.8270908249925597E-2</v>
      </c>
    </row>
    <row r="42" spans="1:91" x14ac:dyDescent="0.45">
      <c r="A42" s="1" t="s">
        <v>40</v>
      </c>
      <c r="B42">
        <v>-1.113032965754478E-2</v>
      </c>
      <c r="C42">
        <v>1.134200653889989E-2</v>
      </c>
      <c r="D42">
        <v>-1.1673685239811051E-2</v>
      </c>
      <c r="E42">
        <v>-8.6295130266171444E-3</v>
      </c>
      <c r="F42">
        <v>-1.8734116287468701E-3</v>
      </c>
      <c r="G42">
        <v>1.18852881756245E-2</v>
      </c>
      <c r="H42">
        <v>1.6929551394357142E-2</v>
      </c>
      <c r="I42">
        <v>5.4940972291218117E-3</v>
      </c>
      <c r="J42">
        <v>-3.797422279267537E-3</v>
      </c>
      <c r="K42">
        <v>3.6647121110184849E-3</v>
      </c>
      <c r="L42">
        <v>-5.5796850831057454E-3</v>
      </c>
      <c r="M42">
        <v>-1.399930452104211E-3</v>
      </c>
      <c r="N42">
        <v>-2.3088367799413319E-2</v>
      </c>
      <c r="O42">
        <v>-7.1410963036231921E-3</v>
      </c>
      <c r="P42">
        <v>1.9713255868738051E-3</v>
      </c>
      <c r="Q42">
        <v>3.6951232947855621E-3</v>
      </c>
      <c r="R42">
        <v>2.3769103687749201E-2</v>
      </c>
      <c r="S42">
        <v>-6.3637336516580026E-3</v>
      </c>
      <c r="T42">
        <v>-6.7765371408319494E-3</v>
      </c>
      <c r="U42">
        <v>-1.068749240710219E-2</v>
      </c>
      <c r="V42">
        <v>-2.0285482697886371E-2</v>
      </c>
      <c r="W42">
        <v>-8.5516748324220605E-3</v>
      </c>
      <c r="X42">
        <v>-1.5567521840415899E-2</v>
      </c>
      <c r="Y42">
        <v>-1.7128035289475121E-2</v>
      </c>
      <c r="Z42">
        <v>-8.5516748324220397E-3</v>
      </c>
      <c r="AA42">
        <v>-1.8259387194132452E-2</v>
      </c>
      <c r="AB42">
        <v>-1.1313444734202481E-2</v>
      </c>
      <c r="AC42">
        <v>-9.1682186281541699E-3</v>
      </c>
      <c r="AD42">
        <v>-3.6691656873305452E-3</v>
      </c>
      <c r="AE42">
        <v>-1.1067110262943131E-2</v>
      </c>
      <c r="AF42">
        <v>-1.58371811770226E-2</v>
      </c>
      <c r="AG42">
        <v>-2.2419435024386581E-2</v>
      </c>
      <c r="AH42">
        <v>-2.6438120946327519E-2</v>
      </c>
      <c r="AI42">
        <v>-2.2153622542133499E-2</v>
      </c>
      <c r="AJ42">
        <v>-8.3906828542642843E-3</v>
      </c>
      <c r="AK42">
        <v>-3.2813609008821112E-3</v>
      </c>
      <c r="AL42">
        <v>-8.5516748324220553E-3</v>
      </c>
      <c r="AM42">
        <v>-1.414967871632648E-2</v>
      </c>
      <c r="AN42">
        <v>-8.0593306009659037E-3</v>
      </c>
      <c r="AO42">
        <v>-3.281360900882109E-3</v>
      </c>
      <c r="AP42">
        <v>1</v>
      </c>
      <c r="AQ42">
        <v>-1.662245631398827E-2</v>
      </c>
      <c r="AR42">
        <v>-4.3425819655065288E-3</v>
      </c>
      <c r="AS42">
        <v>-1.2913331558131061E-2</v>
      </c>
      <c r="AT42">
        <v>-1.002438363587105E-2</v>
      </c>
      <c r="AU42">
        <v>-5.4466428880755296E-3</v>
      </c>
      <c r="AV42">
        <v>-1.5201249889151121E-2</v>
      </c>
      <c r="AW42">
        <v>-1.501507249810222E-2</v>
      </c>
      <c r="AX42">
        <v>-1.4636246277489551E-2</v>
      </c>
      <c r="AY42">
        <v>-7.3531592971857991E-3</v>
      </c>
      <c r="AZ42">
        <v>-1.6400199953520581E-3</v>
      </c>
      <c r="BA42">
        <v>-1.640019995352057E-3</v>
      </c>
      <c r="BB42">
        <v>-1.13134447342025E-2</v>
      </c>
      <c r="BC42">
        <v>-1.081544320690834E-2</v>
      </c>
      <c r="BD42">
        <v>-1.6450858420964009E-2</v>
      </c>
      <c r="BE42">
        <v>-8.5516748324220467E-3</v>
      </c>
      <c r="BF42">
        <v>-1.1190921856892791E-2</v>
      </c>
      <c r="BG42">
        <v>-1.236435644710126E-2</v>
      </c>
      <c r="BH42">
        <v>-1.58371811770225E-2</v>
      </c>
      <c r="BI42">
        <v>-9.7470503117324941E-3</v>
      </c>
      <c r="BJ42">
        <v>-1.520124988915115E-2</v>
      </c>
      <c r="BK42">
        <v>-1.2138251826908799E-2</v>
      </c>
      <c r="BL42">
        <v>-1.62776436257034E-2</v>
      </c>
      <c r="BM42">
        <v>-9.0179124234520142E-3</v>
      </c>
      <c r="BN42">
        <v>-7.3531592971857991E-3</v>
      </c>
      <c r="BO42">
        <v>-2.4769029733985901E-2</v>
      </c>
      <c r="BP42">
        <v>-9.1682186281542132E-3</v>
      </c>
      <c r="BQ42">
        <v>-1.344131123125164E-2</v>
      </c>
      <c r="BR42">
        <v>-1.444342701297114E-2</v>
      </c>
      <c r="BS42">
        <v>-1.424821394864819E-2</v>
      </c>
      <c r="BT42">
        <v>-9.4619051025048827E-3</v>
      </c>
      <c r="BU42">
        <v>-1.0294536916360141E-2</v>
      </c>
      <c r="BV42">
        <v>-7.8885766779602136E-3</v>
      </c>
      <c r="BW42">
        <v>-8.3906828542642878E-3</v>
      </c>
      <c r="BX42">
        <v>-7.535762346955713E-3</v>
      </c>
      <c r="BY42">
        <v>-6.1471230624241336E-3</v>
      </c>
      <c r="BZ42">
        <v>-8.7097761445213261E-3</v>
      </c>
      <c r="CA42">
        <v>-7.1660069205314028E-3</v>
      </c>
      <c r="CB42">
        <v>-1.225179495867754E-2</v>
      </c>
      <c r="CC42">
        <v>-1.0558061781615429E-2</v>
      </c>
      <c r="CD42">
        <v>-2.3196497361630962E-3</v>
      </c>
      <c r="CE42">
        <v>-9.3161794911096486E-3</v>
      </c>
      <c r="CF42">
        <v>-9.4619051025048619E-3</v>
      </c>
      <c r="CG42">
        <v>-2.8413604316796771E-3</v>
      </c>
      <c r="CH42">
        <v>-3.2813609008821112E-3</v>
      </c>
      <c r="CI42">
        <v>-2.8413604316796801E-3</v>
      </c>
      <c r="CJ42">
        <v>-1.0687492407102241E-2</v>
      </c>
      <c r="CK42">
        <v>-1.1434720374066889E-2</v>
      </c>
      <c r="CL42">
        <v>-4.6430393354666318E-3</v>
      </c>
      <c r="CM42">
        <v>6.1920559830504701E-3</v>
      </c>
    </row>
    <row r="43" spans="1:91" x14ac:dyDescent="0.45">
      <c r="A43" s="1" t="s">
        <v>41</v>
      </c>
      <c r="B43">
        <v>2.4562746158461549E-2</v>
      </c>
      <c r="C43">
        <v>2.09691228693487E-2</v>
      </c>
      <c r="D43">
        <v>-4.9245052807747516E-3</v>
      </c>
      <c r="E43">
        <v>-1.9793283662736569E-2</v>
      </c>
      <c r="F43">
        <v>-3.0728535122525301E-4</v>
      </c>
      <c r="G43">
        <v>1.125183912416226E-2</v>
      </c>
      <c r="H43">
        <v>1.344986005832836E-2</v>
      </c>
      <c r="I43">
        <v>-1.6216029815998359E-2</v>
      </c>
      <c r="J43">
        <v>-1.7564966879302639E-3</v>
      </c>
      <c r="K43">
        <v>1.815786973269453E-2</v>
      </c>
      <c r="L43">
        <v>-1.605297454975561E-3</v>
      </c>
      <c r="M43">
        <v>1.164294986402914E-3</v>
      </c>
      <c r="N43">
        <v>1.2844103796399991E-3</v>
      </c>
      <c r="O43">
        <v>-1.243253987457906E-2</v>
      </c>
      <c r="P43">
        <v>-9.3015363767483157E-3</v>
      </c>
      <c r="Q43">
        <v>2.3952623187002291E-2</v>
      </c>
      <c r="R43">
        <v>-4.9560827852344874E-3</v>
      </c>
      <c r="S43">
        <v>-1.0552357976406501E-2</v>
      </c>
      <c r="T43">
        <v>-1.123686968448805E-2</v>
      </c>
      <c r="U43">
        <v>-1.7722024824292529E-2</v>
      </c>
      <c r="V43">
        <v>-3.3637434699443247E-2</v>
      </c>
      <c r="W43">
        <v>-1.418040714290926E-2</v>
      </c>
      <c r="X43">
        <v>-2.5814101007007841E-2</v>
      </c>
      <c r="Y43">
        <v>-2.8401748046129181E-2</v>
      </c>
      <c r="Z43">
        <v>-1.4180407142909281E-2</v>
      </c>
      <c r="AA43">
        <v>-3.0277758411855558E-2</v>
      </c>
      <c r="AB43">
        <v>-1.8759980432319221E-2</v>
      </c>
      <c r="AC43">
        <v>-1.520276150228804E-2</v>
      </c>
      <c r="AD43">
        <v>-6.0842190963431948E-3</v>
      </c>
      <c r="AE43">
        <v>-1.835150803781848E-2</v>
      </c>
      <c r="AF43">
        <v>-2.6261250747602709E-2</v>
      </c>
      <c r="AG43">
        <v>-3.7175959421946243E-2</v>
      </c>
      <c r="AH43">
        <v>-4.3839753786127061E-2</v>
      </c>
      <c r="AI43">
        <v>-3.6735188544208479E-2</v>
      </c>
      <c r="AJ43">
        <v>-1.391344986942126E-2</v>
      </c>
      <c r="AK43">
        <v>-5.4411602953983208E-3</v>
      </c>
      <c r="AL43">
        <v>-1.4180407142909289E-2</v>
      </c>
      <c r="AM43">
        <v>-2.3463030233346609E-2</v>
      </c>
      <c r="AN43">
        <v>-1.336400079054877E-2</v>
      </c>
      <c r="AO43">
        <v>-5.4411602953983182E-3</v>
      </c>
      <c r="AP43">
        <v>-1.662245631398827E-2</v>
      </c>
      <c r="AQ43">
        <v>1</v>
      </c>
      <c r="AR43">
        <v>-7.2008795386922881E-3</v>
      </c>
      <c r="AS43">
        <v>-2.1412916493436681E-2</v>
      </c>
      <c r="AT43">
        <v>-1.6622456313988229E-2</v>
      </c>
      <c r="AU43">
        <v>-9.0316359342988515E-3</v>
      </c>
      <c r="AV43">
        <v>-2.5206748003562159E-2</v>
      </c>
      <c r="AW43">
        <v>-2.489802821970543E-2</v>
      </c>
      <c r="AX43">
        <v>-2.426985769756038E-2</v>
      </c>
      <c r="AY43">
        <v>-1.2193025888383901E-2</v>
      </c>
      <c r="AZ43">
        <v>-2.7194849795309181E-3</v>
      </c>
      <c r="BA43">
        <v>-2.7194849795309181E-3</v>
      </c>
      <c r="BB43">
        <v>-1.8759980432319249E-2</v>
      </c>
      <c r="BC43">
        <v>-1.7934193138811821E-2</v>
      </c>
      <c r="BD43">
        <v>-2.7278851784119641E-2</v>
      </c>
      <c r="BE43">
        <v>-1.418040714290927E-2</v>
      </c>
      <c r="BF43">
        <v>-1.8556812711537089E-2</v>
      </c>
      <c r="BG43">
        <v>-2.050260468454845E-2</v>
      </c>
      <c r="BH43">
        <v>-2.6261250747602709E-2</v>
      </c>
      <c r="BI43">
        <v>-1.616258154937825E-2</v>
      </c>
      <c r="BJ43">
        <v>-2.5206748003562211E-2</v>
      </c>
      <c r="BK43">
        <v>-2.0127677476247059E-2</v>
      </c>
      <c r="BL43">
        <v>-2.6991626606817622E-2</v>
      </c>
      <c r="BM43">
        <v>-1.4953523403254889E-2</v>
      </c>
      <c r="BN43">
        <v>-1.219302588838391E-2</v>
      </c>
      <c r="BO43">
        <v>-4.1072062846812619E-2</v>
      </c>
      <c r="BP43">
        <v>-1.5202761502288E-2</v>
      </c>
      <c r="BQ43">
        <v>-2.2288413618238929E-2</v>
      </c>
      <c r="BR43">
        <v>-2.3950124343633E-2</v>
      </c>
      <c r="BS43">
        <v>-2.3626421585289131E-2</v>
      </c>
      <c r="BT43">
        <v>-1.5689753098702401E-2</v>
      </c>
      <c r="BU43">
        <v>-1.7070425113480461E-2</v>
      </c>
      <c r="BV43">
        <v>-1.308085623735673E-2</v>
      </c>
      <c r="BW43">
        <v>-1.391344986942125E-2</v>
      </c>
      <c r="BX43">
        <v>-1.2495818691199249E-2</v>
      </c>
      <c r="BY43">
        <v>-1.019317379237317E-2</v>
      </c>
      <c r="BZ43">
        <v>-1.444257110720033E-2</v>
      </c>
      <c r="CA43">
        <v>-1.1882689381123249E-2</v>
      </c>
      <c r="CB43">
        <v>-2.0315954962039241E-2</v>
      </c>
      <c r="CC43">
        <v>-1.7507402659379761E-2</v>
      </c>
      <c r="CD43">
        <v>-3.846448600106384E-3</v>
      </c>
      <c r="CE43">
        <v>-1.5448110550169271E-2</v>
      </c>
      <c r="CF43">
        <v>-1.568975309870246E-2</v>
      </c>
      <c r="CG43">
        <v>-4.7115504916314267E-3</v>
      </c>
      <c r="CH43">
        <v>-5.4411602953983156E-3</v>
      </c>
      <c r="CI43">
        <v>-4.7115504916314414E-3</v>
      </c>
      <c r="CJ43">
        <v>-1.7722024824292529E-2</v>
      </c>
      <c r="CK43">
        <v>-1.8961079981061869E-2</v>
      </c>
      <c r="CL43">
        <v>-7.6990986499906591E-3</v>
      </c>
      <c r="CM43">
        <v>-0.17032383731430439</v>
      </c>
    </row>
    <row r="44" spans="1:91" x14ac:dyDescent="0.45">
      <c r="A44" s="1" t="s">
        <v>42</v>
      </c>
      <c r="B44">
        <v>-5.717717374517558E-4</v>
      </c>
      <c r="C44">
        <v>-2.4822986508004539E-3</v>
      </c>
      <c r="D44">
        <v>-5.0570625421797561E-3</v>
      </c>
      <c r="E44">
        <v>3.6429238940582529E-3</v>
      </c>
      <c r="F44">
        <v>-2.3272548136178899E-2</v>
      </c>
      <c r="G44">
        <v>8.1662854665491003E-3</v>
      </c>
      <c r="H44">
        <v>1.591895310244831E-2</v>
      </c>
      <c r="I44">
        <v>2.176893892056346E-2</v>
      </c>
      <c r="J44">
        <v>-2.7266639823492339E-3</v>
      </c>
      <c r="K44">
        <v>4.6968113635110641E-4</v>
      </c>
      <c r="L44">
        <v>-2.0578489547501789E-2</v>
      </c>
      <c r="M44">
        <v>-1.944691086190237E-2</v>
      </c>
      <c r="N44">
        <v>-2.820005980938138E-3</v>
      </c>
      <c r="O44">
        <v>2.6139487768936161E-2</v>
      </c>
      <c r="P44">
        <v>1.1713733664450819E-2</v>
      </c>
      <c r="Q44">
        <v>-3.686120844825426E-3</v>
      </c>
      <c r="R44">
        <v>-6.3877233378896543E-3</v>
      </c>
      <c r="S44">
        <v>-2.7567814633598542E-3</v>
      </c>
      <c r="T44">
        <v>-2.935608716236542E-3</v>
      </c>
      <c r="U44">
        <v>-4.6298419403555807E-3</v>
      </c>
      <c r="V44">
        <v>-8.7877095016806288E-3</v>
      </c>
      <c r="W44">
        <v>-3.70460172426603E-3</v>
      </c>
      <c r="X44">
        <v>-6.7438799279298314E-3</v>
      </c>
      <c r="Y44">
        <v>-7.4198973078479068E-3</v>
      </c>
      <c r="Z44">
        <v>-3.7046017242660322E-3</v>
      </c>
      <c r="AA44">
        <v>-7.9100010944014656E-3</v>
      </c>
      <c r="AB44">
        <v>-4.9010056732763426E-3</v>
      </c>
      <c r="AC44">
        <v>-3.9716896635893402E-3</v>
      </c>
      <c r="AD44">
        <v>-1.589489520855959E-3</v>
      </c>
      <c r="AE44">
        <v>-4.7942931140576633E-3</v>
      </c>
      <c r="AF44">
        <v>-6.8606968629669508E-3</v>
      </c>
      <c r="AG44">
        <v>-9.7121416887280369E-3</v>
      </c>
      <c r="AH44">
        <v>-1.1453044036799399E-2</v>
      </c>
      <c r="AI44">
        <v>-9.5969912182783806E-3</v>
      </c>
      <c r="AJ44">
        <v>-3.6348596945977581E-3</v>
      </c>
      <c r="AK44">
        <v>-1.421491753318232E-3</v>
      </c>
      <c r="AL44">
        <v>-3.704601724266027E-3</v>
      </c>
      <c r="AM44">
        <v>-6.1296676028393003E-3</v>
      </c>
      <c r="AN44">
        <v>-3.4913172712756368E-3</v>
      </c>
      <c r="AO44">
        <v>-1.4214917533182309E-3</v>
      </c>
      <c r="AP44">
        <v>-4.3425819655065288E-3</v>
      </c>
      <c r="AQ44">
        <v>-7.2008795386922881E-3</v>
      </c>
      <c r="AR44">
        <v>1</v>
      </c>
      <c r="AS44">
        <v>-5.5940796737149051E-3</v>
      </c>
      <c r="AT44">
        <v>-4.3425819655065184E-3</v>
      </c>
      <c r="AU44">
        <v>-2.3594960086796338E-3</v>
      </c>
      <c r="AV44">
        <v>-6.5852102253516724E-3</v>
      </c>
      <c r="AW44">
        <v>-6.5045578271472554E-3</v>
      </c>
      <c r="AX44">
        <v>-6.3404495913244761E-3</v>
      </c>
      <c r="AY44">
        <v>-3.1854025258163509E-3</v>
      </c>
      <c r="AZ44">
        <v>-7.1045976626443264E-4</v>
      </c>
      <c r="BA44">
        <v>-7.104597662644321E-4</v>
      </c>
      <c r="BB44">
        <v>-4.901005673276366E-3</v>
      </c>
      <c r="BC44">
        <v>-4.6852704690206358E-3</v>
      </c>
      <c r="BD44">
        <v>-7.1265430066286533E-3</v>
      </c>
      <c r="BE44">
        <v>-3.7046017242660292E-3</v>
      </c>
      <c r="BF44">
        <v>-4.8479285309108626E-3</v>
      </c>
      <c r="BG44">
        <v>-5.3562626165005751E-3</v>
      </c>
      <c r="BH44">
        <v>-6.8606968629669317E-3</v>
      </c>
      <c r="BI44">
        <v>-4.2224406445450493E-3</v>
      </c>
      <c r="BJ44">
        <v>-6.5852102253516447E-3</v>
      </c>
      <c r="BK44">
        <v>-5.2583136670557749E-3</v>
      </c>
      <c r="BL44">
        <v>-7.0515060294556947E-3</v>
      </c>
      <c r="BM44">
        <v>-3.9065767312083909E-3</v>
      </c>
      <c r="BN44">
        <v>-3.1854025258163392E-3</v>
      </c>
      <c r="BO44">
        <v>-1.072999056430814E-2</v>
      </c>
      <c r="BP44">
        <v>-3.9716896635893549E-3</v>
      </c>
      <c r="BQ44">
        <v>-5.8228014674861208E-3</v>
      </c>
      <c r="BR44">
        <v>-6.2569199209611386E-3</v>
      </c>
      <c r="BS44">
        <v>-6.1723532519914071E-3</v>
      </c>
      <c r="BT44">
        <v>-4.0989152001764421E-3</v>
      </c>
      <c r="BU44">
        <v>-4.4596128779684488E-3</v>
      </c>
      <c r="BV44">
        <v>-3.417346348621543E-3</v>
      </c>
      <c r="BW44">
        <v>-3.6348596945977559E-3</v>
      </c>
      <c r="BX44">
        <v>-3.2645065126130821E-3</v>
      </c>
      <c r="BY44">
        <v>-2.6629453460968611E-3</v>
      </c>
      <c r="BZ44">
        <v>-3.7730915119262329E-3</v>
      </c>
      <c r="CA44">
        <v>-3.104327762002165E-3</v>
      </c>
      <c r="CB44">
        <v>-5.3075007666557464E-3</v>
      </c>
      <c r="CC44">
        <v>-4.57377234840465E-3</v>
      </c>
      <c r="CD44">
        <v>-1.004876656406869E-3</v>
      </c>
      <c r="CE44">
        <v>-4.0357865894863334E-3</v>
      </c>
      <c r="CF44">
        <v>-4.0989152001764508E-3</v>
      </c>
      <c r="CG44">
        <v>-1.2308827172139551E-3</v>
      </c>
      <c r="CH44">
        <v>-1.42149175331823E-3</v>
      </c>
      <c r="CI44">
        <v>-1.230882717213951E-3</v>
      </c>
      <c r="CJ44">
        <v>-4.6298419403555911E-3</v>
      </c>
      <c r="CK44">
        <v>-4.9535425100196854E-3</v>
      </c>
      <c r="CL44">
        <v>-2.0113734286050962E-3</v>
      </c>
      <c r="CM44">
        <v>7.0826178066637435E-2</v>
      </c>
    </row>
    <row r="45" spans="1:91" x14ac:dyDescent="0.45">
      <c r="A45" s="1" t="s">
        <v>43</v>
      </c>
      <c r="B45">
        <v>-5.958873787302749E-3</v>
      </c>
      <c r="C45">
        <v>-3.7434443998880709E-3</v>
      </c>
      <c r="D45">
        <v>2.1723672942282689E-2</v>
      </c>
      <c r="E45">
        <v>-1.270378287272716E-3</v>
      </c>
      <c r="F45">
        <v>-1.2364077945519429E-2</v>
      </c>
      <c r="G45">
        <v>-6.0786551188364126E-3</v>
      </c>
      <c r="H45">
        <v>2.0934758570134011E-2</v>
      </c>
      <c r="I45">
        <v>-1.249559443533386E-2</v>
      </c>
      <c r="J45">
        <v>2.635768754181466E-2</v>
      </c>
      <c r="K45">
        <v>8.7898001424898189E-3</v>
      </c>
      <c r="L45">
        <v>-2.8435802959319391E-2</v>
      </c>
      <c r="M45">
        <v>-1.2518540193705839E-2</v>
      </c>
      <c r="N45">
        <v>4.4239755172028612E-2</v>
      </c>
      <c r="O45">
        <v>-1.8586827151271159E-3</v>
      </c>
      <c r="P45">
        <v>5.0593691138949154E-3</v>
      </c>
      <c r="Q45">
        <v>-9.3719350514227581E-3</v>
      </c>
      <c r="R45">
        <v>-2.2756592666792311E-2</v>
      </c>
      <c r="S45">
        <v>-8.1977112585192736E-3</v>
      </c>
      <c r="T45">
        <v>-8.729481441873084E-3</v>
      </c>
      <c r="U45">
        <v>-1.376754302220265E-2</v>
      </c>
      <c r="V45">
        <v>-2.6131598052290161E-2</v>
      </c>
      <c r="W45">
        <v>-1.101619974850407E-2</v>
      </c>
      <c r="X45">
        <v>-2.0053958264763701E-2</v>
      </c>
      <c r="Y45">
        <v>-2.206419932302834E-2</v>
      </c>
      <c r="Z45">
        <v>-1.1016199748504081E-2</v>
      </c>
      <c r="AA45">
        <v>-2.352159788082939E-2</v>
      </c>
      <c r="AB45">
        <v>-1.457388984940371E-2</v>
      </c>
      <c r="AC45">
        <v>-1.1810426580157629E-2</v>
      </c>
      <c r="AD45">
        <v>-4.7265901608822842E-3</v>
      </c>
      <c r="AE45">
        <v>-1.425656373568767E-2</v>
      </c>
      <c r="AF45">
        <v>-2.0401331285174289E-2</v>
      </c>
      <c r="AG45">
        <v>-2.8880538528065151E-2</v>
      </c>
      <c r="AH45">
        <v>-3.4057377885282042E-2</v>
      </c>
      <c r="AI45">
        <v>-2.8538120994947212E-2</v>
      </c>
      <c r="AJ45">
        <v>-1.0808811158076319E-2</v>
      </c>
      <c r="AK45">
        <v>-4.2270231082687966E-3</v>
      </c>
      <c r="AL45">
        <v>-1.10161997485041E-2</v>
      </c>
      <c r="AM45">
        <v>-1.822750398848615E-2</v>
      </c>
      <c r="AN45">
        <v>-1.038196581128965E-2</v>
      </c>
      <c r="AO45">
        <v>-4.2270231082687914E-3</v>
      </c>
      <c r="AP45">
        <v>-1.2913331558131061E-2</v>
      </c>
      <c r="AQ45">
        <v>-2.1412916493436681E-2</v>
      </c>
      <c r="AR45">
        <v>-5.5940796737149051E-3</v>
      </c>
      <c r="AS45">
        <v>1</v>
      </c>
      <c r="AT45">
        <v>-1.2913331558131069E-2</v>
      </c>
      <c r="AU45">
        <v>-7.0163222046663361E-3</v>
      </c>
      <c r="AV45">
        <v>-1.958212963978961E-2</v>
      </c>
      <c r="AW45">
        <v>-1.9342297400065711E-2</v>
      </c>
      <c r="AX45">
        <v>-1.8854296464808191E-2</v>
      </c>
      <c r="AY45">
        <v>-9.4722815340519979E-3</v>
      </c>
      <c r="AZ45">
        <v>-2.1126607611227431E-3</v>
      </c>
      <c r="BA45">
        <v>-2.1126607611227401E-3</v>
      </c>
      <c r="BB45">
        <v>-1.457388984940374E-2</v>
      </c>
      <c r="BC45">
        <v>-1.393236822852385E-2</v>
      </c>
      <c r="BD45">
        <v>-2.119186544752804E-2</v>
      </c>
      <c r="BE45">
        <v>-1.101619974850407E-2</v>
      </c>
      <c r="BF45">
        <v>-1.441605684982698E-2</v>
      </c>
      <c r="BG45">
        <v>-1.592766598965668E-2</v>
      </c>
      <c r="BH45">
        <v>-2.0401331285174251E-2</v>
      </c>
      <c r="BI45">
        <v>-1.255607296779695E-2</v>
      </c>
      <c r="BJ45">
        <v>-1.958212963978961E-2</v>
      </c>
      <c r="BK45">
        <v>-1.5636399809766902E-2</v>
      </c>
      <c r="BL45">
        <v>-2.0968731520972159E-2</v>
      </c>
      <c r="BM45">
        <v>-1.161680331841237E-2</v>
      </c>
      <c r="BN45">
        <v>-9.4722815340519979E-3</v>
      </c>
      <c r="BO45">
        <v>-3.1907267812817858E-2</v>
      </c>
      <c r="BP45">
        <v>-1.181042658015766E-2</v>
      </c>
      <c r="BQ45">
        <v>-1.7314990607908941E-2</v>
      </c>
      <c r="BR45">
        <v>-1.860590821631666E-2</v>
      </c>
      <c r="BS45">
        <v>-1.8354436293887361E-2</v>
      </c>
      <c r="BT45">
        <v>-1.218875116899901E-2</v>
      </c>
      <c r="BU45">
        <v>-1.3261340873136679E-2</v>
      </c>
      <c r="BV45">
        <v>-1.016200196087059E-2</v>
      </c>
      <c r="BW45">
        <v>-1.08088111580763E-2</v>
      </c>
      <c r="BX45">
        <v>-9.7075093356663571E-3</v>
      </c>
      <c r="BY45">
        <v>-7.9186752140715799E-3</v>
      </c>
      <c r="BZ45">
        <v>-1.1219864605823381E-2</v>
      </c>
      <c r="CA45">
        <v>-9.231193325597695E-3</v>
      </c>
      <c r="CB45">
        <v>-1.5782665172300599E-2</v>
      </c>
      <c r="CC45">
        <v>-1.3600811516167139E-2</v>
      </c>
      <c r="CD45">
        <v>-2.9881544072811678E-3</v>
      </c>
      <c r="CE45">
        <v>-1.2001028591251271E-2</v>
      </c>
      <c r="CF45">
        <v>-1.2188751168999021E-2</v>
      </c>
      <c r="CG45">
        <v>-3.6602179907738522E-3</v>
      </c>
      <c r="CH45">
        <v>-4.2270231082687819E-3</v>
      </c>
      <c r="CI45">
        <v>-3.6602179907738439E-3</v>
      </c>
      <c r="CJ45">
        <v>-1.3767543022202721E-2</v>
      </c>
      <c r="CK45">
        <v>-1.47301161675874E-2</v>
      </c>
      <c r="CL45">
        <v>-5.9811264766220697E-3</v>
      </c>
      <c r="CM45">
        <v>-0.13543215102833719</v>
      </c>
    </row>
    <row r="46" spans="1:91" x14ac:dyDescent="0.45">
      <c r="A46" s="1" t="s">
        <v>44</v>
      </c>
      <c r="B46">
        <v>-3.499974938286409E-3</v>
      </c>
      <c r="C46">
        <v>4.779262775898471E-4</v>
      </c>
      <c r="D46">
        <v>1.1850368043440571E-2</v>
      </c>
      <c r="E46">
        <v>-3.208073093481212E-3</v>
      </c>
      <c r="F46">
        <v>-2.5852611793494028E-2</v>
      </c>
      <c r="G46">
        <v>1.2238351675673069E-2</v>
      </c>
      <c r="H46">
        <v>1.4510113797476109E-2</v>
      </c>
      <c r="I46">
        <v>2.5075353892760228E-2</v>
      </c>
      <c r="J46">
        <v>-2.1274941115205091E-2</v>
      </c>
      <c r="K46">
        <v>-2.3564631864151269E-3</v>
      </c>
      <c r="L46">
        <v>1.4075725553955121E-3</v>
      </c>
      <c r="M46">
        <v>-3.039404559346294E-2</v>
      </c>
      <c r="N46">
        <v>-8.5820165469968814E-3</v>
      </c>
      <c r="O46">
        <v>1.771527405753201E-3</v>
      </c>
      <c r="P46">
        <v>-2.610547207450355E-2</v>
      </c>
      <c r="Q46">
        <v>1.081420321362821E-2</v>
      </c>
      <c r="R46">
        <v>5.0729237116798769E-2</v>
      </c>
      <c r="S46">
        <v>-6.3637336516580373E-3</v>
      </c>
      <c r="T46">
        <v>-6.7765371408319017E-3</v>
      </c>
      <c r="U46">
        <v>-1.068749240710219E-2</v>
      </c>
      <c r="V46">
        <v>-2.0285482697886301E-2</v>
      </c>
      <c r="W46">
        <v>-8.551674832422038E-3</v>
      </c>
      <c r="X46">
        <v>-1.556752184041591E-2</v>
      </c>
      <c r="Y46">
        <v>-1.71280352894751E-2</v>
      </c>
      <c r="Z46">
        <v>-8.5516748324220293E-3</v>
      </c>
      <c r="AA46">
        <v>-1.8259387194132379E-2</v>
      </c>
      <c r="AB46">
        <v>-1.1313444734202481E-2</v>
      </c>
      <c r="AC46">
        <v>-9.1682186281541681E-3</v>
      </c>
      <c r="AD46">
        <v>-3.6691656873305461E-3</v>
      </c>
      <c r="AE46">
        <v>-1.106711026294311E-2</v>
      </c>
      <c r="AF46">
        <v>-1.5837181177022559E-2</v>
      </c>
      <c r="AG46">
        <v>-2.2419435024386581E-2</v>
      </c>
      <c r="AH46">
        <v>-2.6438120946327508E-2</v>
      </c>
      <c r="AI46">
        <v>-2.2153622542133579E-2</v>
      </c>
      <c r="AJ46">
        <v>-8.3906828542642583E-3</v>
      </c>
      <c r="AK46">
        <v>-3.2813609008821012E-3</v>
      </c>
      <c r="AL46">
        <v>-8.5516748324220241E-3</v>
      </c>
      <c r="AM46">
        <v>-1.4149678716326511E-2</v>
      </c>
      <c r="AN46">
        <v>-8.0593306009659037E-3</v>
      </c>
      <c r="AO46">
        <v>-3.281360900882109E-3</v>
      </c>
      <c r="AP46">
        <v>-1.002438363587105E-2</v>
      </c>
      <c r="AQ46">
        <v>-1.6622456313988229E-2</v>
      </c>
      <c r="AR46">
        <v>-4.3425819655065184E-3</v>
      </c>
      <c r="AS46">
        <v>-1.2913331558131069E-2</v>
      </c>
      <c r="AT46">
        <v>1</v>
      </c>
      <c r="AU46">
        <v>-5.4466428880755114E-3</v>
      </c>
      <c r="AV46">
        <v>-1.5201249889151121E-2</v>
      </c>
      <c r="AW46">
        <v>-1.5015072498102199E-2</v>
      </c>
      <c r="AX46">
        <v>-1.463624627748948E-2</v>
      </c>
      <c r="AY46">
        <v>-7.3531592971857887E-3</v>
      </c>
      <c r="AZ46">
        <v>-1.6400199953520531E-3</v>
      </c>
      <c r="BA46">
        <v>-1.6400199953520531E-3</v>
      </c>
      <c r="BB46">
        <v>-1.131344473420247E-2</v>
      </c>
      <c r="BC46">
        <v>-1.0815443206908351E-2</v>
      </c>
      <c r="BD46">
        <v>-1.6450858420963971E-2</v>
      </c>
      <c r="BE46">
        <v>-8.5516748324220293E-3</v>
      </c>
      <c r="BF46">
        <v>-1.1190921856892759E-2</v>
      </c>
      <c r="BG46">
        <v>-1.236435644710128E-2</v>
      </c>
      <c r="BH46">
        <v>-1.5837181177022489E-2</v>
      </c>
      <c r="BI46">
        <v>-9.7470503117324473E-3</v>
      </c>
      <c r="BJ46">
        <v>-1.520124988915111E-2</v>
      </c>
      <c r="BK46">
        <v>-1.213825182690882E-2</v>
      </c>
      <c r="BL46">
        <v>-1.6277643625703359E-2</v>
      </c>
      <c r="BM46">
        <v>-9.0179124234519934E-3</v>
      </c>
      <c r="BN46">
        <v>-7.3531592971858E-3</v>
      </c>
      <c r="BO46">
        <v>-2.4769029733985731E-2</v>
      </c>
      <c r="BP46">
        <v>-9.1682186281541872E-3</v>
      </c>
      <c r="BQ46">
        <v>-1.3441311231251659E-2</v>
      </c>
      <c r="BR46">
        <v>-1.4443427012971129E-2</v>
      </c>
      <c r="BS46">
        <v>-1.424821394864819E-2</v>
      </c>
      <c r="BT46">
        <v>-9.4619051025048966E-3</v>
      </c>
      <c r="BU46">
        <v>-1.029453691636013E-2</v>
      </c>
      <c r="BV46">
        <v>-7.8885766779602136E-3</v>
      </c>
      <c r="BW46">
        <v>-8.3906828542642566E-3</v>
      </c>
      <c r="BX46">
        <v>-7.5357623469557034E-3</v>
      </c>
      <c r="BY46">
        <v>-6.147123062424137E-3</v>
      </c>
      <c r="BZ46">
        <v>-8.7097761445213157E-3</v>
      </c>
      <c r="CA46">
        <v>-7.1660069205313924E-3</v>
      </c>
      <c r="CB46">
        <v>-1.2251794958677511E-2</v>
      </c>
      <c r="CC46">
        <v>-1.055806178161541E-2</v>
      </c>
      <c r="CD46">
        <v>-2.319649736163091E-3</v>
      </c>
      <c r="CE46">
        <v>-9.3161794911096295E-3</v>
      </c>
      <c r="CF46">
        <v>-9.4619051025048601E-3</v>
      </c>
      <c r="CG46">
        <v>-2.8413604316796749E-3</v>
      </c>
      <c r="CH46">
        <v>-3.281360900882103E-3</v>
      </c>
      <c r="CI46">
        <v>-2.8413604316796731E-3</v>
      </c>
      <c r="CJ46">
        <v>-1.0687492407102209E-2</v>
      </c>
      <c r="CK46">
        <v>-1.14347203740669E-2</v>
      </c>
      <c r="CL46">
        <v>-4.6430393354666179E-3</v>
      </c>
      <c r="CM46">
        <v>8.6121423182900381E-3</v>
      </c>
    </row>
    <row r="47" spans="1:91" x14ac:dyDescent="0.45">
      <c r="A47" s="1" t="s">
        <v>45</v>
      </c>
      <c r="B47">
        <v>5.2593782542199154E-3</v>
      </c>
      <c r="C47">
        <v>9.6506266947068032E-3</v>
      </c>
      <c r="D47">
        <v>-6.342773481007577E-3</v>
      </c>
      <c r="E47">
        <v>-8.1700153285534823E-3</v>
      </c>
      <c r="F47">
        <v>-1.125841994754893E-2</v>
      </c>
      <c r="G47">
        <v>2.0304623580782381E-2</v>
      </c>
      <c r="H47">
        <v>2.4238905497082991E-2</v>
      </c>
      <c r="I47">
        <v>-1.7003769659668461E-2</v>
      </c>
      <c r="J47">
        <v>-1.558821593794261E-2</v>
      </c>
      <c r="K47">
        <v>4.3034163445793708E-2</v>
      </c>
      <c r="L47">
        <v>-1.3040492441930949E-2</v>
      </c>
      <c r="M47">
        <v>-1.1143722268133351E-2</v>
      </c>
      <c r="N47">
        <v>-1.111175284492504E-2</v>
      </c>
      <c r="O47">
        <v>1.4169576736626071E-2</v>
      </c>
      <c r="P47">
        <v>-1.2797293106989519E-2</v>
      </c>
      <c r="Q47">
        <v>9.5277614104508817E-4</v>
      </c>
      <c r="R47">
        <v>2.1903545677196531E-2</v>
      </c>
      <c r="S47">
        <v>-3.457667413224281E-3</v>
      </c>
      <c r="T47">
        <v>-3.681959825621211E-3</v>
      </c>
      <c r="U47">
        <v>-5.8069360296830038E-3</v>
      </c>
      <c r="V47">
        <v>-1.102190260079978E-2</v>
      </c>
      <c r="W47">
        <v>-4.6464621266561063E-3</v>
      </c>
      <c r="X47">
        <v>-8.4584484390290687E-3</v>
      </c>
      <c r="Y47">
        <v>-9.3063369265217015E-3</v>
      </c>
      <c r="Z47">
        <v>-4.6464621266561193E-3</v>
      </c>
      <c r="AA47">
        <v>-9.9210450252183273E-3</v>
      </c>
      <c r="AB47">
        <v>-6.1470406101258E-3</v>
      </c>
      <c r="AC47">
        <v>-4.9814546810307012E-3</v>
      </c>
      <c r="AD47">
        <v>-1.9936023921268442E-3</v>
      </c>
      <c r="AE47">
        <v>-6.0131973789896874E-3</v>
      </c>
      <c r="AF47">
        <v>-8.6049649892013785E-3</v>
      </c>
      <c r="AG47">
        <v>-1.2181363040944301E-2</v>
      </c>
      <c r="AH47">
        <v>-1.436487355802232E-2</v>
      </c>
      <c r="AI47">
        <v>-1.20369366384227E-2</v>
      </c>
      <c r="AJ47">
        <v>-4.5589888370533016E-3</v>
      </c>
      <c r="AK47">
        <v>-1.782892760612673E-3</v>
      </c>
      <c r="AL47">
        <v>-4.6464621266560828E-3</v>
      </c>
      <c r="AM47">
        <v>-7.6880783645444251E-3</v>
      </c>
      <c r="AN47">
        <v>-4.3789520927075111E-3</v>
      </c>
      <c r="AO47">
        <v>-1.782892760612675E-3</v>
      </c>
      <c r="AP47">
        <v>-5.4466428880755296E-3</v>
      </c>
      <c r="AQ47">
        <v>-9.0316359342988515E-3</v>
      </c>
      <c r="AR47">
        <v>-2.3594960086796338E-3</v>
      </c>
      <c r="AS47">
        <v>-7.0163222046663361E-3</v>
      </c>
      <c r="AT47">
        <v>-5.4466428880755114E-3</v>
      </c>
      <c r="AU47">
        <v>1</v>
      </c>
      <c r="AV47">
        <v>-8.2594384459039639E-3</v>
      </c>
      <c r="AW47">
        <v>-8.1582809284234462E-3</v>
      </c>
      <c r="AX47">
        <v>-7.9524497057502381E-3</v>
      </c>
      <c r="AY47">
        <v>-3.9952613792222889E-3</v>
      </c>
      <c r="AZ47">
        <v>-8.9108752901492306E-4</v>
      </c>
      <c r="BA47">
        <v>-8.9108752901492208E-4</v>
      </c>
      <c r="BB47">
        <v>-6.1470406101257844E-3</v>
      </c>
      <c r="BC47">
        <v>-5.8764567442827677E-3</v>
      </c>
      <c r="BD47">
        <v>-8.9384000329607392E-3</v>
      </c>
      <c r="BE47">
        <v>-4.6464621266561063E-3</v>
      </c>
      <c r="BF47">
        <v>-6.0804690998398333E-3</v>
      </c>
      <c r="BG47">
        <v>-6.7180423809052349E-3</v>
      </c>
      <c r="BH47">
        <v>-8.6049649892013715E-3</v>
      </c>
      <c r="BI47">
        <v>-5.2959567578938719E-3</v>
      </c>
      <c r="BJ47">
        <v>-8.2594384459039639E-3</v>
      </c>
      <c r="BK47">
        <v>-6.595190825511345E-3</v>
      </c>
      <c r="BL47">
        <v>-8.84428560488364E-3</v>
      </c>
      <c r="BM47">
        <v>-4.8997873934834629E-3</v>
      </c>
      <c r="BN47">
        <v>-3.995261379222282E-3</v>
      </c>
      <c r="BO47">
        <v>-1.3457990490546769E-2</v>
      </c>
      <c r="BP47">
        <v>-4.9814546810307194E-3</v>
      </c>
      <c r="BQ47">
        <v>-7.3031943791669624E-3</v>
      </c>
      <c r="BR47">
        <v>-7.8476833965265193E-3</v>
      </c>
      <c r="BS47">
        <v>-7.7416164414820729E-3</v>
      </c>
      <c r="BT47">
        <v>-5.141026122522859E-3</v>
      </c>
      <c r="BU47">
        <v>-5.5934278174352529E-3</v>
      </c>
      <c r="BV47">
        <v>-4.2861747535580088E-3</v>
      </c>
      <c r="BW47">
        <v>-4.5589888370532964E-3</v>
      </c>
      <c r="BX47">
        <v>-4.094476816150632E-3</v>
      </c>
      <c r="BY47">
        <v>-3.3399743391971728E-3</v>
      </c>
      <c r="BZ47">
        <v>-4.7323648034111694E-3</v>
      </c>
      <c r="CA47">
        <v>-3.893574113618895E-3</v>
      </c>
      <c r="CB47">
        <v>-6.6568832859759328E-3</v>
      </c>
      <c r="CC47">
        <v>-5.736611267441882E-3</v>
      </c>
      <c r="CD47">
        <v>-1.2603571648124761E-3</v>
      </c>
      <c r="CE47">
        <v>-5.061847651930804E-3</v>
      </c>
      <c r="CF47">
        <v>-5.1410261225228659E-3</v>
      </c>
      <c r="CG47">
        <v>-1.5438231565967559E-3</v>
      </c>
      <c r="CH47">
        <v>-1.7828927606126769E-3</v>
      </c>
      <c r="CI47">
        <v>-1.543823156596762E-3</v>
      </c>
      <c r="CJ47">
        <v>-5.806936029683029E-3</v>
      </c>
      <c r="CK47">
        <v>-6.2129344471294487E-3</v>
      </c>
      <c r="CL47">
        <v>-2.5227463447309319E-3</v>
      </c>
      <c r="CM47">
        <v>-5.4491576488436611E-2</v>
      </c>
    </row>
    <row r="48" spans="1:91" x14ac:dyDescent="0.45">
      <c r="A48" s="1" t="s">
        <v>46</v>
      </c>
      <c r="B48">
        <v>-7.0981891065022892E-3</v>
      </c>
      <c r="C48">
        <v>-1.4326461384322801E-3</v>
      </c>
      <c r="D48">
        <v>-1.98940088513147E-3</v>
      </c>
      <c r="E48">
        <v>1.8883350953687731E-3</v>
      </c>
      <c r="F48">
        <v>5.9699893427085362E-3</v>
      </c>
      <c r="G48">
        <v>-1.426159745643098E-3</v>
      </c>
      <c r="H48">
        <v>2.5818190306553301E-2</v>
      </c>
      <c r="I48">
        <v>-2.407228032997041E-2</v>
      </c>
      <c r="J48">
        <v>4.1043102957943833E-2</v>
      </c>
      <c r="K48">
        <v>1.3709658318599251E-2</v>
      </c>
      <c r="L48">
        <v>-3.9365221411748863E-2</v>
      </c>
      <c r="M48">
        <v>-9.9742268567422458E-3</v>
      </c>
      <c r="N48">
        <v>4.662821406535826E-3</v>
      </c>
      <c r="O48">
        <v>2.601645541151568E-2</v>
      </c>
      <c r="P48">
        <v>-1.192241052930444E-3</v>
      </c>
      <c r="Q48">
        <v>-8.1481108671874469E-3</v>
      </c>
      <c r="R48">
        <v>-8.8542678564140758E-3</v>
      </c>
      <c r="S48">
        <v>1.8902020247518119E-2</v>
      </c>
      <c r="T48">
        <v>-1.0276126513383251E-2</v>
      </c>
      <c r="U48">
        <v>-1.6206806190797701E-2</v>
      </c>
      <c r="V48">
        <v>-3.076146153357269E-2</v>
      </c>
      <c r="W48">
        <v>-1.296799392565514E-2</v>
      </c>
      <c r="X48">
        <v>-2.3607016475723479E-2</v>
      </c>
      <c r="Y48">
        <v>-2.597342180858064E-2</v>
      </c>
      <c r="Z48">
        <v>-1.296799392565513E-2</v>
      </c>
      <c r="AA48">
        <v>-2.7689034821805809E-2</v>
      </c>
      <c r="AB48">
        <v>-1.7156017442938761E-2</v>
      </c>
      <c r="AC48">
        <v>-1.3902937823152481E-2</v>
      </c>
      <c r="AD48">
        <v>-5.5640233378761892E-3</v>
      </c>
      <c r="AE48">
        <v>-1.6782469104213361E-2</v>
      </c>
      <c r="AF48">
        <v>-2.401593527907335E-2</v>
      </c>
      <c r="AG48">
        <v>-3.3997445285290508E-2</v>
      </c>
      <c r="AH48">
        <v>-4.0091490679447131E-2</v>
      </c>
      <c r="AI48">
        <v>-3.3594359957238473E-2</v>
      </c>
      <c r="AJ48">
        <v>-1.272386128079428E-2</v>
      </c>
      <c r="AK48">
        <v>-4.9759455386670101E-3</v>
      </c>
      <c r="AL48">
        <v>-1.296799392565511E-2</v>
      </c>
      <c r="AM48">
        <v>-2.1456960331047069E-2</v>
      </c>
      <c r="AN48">
        <v>-1.2221389648952729E-2</v>
      </c>
      <c r="AO48">
        <v>-4.9759455386670101E-3</v>
      </c>
      <c r="AP48">
        <v>-1.5201249889151121E-2</v>
      </c>
      <c r="AQ48">
        <v>-2.5206748003562159E-2</v>
      </c>
      <c r="AR48">
        <v>-6.5852102253516724E-3</v>
      </c>
      <c r="AS48">
        <v>-1.958212963978961E-2</v>
      </c>
      <c r="AT48">
        <v>-1.5201249889151121E-2</v>
      </c>
      <c r="AU48">
        <v>-8.2594384459039639E-3</v>
      </c>
      <c r="AV48">
        <v>1</v>
      </c>
      <c r="AW48">
        <v>-2.276926716278245E-2</v>
      </c>
      <c r="AX48">
        <v>-2.219480470670793E-2</v>
      </c>
      <c r="AY48">
        <v>-1.115053214356993E-2</v>
      </c>
      <c r="AZ48">
        <v>-2.4869712371482721E-3</v>
      </c>
      <c r="BA48">
        <v>-2.486971237148273E-3</v>
      </c>
      <c r="BB48">
        <v>-1.7156017442938799E-2</v>
      </c>
      <c r="BC48">
        <v>-1.640083428788789E-2</v>
      </c>
      <c r="BD48">
        <v>-2.4946532258927349E-2</v>
      </c>
      <c r="BE48">
        <v>-1.296799392565513E-2</v>
      </c>
      <c r="BF48">
        <v>-1.6970220396179798E-2</v>
      </c>
      <c r="BG48">
        <v>-1.874964874631832E-2</v>
      </c>
      <c r="BH48">
        <v>-2.4015935279073319E-2</v>
      </c>
      <c r="BI48">
        <v>-1.478069404093584E-2</v>
      </c>
      <c r="BJ48">
        <v>-2.3051591657519209E-2</v>
      </c>
      <c r="BK48">
        <v>-1.840677750779773E-2</v>
      </c>
      <c r="BL48">
        <v>-2.4683864599458229E-2</v>
      </c>
      <c r="BM48">
        <v>-1.3675009377817279E-2</v>
      </c>
      <c r="BN48">
        <v>-1.11505321435699E-2</v>
      </c>
      <c r="BO48">
        <v>-3.7560435052665049E-2</v>
      </c>
      <c r="BP48">
        <v>-1.390293782315247E-2</v>
      </c>
      <c r="BQ48">
        <v>-2.0382772476200808E-2</v>
      </c>
      <c r="BR48">
        <v>-2.190240829313711E-2</v>
      </c>
      <c r="BS48">
        <v>-2.16063818559823E-2</v>
      </c>
      <c r="BT48">
        <v>-1.4348292036222839E-2</v>
      </c>
      <c r="BU48">
        <v>-1.5610917722532289E-2</v>
      </c>
      <c r="BV48">
        <v>-1.1962453723568351E-2</v>
      </c>
      <c r="BW48">
        <v>-1.272386128079425E-2</v>
      </c>
      <c r="BX48">
        <v>-1.142743640929861E-2</v>
      </c>
      <c r="BY48">
        <v>-9.3216657667505483E-3</v>
      </c>
      <c r="BZ48">
        <v>-1.320774308533647E-2</v>
      </c>
      <c r="CA48">
        <v>-1.086672915395848E-2</v>
      </c>
      <c r="CB48">
        <v>-1.857895742248462E-2</v>
      </c>
      <c r="CC48">
        <v>-1.601053404551658E-2</v>
      </c>
      <c r="CD48">
        <v>-3.5175803895353191E-3</v>
      </c>
      <c r="CE48">
        <v>-1.4127309728029711E-2</v>
      </c>
      <c r="CF48">
        <v>-1.434829203622285E-2</v>
      </c>
      <c r="CG48">
        <v>-4.3087167766156691E-3</v>
      </c>
      <c r="CH48">
        <v>-4.9759455386670101E-3</v>
      </c>
      <c r="CI48">
        <v>-4.3087167766156752E-3</v>
      </c>
      <c r="CJ48">
        <v>-1.6206806190797739E-2</v>
      </c>
      <c r="CK48">
        <v>-1.7339923144676771E-2</v>
      </c>
      <c r="CL48">
        <v>-7.0408320099626474E-3</v>
      </c>
      <c r="CM48">
        <v>-0.16309966805079729</v>
      </c>
    </row>
    <row r="49" spans="1:91" x14ac:dyDescent="0.45">
      <c r="A49" s="1" t="s">
        <v>47</v>
      </c>
      <c r="B49">
        <v>-2.6288842966653111E-2</v>
      </c>
      <c r="C49">
        <v>-1.7647479971401249E-3</v>
      </c>
      <c r="D49">
        <v>3.021150981083327E-2</v>
      </c>
      <c r="E49">
        <v>-5.2013515563743102E-3</v>
      </c>
      <c r="F49">
        <v>1.2074206939441411E-2</v>
      </c>
      <c r="G49">
        <v>-4.757347215746484E-4</v>
      </c>
      <c r="H49">
        <v>2.1731562708096081E-2</v>
      </c>
      <c r="I49">
        <v>-3.123483007254426E-2</v>
      </c>
      <c r="J49">
        <v>6.9708250353280206E-4</v>
      </c>
      <c r="K49">
        <v>3.2435762578834758E-2</v>
      </c>
      <c r="L49">
        <v>-5.0391032671322812E-3</v>
      </c>
      <c r="M49">
        <v>6.2446488557667372E-3</v>
      </c>
      <c r="N49">
        <v>-1.3252086747293871E-2</v>
      </c>
      <c r="O49">
        <v>3.4675043234308391E-3</v>
      </c>
      <c r="P49">
        <v>5.2606544499778328E-3</v>
      </c>
      <c r="Q49">
        <v>-1.1370550709507869E-2</v>
      </c>
      <c r="R49">
        <v>1.1102390562931721E-2</v>
      </c>
      <c r="S49">
        <v>-9.5319498543867346E-3</v>
      </c>
      <c r="T49">
        <v>-1.0150269597780851E-2</v>
      </c>
      <c r="U49">
        <v>-1.6008313243451859E-2</v>
      </c>
      <c r="V49">
        <v>-3.038471036541639E-2</v>
      </c>
      <c r="W49">
        <v>-1.2809168349217481E-2</v>
      </c>
      <c r="X49">
        <v>-2.3317889412491889E-2</v>
      </c>
      <c r="Y49">
        <v>-2.5655312183109159E-2</v>
      </c>
      <c r="Z49">
        <v>-1.2809168349217529E-2</v>
      </c>
      <c r="AA49">
        <v>-2.7349913216583931E-2</v>
      </c>
      <c r="AB49">
        <v>-1.6945899025597611E-2</v>
      </c>
      <c r="AC49">
        <v>-1.3732661516223439E-2</v>
      </c>
      <c r="AD49">
        <v>-5.4958779316539872E-3</v>
      </c>
      <c r="AE49">
        <v>-1.6576925722191101E-2</v>
      </c>
      <c r="AF49">
        <v>-2.3721799980564121E-2</v>
      </c>
      <c r="AG49">
        <v>-3.3581061388459517E-2</v>
      </c>
      <c r="AH49">
        <v>-3.9600469928364787E-2</v>
      </c>
      <c r="AI49">
        <v>-3.3182912850164732E-2</v>
      </c>
      <c r="AJ49">
        <v>-1.256802572025807E-2</v>
      </c>
      <c r="AK49">
        <v>-4.9150026185028053E-3</v>
      </c>
      <c r="AL49">
        <v>-1.2809168349217481E-2</v>
      </c>
      <c r="AM49">
        <v>-2.1194166092191428E-2</v>
      </c>
      <c r="AN49">
        <v>-1.2071708112472049E-2</v>
      </c>
      <c r="AO49">
        <v>-4.9150026185028096E-3</v>
      </c>
      <c r="AP49">
        <v>-1.501507249810222E-2</v>
      </c>
      <c r="AQ49">
        <v>-2.489802821970543E-2</v>
      </c>
      <c r="AR49">
        <v>-6.5045578271472554E-3</v>
      </c>
      <c r="AS49">
        <v>-1.9342297400065711E-2</v>
      </c>
      <c r="AT49">
        <v>-1.5015072498102199E-2</v>
      </c>
      <c r="AU49">
        <v>-8.1582809284234462E-3</v>
      </c>
      <c r="AV49">
        <v>-2.276926716278245E-2</v>
      </c>
      <c r="AW49">
        <v>1</v>
      </c>
      <c r="AX49">
        <v>-2.192297371483112E-2</v>
      </c>
      <c r="AY49">
        <v>-1.1013965940235621E-2</v>
      </c>
      <c r="AZ49">
        <v>-2.4565120433370862E-3</v>
      </c>
      <c r="BA49">
        <v>-2.456512043337081E-3</v>
      </c>
      <c r="BB49">
        <v>-1.694589902559759E-2</v>
      </c>
      <c r="BC49">
        <v>-1.619996498036317E-2</v>
      </c>
      <c r="BD49">
        <v>-2.4640999468824379E-2</v>
      </c>
      <c r="BE49">
        <v>-1.28091683492175E-2</v>
      </c>
      <c r="BF49">
        <v>-1.6762377529183681E-2</v>
      </c>
      <c r="BG49">
        <v>-1.852001232088429E-2</v>
      </c>
      <c r="BH49">
        <v>-2.372179998056409E-2</v>
      </c>
      <c r="BI49">
        <v>-1.459966740993506E-2</v>
      </c>
      <c r="BJ49">
        <v>-2.276926716278246E-2</v>
      </c>
      <c r="BK49">
        <v>-1.818134039973034E-2</v>
      </c>
      <c r="BL49">
        <v>-2.438154883294924E-2</v>
      </c>
      <c r="BM49">
        <v>-1.3507524625767479E-2</v>
      </c>
      <c r="BN49">
        <v>-1.101396594023565E-2</v>
      </c>
      <c r="BO49">
        <v>-3.7100413419196697E-2</v>
      </c>
      <c r="BP49">
        <v>-1.373266151622347E-2</v>
      </c>
      <c r="BQ49">
        <v>-2.0133134358964671E-2</v>
      </c>
      <c r="BR49">
        <v>-2.1634158427932731E-2</v>
      </c>
      <c r="BS49">
        <v>-2.1341757576183781E-2</v>
      </c>
      <c r="BT49">
        <v>-1.417256125113657E-2</v>
      </c>
      <c r="BU49">
        <v>-1.541972292245636E-2</v>
      </c>
      <c r="BV49">
        <v>-1.1815943506248171E-2</v>
      </c>
      <c r="BW49">
        <v>-1.2568025720258041E-2</v>
      </c>
      <c r="BX49">
        <v>-1.128747881945733E-2</v>
      </c>
      <c r="BY49">
        <v>-9.2074986143558558E-3</v>
      </c>
      <c r="BZ49">
        <v>-1.304598117975616E-2</v>
      </c>
      <c r="CA49">
        <v>-1.0733638829289641E-2</v>
      </c>
      <c r="CB49">
        <v>-1.835141153997159E-2</v>
      </c>
      <c r="CC49">
        <v>-1.5814444942342111E-2</v>
      </c>
      <c r="CD49">
        <v>-3.474498804500922E-3</v>
      </c>
      <c r="CE49">
        <v>-1.3954285424970131E-2</v>
      </c>
      <c r="CF49">
        <v>-1.41725612511366E-2</v>
      </c>
      <c r="CG49">
        <v>-4.2559457443592146E-3</v>
      </c>
      <c r="CH49">
        <v>-4.9150026185028062E-3</v>
      </c>
      <c r="CI49">
        <v>-4.2559457443592007E-3</v>
      </c>
      <c r="CJ49">
        <v>-1.6008313243451869E-2</v>
      </c>
      <c r="CK49">
        <v>-1.712755234124896E-2</v>
      </c>
      <c r="CL49">
        <v>-6.9545993814625331E-3</v>
      </c>
      <c r="CM49">
        <v>-0.16472693864615351</v>
      </c>
    </row>
    <row r="50" spans="1:91" x14ac:dyDescent="0.45">
      <c r="A50" s="1" t="s">
        <v>48</v>
      </c>
      <c r="B50">
        <v>-2.6820638174468131E-3</v>
      </c>
      <c r="C50">
        <v>-2.1265322565452209E-2</v>
      </c>
      <c r="D50">
        <v>4.8126203655346513E-2</v>
      </c>
      <c r="E50">
        <v>1.0132482876289E-2</v>
      </c>
      <c r="F50">
        <v>2.0957247685226971E-2</v>
      </c>
      <c r="G50">
        <v>-1.9753343089362229E-2</v>
      </c>
      <c r="H50">
        <v>-5.138799307112521E-2</v>
      </c>
      <c r="I50">
        <v>-2.3500457950149212E-2</v>
      </c>
      <c r="J50">
        <v>-1.8412685938531459E-2</v>
      </c>
      <c r="K50">
        <v>-3.2970353060653643E-2</v>
      </c>
      <c r="L50">
        <v>8.550101971720063E-2</v>
      </c>
      <c r="M50">
        <v>-1.032068709864831E-2</v>
      </c>
      <c r="N50">
        <v>1.9918867320446041E-2</v>
      </c>
      <c r="O50">
        <v>-1.8601297466876169E-2</v>
      </c>
      <c r="P50">
        <v>-8.0068040357596053E-4</v>
      </c>
      <c r="Q50">
        <v>2.1386372928624761E-2</v>
      </c>
      <c r="R50">
        <v>-1.2859845083874071E-2</v>
      </c>
      <c r="S50">
        <v>-9.2914613360087651E-3</v>
      </c>
      <c r="T50">
        <v>-9.8941810394063828E-3</v>
      </c>
      <c r="U50">
        <v>-1.560442782730303E-2</v>
      </c>
      <c r="V50">
        <v>-2.9618112335763461E-2</v>
      </c>
      <c r="W50">
        <v>-1.2485996494034051E-2</v>
      </c>
      <c r="X50">
        <v>-2.2729585365347572E-2</v>
      </c>
      <c r="Y50">
        <v>-2.50080355912582E-2</v>
      </c>
      <c r="Z50">
        <v>-1.2485996494034059E-2</v>
      </c>
      <c r="AA50">
        <v>-2.6659882298702451E-2</v>
      </c>
      <c r="AB50">
        <v>-1.6518358573590939E-2</v>
      </c>
      <c r="AC50">
        <v>-1.338619017805294E-2</v>
      </c>
      <c r="AD50">
        <v>-5.3572184169523411E-3</v>
      </c>
      <c r="AE50">
        <v>-1.615869436689741E-2</v>
      </c>
      <c r="AF50">
        <v>-2.3123305378962809E-2</v>
      </c>
      <c r="AG50">
        <v>-3.2733820286456362E-2</v>
      </c>
      <c r="AH50">
        <v>-3.8601360775921773E-2</v>
      </c>
      <c r="AI50">
        <v>-3.2345716928164597E-2</v>
      </c>
      <c r="AJ50">
        <v>-1.2250937828423391E-2</v>
      </c>
      <c r="AK50">
        <v>-4.7909984309436639E-3</v>
      </c>
      <c r="AL50">
        <v>-1.2485996494034059E-2</v>
      </c>
      <c r="AM50">
        <v>-2.0659443010384328E-2</v>
      </c>
      <c r="AN50">
        <v>-1.176714217972912E-2</v>
      </c>
      <c r="AO50">
        <v>-4.7909984309436699E-3</v>
      </c>
      <c r="AP50">
        <v>-1.4636246277489551E-2</v>
      </c>
      <c r="AQ50">
        <v>-2.426985769756038E-2</v>
      </c>
      <c r="AR50">
        <v>-6.3404495913244761E-3</v>
      </c>
      <c r="AS50">
        <v>-1.8854296464808191E-2</v>
      </c>
      <c r="AT50">
        <v>-1.463624627748948E-2</v>
      </c>
      <c r="AU50">
        <v>-7.9524497057502381E-3</v>
      </c>
      <c r="AV50">
        <v>-2.219480470670793E-2</v>
      </c>
      <c r="AW50">
        <v>-2.192297371483112E-2</v>
      </c>
      <c r="AX50">
        <v>1</v>
      </c>
      <c r="AY50">
        <v>-1.0736086556594721E-2</v>
      </c>
      <c r="AZ50">
        <v>-2.3945349084691309E-3</v>
      </c>
      <c r="BA50">
        <v>-2.394534908469127E-3</v>
      </c>
      <c r="BB50">
        <v>-1.6518358573590929E-2</v>
      </c>
      <c r="BC50">
        <v>-1.579124424269476E-2</v>
      </c>
      <c r="BD50">
        <v>-2.401931371259014E-2</v>
      </c>
      <c r="BE50">
        <v>-1.248599649403403E-2</v>
      </c>
      <c r="BF50">
        <v>-1.6339467274926429E-2</v>
      </c>
      <c r="BG50">
        <v>-1.8052757415914229E-2</v>
      </c>
      <c r="BH50">
        <v>-2.3123305378962761E-2</v>
      </c>
      <c r="BI50">
        <v>-1.423132174741446E-2</v>
      </c>
      <c r="BJ50">
        <v>-2.219480470670785E-2</v>
      </c>
      <c r="BK50">
        <v>-1.7722630095789269E-2</v>
      </c>
      <c r="BL50">
        <v>-2.3766408946129719E-2</v>
      </c>
      <c r="BM50">
        <v>-1.316673343048958E-2</v>
      </c>
      <c r="BN50">
        <v>-1.0736086556594729E-2</v>
      </c>
      <c r="BO50">
        <v>-3.6164380016724638E-2</v>
      </c>
      <c r="BP50">
        <v>-1.338619017805298E-2</v>
      </c>
      <c r="BQ50">
        <v>-1.962518082099422E-2</v>
      </c>
      <c r="BR50">
        <v>-2.1088334458423039E-2</v>
      </c>
      <c r="BS50">
        <v>-2.0803310801128939E-2</v>
      </c>
      <c r="BT50">
        <v>-1.3814991361557449E-2</v>
      </c>
      <c r="BU50">
        <v>-1.5030687481012569E-2</v>
      </c>
      <c r="BV50">
        <v>-1.1517830445388099E-2</v>
      </c>
      <c r="BW50">
        <v>-1.2250937828423351E-2</v>
      </c>
      <c r="BX50">
        <v>-1.100269877980308E-2</v>
      </c>
      <c r="BY50">
        <v>-8.9751959130659909E-3</v>
      </c>
      <c r="BZ50">
        <v>-1.2716834600867749E-2</v>
      </c>
      <c r="CA50">
        <v>-1.0462832022886601E-2</v>
      </c>
      <c r="CB50">
        <v>-1.7888410387131751E-2</v>
      </c>
      <c r="CC50">
        <v>-1.5415450771028429E-2</v>
      </c>
      <c r="CD50">
        <v>-3.38683813880658E-3</v>
      </c>
      <c r="CE50">
        <v>-1.3602222575486029E-2</v>
      </c>
      <c r="CF50">
        <v>-1.381499136155743E-2</v>
      </c>
      <c r="CG50">
        <v>-4.1485693835942557E-3</v>
      </c>
      <c r="CH50">
        <v>-4.7909984309436561E-3</v>
      </c>
      <c r="CI50">
        <v>-4.1485693835942392E-3</v>
      </c>
      <c r="CJ50">
        <v>-1.560442782730305E-2</v>
      </c>
      <c r="CK50">
        <v>-1.6695428825188589E-2</v>
      </c>
      <c r="CL50">
        <v>-6.7791367188688141E-3</v>
      </c>
      <c r="CM50">
        <v>5.5074619550612392E-3</v>
      </c>
    </row>
    <row r="51" spans="1:91" x14ac:dyDescent="0.45">
      <c r="A51" s="1" t="s">
        <v>49</v>
      </c>
      <c r="B51">
        <v>-9.8435230244424653E-3</v>
      </c>
      <c r="C51">
        <v>-1.044020466995677E-3</v>
      </c>
      <c r="D51">
        <v>-8.562967088208237E-3</v>
      </c>
      <c r="E51">
        <v>3.0154360667013209E-3</v>
      </c>
      <c r="F51">
        <v>7.4820385018783374E-3</v>
      </c>
      <c r="G51">
        <v>5.2648667906293701E-3</v>
      </c>
      <c r="H51">
        <v>2.105261787041959E-2</v>
      </c>
      <c r="I51">
        <v>-3.630402519324442E-3</v>
      </c>
      <c r="J51">
        <v>-2.3581717466271451E-3</v>
      </c>
      <c r="K51">
        <v>1.1300724835188901E-2</v>
      </c>
      <c r="L51">
        <v>-6.399256441516247E-3</v>
      </c>
      <c r="M51">
        <v>-1.3255973250078761E-2</v>
      </c>
      <c r="N51">
        <v>-3.368922250323661E-3</v>
      </c>
      <c r="O51">
        <v>2.3527484004004451E-2</v>
      </c>
      <c r="P51">
        <v>1.303076394032749E-2</v>
      </c>
      <c r="Q51">
        <v>-4.861483574975233E-3</v>
      </c>
      <c r="R51">
        <v>-9.5095055159255832E-3</v>
      </c>
      <c r="S51">
        <v>-4.6679725123506023E-3</v>
      </c>
      <c r="T51">
        <v>-4.9707751508557907E-3</v>
      </c>
      <c r="U51">
        <v>-7.8395676992720504E-3</v>
      </c>
      <c r="V51">
        <v>-1.4879955827319401E-2</v>
      </c>
      <c r="W51">
        <v>-6.2728871504397548E-3</v>
      </c>
      <c r="X51">
        <v>-1.141920262761878E-2</v>
      </c>
      <c r="Y51">
        <v>-1.256388188104164E-2</v>
      </c>
      <c r="Z51">
        <v>-6.2728871504397644E-3</v>
      </c>
      <c r="AA51">
        <v>-1.3393759415491809E-2</v>
      </c>
      <c r="AB51">
        <v>-8.2987208343478763E-3</v>
      </c>
      <c r="AC51">
        <v>-6.7251388706839003E-3</v>
      </c>
      <c r="AD51">
        <v>-2.6914332857498821E-3</v>
      </c>
      <c r="AE51">
        <v>-8.1180277689830577E-3</v>
      </c>
      <c r="AF51">
        <v>-1.161700511903048E-2</v>
      </c>
      <c r="AG51">
        <v>-1.6445268165646801E-2</v>
      </c>
      <c r="AH51">
        <v>-1.9393084093565691E-2</v>
      </c>
      <c r="AI51">
        <v>-1.625028744701263E-2</v>
      </c>
      <c r="AJ51">
        <v>-6.1547951356123254E-3</v>
      </c>
      <c r="AK51">
        <v>-2.406967878743465E-3</v>
      </c>
      <c r="AL51">
        <v>-6.272887150439734E-3</v>
      </c>
      <c r="AM51">
        <v>-1.0379175955800041E-2</v>
      </c>
      <c r="AN51">
        <v>-5.9117392041468028E-3</v>
      </c>
      <c r="AO51">
        <v>-2.4069678787434741E-3</v>
      </c>
      <c r="AP51">
        <v>-7.3531592971857991E-3</v>
      </c>
      <c r="AQ51">
        <v>-1.2193025888383901E-2</v>
      </c>
      <c r="AR51">
        <v>-3.1854025258163509E-3</v>
      </c>
      <c r="AS51">
        <v>-9.4722815340519979E-3</v>
      </c>
      <c r="AT51">
        <v>-7.3531592971857887E-3</v>
      </c>
      <c r="AU51">
        <v>-3.9952613792222889E-3</v>
      </c>
      <c r="AV51">
        <v>-1.115053214356993E-2</v>
      </c>
      <c r="AW51">
        <v>-1.1013965940235621E-2</v>
      </c>
      <c r="AX51">
        <v>-1.0736086556594721E-2</v>
      </c>
      <c r="AY51">
        <v>1</v>
      </c>
      <c r="AZ51">
        <v>-1.202999477518076E-3</v>
      </c>
      <c r="BA51">
        <v>-1.202999477518076E-3</v>
      </c>
      <c r="BB51">
        <v>-8.2987208343478797E-3</v>
      </c>
      <c r="BC51">
        <v>-7.9334231069811377E-3</v>
      </c>
      <c r="BD51">
        <v>-1.2067154145212221E-2</v>
      </c>
      <c r="BE51">
        <v>-6.2728871504397592E-3</v>
      </c>
      <c r="BF51">
        <v>-8.2088469560992229E-3</v>
      </c>
      <c r="BG51">
        <v>-9.0695932902433978E-3</v>
      </c>
      <c r="BH51">
        <v>-1.161700511903045E-2</v>
      </c>
      <c r="BI51">
        <v>-7.1497277262399734E-3</v>
      </c>
      <c r="BJ51">
        <v>-1.1150532143569911E-2</v>
      </c>
      <c r="BK51">
        <v>-8.9037393733845654E-3</v>
      </c>
      <c r="BL51">
        <v>-1.194009636007088E-2</v>
      </c>
      <c r="BM51">
        <v>-6.6148851626578516E-3</v>
      </c>
      <c r="BN51">
        <v>-5.3937432578209316E-3</v>
      </c>
      <c r="BO51">
        <v>-1.8168760084061129E-2</v>
      </c>
      <c r="BP51">
        <v>-6.7251388706839176E-3</v>
      </c>
      <c r="BQ51">
        <v>-9.8595690504873577E-3</v>
      </c>
      <c r="BR51">
        <v>-1.0594648357592031E-2</v>
      </c>
      <c r="BS51">
        <v>-1.0451454241025891E-2</v>
      </c>
      <c r="BT51">
        <v>-6.9405659241340333E-3</v>
      </c>
      <c r="BU51">
        <v>-7.5513241099315386E-3</v>
      </c>
      <c r="BV51">
        <v>-5.7864865360438607E-3</v>
      </c>
      <c r="BW51">
        <v>-6.1547951356123289E-3</v>
      </c>
      <c r="BX51">
        <v>-5.5276875841639202E-3</v>
      </c>
      <c r="BY51">
        <v>-4.5090827266091107E-3</v>
      </c>
      <c r="BZ51">
        <v>-6.3888587827304576E-3</v>
      </c>
      <c r="CA51">
        <v>-5.2564618759051093E-3</v>
      </c>
      <c r="CB51">
        <v>-8.9870263629216914E-3</v>
      </c>
      <c r="CC51">
        <v>-7.7446267989923776E-3</v>
      </c>
      <c r="CD51">
        <v>-1.7015264622003061E-3</v>
      </c>
      <c r="CE51">
        <v>-6.8336722064560491E-3</v>
      </c>
      <c r="CF51">
        <v>-6.9405659241340498E-3</v>
      </c>
      <c r="CG51">
        <v>-2.084215512273324E-3</v>
      </c>
      <c r="CH51">
        <v>-2.4069678787434728E-3</v>
      </c>
      <c r="CI51">
        <v>-2.0842155122733292E-3</v>
      </c>
      <c r="CJ51">
        <v>-7.8395676992721059E-3</v>
      </c>
      <c r="CK51">
        <v>-8.3876798298515923E-3</v>
      </c>
      <c r="CL51">
        <v>-3.405796216199913E-3</v>
      </c>
      <c r="CM51">
        <v>-2.386089588958985E-2</v>
      </c>
    </row>
    <row r="52" spans="1:91" x14ac:dyDescent="0.45">
      <c r="A52" s="1" t="s">
        <v>50</v>
      </c>
      <c r="B52">
        <v>-6.8143541707288841E-3</v>
      </c>
      <c r="C52">
        <v>-1.5029683831773199E-2</v>
      </c>
      <c r="D52">
        <v>-1.909850810600263E-3</v>
      </c>
      <c r="E52">
        <v>1.5440505839905021E-2</v>
      </c>
      <c r="F52">
        <v>2.4003857963166729E-3</v>
      </c>
      <c r="G52">
        <v>-3.4308957873847482E-2</v>
      </c>
      <c r="H52">
        <v>-1.093746598126101E-2</v>
      </c>
      <c r="I52">
        <v>-8.7118102466462802E-3</v>
      </c>
      <c r="J52">
        <v>2.4159987298562641E-2</v>
      </c>
      <c r="K52">
        <v>-1.023635260824962E-2</v>
      </c>
      <c r="L52">
        <v>-7.7716746857326314E-3</v>
      </c>
      <c r="M52">
        <v>-7.3443225515788082E-3</v>
      </c>
      <c r="N52">
        <v>3.6568494622227582E-2</v>
      </c>
      <c r="O52">
        <v>-5.5427032751552393E-3</v>
      </c>
      <c r="P52">
        <v>-7.7160233663736916E-3</v>
      </c>
      <c r="Q52">
        <v>-7.5483900624444327E-3</v>
      </c>
      <c r="R52">
        <v>-8.2408935959551507E-3</v>
      </c>
      <c r="S52">
        <v>-1.041126398681268E-3</v>
      </c>
      <c r="T52">
        <v>-1.1086623191915051E-3</v>
      </c>
      <c r="U52">
        <v>-1.748506629883968E-3</v>
      </c>
      <c r="V52">
        <v>-3.3187673624993932E-3</v>
      </c>
      <c r="W52">
        <v>-1.3990803054199431E-3</v>
      </c>
      <c r="X52">
        <v>-2.5468944549370742E-3</v>
      </c>
      <c r="Y52">
        <v>-2.802199254956395E-3</v>
      </c>
      <c r="Z52">
        <v>-1.399080305419947E-3</v>
      </c>
      <c r="AA52">
        <v>-2.987291906316825E-3</v>
      </c>
      <c r="AB52">
        <v>-1.8509143558720501E-3</v>
      </c>
      <c r="AC52">
        <v>-1.499948766737864E-3</v>
      </c>
      <c r="AD52">
        <v>-6.0028679189300463E-4</v>
      </c>
      <c r="AE52">
        <v>-1.810613278710135E-3</v>
      </c>
      <c r="AF52">
        <v>-2.5910115518113109E-3</v>
      </c>
      <c r="AG52">
        <v>-3.6678885266241438E-3</v>
      </c>
      <c r="AH52">
        <v>-4.3253579039371614E-3</v>
      </c>
      <c r="AI52">
        <v>-3.624400786954115E-3</v>
      </c>
      <c r="AJ52">
        <v>-1.372741522621844E-3</v>
      </c>
      <c r="AK52">
        <v>-5.368407360384779E-4</v>
      </c>
      <c r="AL52">
        <v>-1.399080305419935E-3</v>
      </c>
      <c r="AM52">
        <v>-2.3149309589014441E-3</v>
      </c>
      <c r="AN52">
        <v>-1.318531274824691E-3</v>
      </c>
      <c r="AO52">
        <v>-5.3684073603848181E-4</v>
      </c>
      <c r="AP52">
        <v>-1.6400199953520581E-3</v>
      </c>
      <c r="AQ52">
        <v>-2.7194849795309181E-3</v>
      </c>
      <c r="AR52">
        <v>-7.1045976626443264E-4</v>
      </c>
      <c r="AS52">
        <v>-2.1126607611227431E-3</v>
      </c>
      <c r="AT52">
        <v>-1.6400199953520531E-3</v>
      </c>
      <c r="AU52">
        <v>-8.9108752901492306E-4</v>
      </c>
      <c r="AV52">
        <v>-2.4869712371482721E-3</v>
      </c>
      <c r="AW52">
        <v>-2.4565120433370862E-3</v>
      </c>
      <c r="AX52">
        <v>-2.3945349084691309E-3</v>
      </c>
      <c r="AY52">
        <v>-1.202999477518076E-3</v>
      </c>
      <c r="AZ52">
        <v>1</v>
      </c>
      <c r="BA52">
        <v>-2.6831231553528392E-4</v>
      </c>
      <c r="BB52">
        <v>-1.8509143558720471E-3</v>
      </c>
      <c r="BC52">
        <v>-1.7694397742772561E-3</v>
      </c>
      <c r="BD52">
        <v>-2.6914110364394859E-3</v>
      </c>
      <c r="BE52">
        <v>-1.3990803054199461E-3</v>
      </c>
      <c r="BF52">
        <v>-1.830869236294124E-3</v>
      </c>
      <c r="BG52">
        <v>-2.022846744446658E-3</v>
      </c>
      <c r="BH52">
        <v>-2.5910115518113161E-3</v>
      </c>
      <c r="BI52">
        <v>-1.5946474105143079E-3</v>
      </c>
      <c r="BJ52">
        <v>-2.486971237148273E-3</v>
      </c>
      <c r="BK52">
        <v>-1.9858553331413239E-3</v>
      </c>
      <c r="BL52">
        <v>-2.663072563169003E-3</v>
      </c>
      <c r="BM52">
        <v>-1.4753582093439039E-3</v>
      </c>
      <c r="BN52">
        <v>-1.2029994775180741E-3</v>
      </c>
      <c r="BO52">
        <v>-4.0522894478864976E-3</v>
      </c>
      <c r="BP52">
        <v>-1.4999487667378679E-3</v>
      </c>
      <c r="BQ52">
        <v>-2.1990398595800979E-3</v>
      </c>
      <c r="BR52">
        <v>-2.3629890837295869E-3</v>
      </c>
      <c r="BS52">
        <v>-2.331051625979263E-3</v>
      </c>
      <c r="BT52">
        <v>-1.547996777248562E-3</v>
      </c>
      <c r="BU52">
        <v>-1.6842179029647141E-3</v>
      </c>
      <c r="BV52">
        <v>-1.2905954078241469E-3</v>
      </c>
      <c r="BW52">
        <v>-1.372741522621846E-3</v>
      </c>
      <c r="BX52">
        <v>-1.232873898102231E-3</v>
      </c>
      <c r="BY52">
        <v>-1.0056882400420329E-3</v>
      </c>
      <c r="BZ52">
        <v>-1.4249461663599001E-3</v>
      </c>
      <c r="CA52">
        <v>-1.172380773063012E-3</v>
      </c>
      <c r="CB52">
        <v>-2.0044313387292661E-3</v>
      </c>
      <c r="CC52">
        <v>-1.72733138145776E-3</v>
      </c>
      <c r="CD52">
        <v>-3.7950183150487962E-4</v>
      </c>
      <c r="CE52">
        <v>-1.524155619008385E-3</v>
      </c>
      <c r="CF52">
        <v>-1.547996777248565E-3</v>
      </c>
      <c r="CG52">
        <v>-4.6485530594439619E-4</v>
      </c>
      <c r="CH52">
        <v>-5.3684073603848192E-4</v>
      </c>
      <c r="CI52">
        <v>-4.648553059443976E-4</v>
      </c>
      <c r="CJ52">
        <v>-1.748506629883975E-3</v>
      </c>
      <c r="CK52">
        <v>-1.870755423567721E-3</v>
      </c>
      <c r="CL52">
        <v>-7.5961551612242653E-4</v>
      </c>
      <c r="CM52">
        <v>1.4870381977668381E-2</v>
      </c>
    </row>
    <row r="53" spans="1:91" x14ac:dyDescent="0.45">
      <c r="A53" s="1" t="s">
        <v>51</v>
      </c>
      <c r="B53">
        <v>-6.8143541707288927E-3</v>
      </c>
      <c r="C53">
        <v>1.785215966872589E-2</v>
      </c>
      <c r="D53">
        <v>-1.909850810600258E-3</v>
      </c>
      <c r="E53">
        <v>-1.7377171338638839E-2</v>
      </c>
      <c r="F53">
        <v>-6.2069210904500899E-3</v>
      </c>
      <c r="G53">
        <v>-3.048448727509823E-2</v>
      </c>
      <c r="H53">
        <v>8.3157582326441812E-3</v>
      </c>
      <c r="I53">
        <v>-8.7118102466463357E-3</v>
      </c>
      <c r="J53">
        <v>2.4159987298562589E-2</v>
      </c>
      <c r="K53">
        <v>-1.0236352608249601E-2</v>
      </c>
      <c r="L53">
        <v>-7.7716746857326192E-3</v>
      </c>
      <c r="M53">
        <v>-7.3443225515788168E-3</v>
      </c>
      <c r="N53">
        <v>-7.3372535103535079E-3</v>
      </c>
      <c r="O53">
        <v>-5.5427032751552332E-3</v>
      </c>
      <c r="P53">
        <v>-7.716023366373702E-3</v>
      </c>
      <c r="Q53">
        <v>3.5545634673838589E-2</v>
      </c>
      <c r="R53">
        <v>-8.2408935959551559E-3</v>
      </c>
      <c r="S53">
        <v>-1.041126398681274E-3</v>
      </c>
      <c r="T53">
        <v>-1.1086623191915071E-3</v>
      </c>
      <c r="U53">
        <v>-1.748506629883968E-3</v>
      </c>
      <c r="V53">
        <v>-3.318767362499394E-3</v>
      </c>
      <c r="W53">
        <v>-1.3990803054199411E-3</v>
      </c>
      <c r="X53">
        <v>-2.546894454937079E-3</v>
      </c>
      <c r="Y53">
        <v>-2.8021992549563971E-3</v>
      </c>
      <c r="Z53">
        <v>-1.399080305419945E-3</v>
      </c>
      <c r="AA53">
        <v>-2.9872919063168219E-3</v>
      </c>
      <c r="AB53">
        <v>-1.850914355872051E-3</v>
      </c>
      <c r="AC53">
        <v>-1.499948766737866E-3</v>
      </c>
      <c r="AD53">
        <v>-6.0028679189300679E-4</v>
      </c>
      <c r="AE53">
        <v>-1.8106132787101381E-3</v>
      </c>
      <c r="AF53">
        <v>-2.591011551811317E-3</v>
      </c>
      <c r="AG53">
        <v>-3.6678885266241451E-3</v>
      </c>
      <c r="AH53">
        <v>-4.3253579039371666E-3</v>
      </c>
      <c r="AI53">
        <v>-3.624400786954118E-3</v>
      </c>
      <c r="AJ53">
        <v>-1.372741522621841E-3</v>
      </c>
      <c r="AK53">
        <v>-5.3684073603847953E-4</v>
      </c>
      <c r="AL53">
        <v>-1.399080305419937E-3</v>
      </c>
      <c r="AM53">
        <v>-2.3149309589014441E-3</v>
      </c>
      <c r="AN53">
        <v>-1.3185312748246901E-3</v>
      </c>
      <c r="AO53">
        <v>-5.3684073603847986E-4</v>
      </c>
      <c r="AP53">
        <v>-1.640019995352057E-3</v>
      </c>
      <c r="AQ53">
        <v>-2.7194849795309181E-3</v>
      </c>
      <c r="AR53">
        <v>-7.104597662644321E-4</v>
      </c>
      <c r="AS53">
        <v>-2.1126607611227401E-3</v>
      </c>
      <c r="AT53">
        <v>-1.6400199953520531E-3</v>
      </c>
      <c r="AU53">
        <v>-8.9108752901492208E-4</v>
      </c>
      <c r="AV53">
        <v>-2.486971237148273E-3</v>
      </c>
      <c r="AW53">
        <v>-2.456512043337081E-3</v>
      </c>
      <c r="AX53">
        <v>-2.394534908469127E-3</v>
      </c>
      <c r="AY53">
        <v>-1.202999477518076E-3</v>
      </c>
      <c r="AZ53">
        <v>-2.6831231553528392E-4</v>
      </c>
      <c r="BA53">
        <v>1</v>
      </c>
      <c r="BB53">
        <v>-1.8509143558720501E-3</v>
      </c>
      <c r="BC53">
        <v>-1.7694397742772569E-3</v>
      </c>
      <c r="BD53">
        <v>-2.6914110364394859E-3</v>
      </c>
      <c r="BE53">
        <v>-1.399080305419942E-3</v>
      </c>
      <c r="BF53">
        <v>-1.8308692362941209E-3</v>
      </c>
      <c r="BG53">
        <v>-2.0228467444466589E-3</v>
      </c>
      <c r="BH53">
        <v>-2.5910115518113148E-3</v>
      </c>
      <c r="BI53">
        <v>-1.594647410514307E-3</v>
      </c>
      <c r="BJ53">
        <v>-2.4869712371482738E-3</v>
      </c>
      <c r="BK53">
        <v>-1.9858553331413239E-3</v>
      </c>
      <c r="BL53">
        <v>-2.663072563169003E-3</v>
      </c>
      <c r="BM53">
        <v>-1.4753582093439031E-3</v>
      </c>
      <c r="BN53">
        <v>-1.202999477518073E-3</v>
      </c>
      <c r="BO53">
        <v>-4.052289447886501E-3</v>
      </c>
      <c r="BP53">
        <v>-1.499948766737871E-3</v>
      </c>
      <c r="BQ53">
        <v>-2.1990398595800988E-3</v>
      </c>
      <c r="BR53">
        <v>-2.3629890837295869E-3</v>
      </c>
      <c r="BS53">
        <v>-2.331051625979263E-3</v>
      </c>
      <c r="BT53">
        <v>-1.547996777248565E-3</v>
      </c>
      <c r="BU53">
        <v>-1.6842179029647141E-3</v>
      </c>
      <c r="BV53">
        <v>-1.290595407824143E-3</v>
      </c>
      <c r="BW53">
        <v>-1.372741522621843E-3</v>
      </c>
      <c r="BX53">
        <v>-1.232873898102231E-3</v>
      </c>
      <c r="BY53">
        <v>-1.0056882400420351E-3</v>
      </c>
      <c r="BZ53">
        <v>-1.4249461663598979E-3</v>
      </c>
      <c r="CA53">
        <v>-1.172380773063014E-3</v>
      </c>
      <c r="CB53">
        <v>-2.0044313387292622E-3</v>
      </c>
      <c r="CC53">
        <v>-1.727331381457762E-3</v>
      </c>
      <c r="CD53">
        <v>-3.7950183150487908E-4</v>
      </c>
      <c r="CE53">
        <v>-1.524155619008387E-3</v>
      </c>
      <c r="CF53">
        <v>-1.547996777248567E-3</v>
      </c>
      <c r="CG53">
        <v>-4.6485530594439581E-4</v>
      </c>
      <c r="CH53">
        <v>-5.3684073603848007E-4</v>
      </c>
      <c r="CI53">
        <v>-4.6485530594439598E-4</v>
      </c>
      <c r="CJ53">
        <v>-1.748506629883975E-3</v>
      </c>
      <c r="CK53">
        <v>-1.870755423567723E-3</v>
      </c>
      <c r="CL53">
        <v>-7.5961551612242827E-4</v>
      </c>
      <c r="CM53">
        <v>1.091113477440191E-2</v>
      </c>
    </row>
    <row r="54" spans="1:91" x14ac:dyDescent="0.45">
      <c r="A54" s="1" t="s">
        <v>52</v>
      </c>
      <c r="B54">
        <v>2.078529063578256E-2</v>
      </c>
      <c r="C54">
        <v>7.3221313243056361E-3</v>
      </c>
      <c r="D54">
        <v>-1.317483424442004E-2</v>
      </c>
      <c r="E54">
        <v>-4.271521954482463E-3</v>
      </c>
      <c r="F54">
        <v>-2.143199419471022E-2</v>
      </c>
      <c r="G54">
        <v>2.4640718037598468E-2</v>
      </c>
      <c r="H54">
        <v>1.6909323850612529E-2</v>
      </c>
      <c r="I54">
        <v>6.1683846934273513E-2</v>
      </c>
      <c r="J54">
        <v>-2.485010173977354E-2</v>
      </c>
      <c r="K54">
        <v>-1.711789874231185E-2</v>
      </c>
      <c r="L54">
        <v>-1.6364127568567421E-2</v>
      </c>
      <c r="M54">
        <v>-3.7783615095265823E-2</v>
      </c>
      <c r="N54">
        <v>2.6715440908440719E-2</v>
      </c>
      <c r="O54">
        <v>9.2758540401195414E-3</v>
      </c>
      <c r="P54">
        <v>2.1607990673229209E-2</v>
      </c>
      <c r="Q54">
        <v>4.8540793267780446E-3</v>
      </c>
      <c r="R54">
        <v>-2.6907164125330001E-2</v>
      </c>
      <c r="S54">
        <v>3.079627615394705E-2</v>
      </c>
      <c r="T54">
        <v>-7.6479493619670451E-3</v>
      </c>
      <c r="U54">
        <v>-1.206182435619175E-2</v>
      </c>
      <c r="V54">
        <v>-2.289404473587028E-2</v>
      </c>
      <c r="W54">
        <v>-9.651356543785192E-3</v>
      </c>
      <c r="X54">
        <v>-1.7569389240033061E-2</v>
      </c>
      <c r="Y54">
        <v>-1.933057309973046E-2</v>
      </c>
      <c r="Z54">
        <v>-9.6513565437852146E-3</v>
      </c>
      <c r="AA54">
        <v>-2.0607408435767881E-2</v>
      </c>
      <c r="AB54">
        <v>-1.2768269491985821E-2</v>
      </c>
      <c r="AC54">
        <v>-1.034718328112896E-2</v>
      </c>
      <c r="AD54">
        <v>-4.1409930756944003E-3</v>
      </c>
      <c r="AE54">
        <v>-1.249025824182288E-2</v>
      </c>
      <c r="AF54">
        <v>-1.7873724759560141E-2</v>
      </c>
      <c r="AG54">
        <v>-2.5302407443068869E-2</v>
      </c>
      <c r="AH54">
        <v>-2.983786645316763E-2</v>
      </c>
      <c r="AI54">
        <v>-2.500241345472335E-2</v>
      </c>
      <c r="AJ54">
        <v>-9.4696621959132685E-3</v>
      </c>
      <c r="AK54">
        <v>-3.7033194811360538E-3</v>
      </c>
      <c r="AL54">
        <v>-9.6513565437851591E-3</v>
      </c>
      <c r="AM54">
        <v>-1.5969222046834781E-2</v>
      </c>
      <c r="AN54">
        <v>-9.0957005099468295E-3</v>
      </c>
      <c r="AO54">
        <v>-3.7033194811360659E-3</v>
      </c>
      <c r="AP54">
        <v>-1.13134447342025E-2</v>
      </c>
      <c r="AQ54">
        <v>-1.8759980432319249E-2</v>
      </c>
      <c r="AR54">
        <v>-4.901005673276366E-3</v>
      </c>
      <c r="AS54">
        <v>-1.457388984940374E-2</v>
      </c>
      <c r="AT54">
        <v>-1.131344473420247E-2</v>
      </c>
      <c r="AU54">
        <v>-6.1470406101257844E-3</v>
      </c>
      <c r="AV54">
        <v>-1.7156017442938799E-2</v>
      </c>
      <c r="AW54">
        <v>-1.694589902559759E-2</v>
      </c>
      <c r="AX54">
        <v>-1.6518358573590929E-2</v>
      </c>
      <c r="AY54">
        <v>-8.2987208343478797E-3</v>
      </c>
      <c r="AZ54">
        <v>-1.8509143558720471E-3</v>
      </c>
      <c r="BA54">
        <v>-1.8509143558720501E-3</v>
      </c>
      <c r="BB54">
        <v>1</v>
      </c>
      <c r="BC54">
        <v>-1.2206228676186469E-2</v>
      </c>
      <c r="BD54">
        <v>-1.8566316327896071E-2</v>
      </c>
      <c r="BE54">
        <v>-9.6513565437852129E-3</v>
      </c>
      <c r="BF54">
        <v>-1.2629991084906599E-2</v>
      </c>
      <c r="BG54">
        <v>-1.395432062652755E-2</v>
      </c>
      <c r="BH54">
        <v>-1.787372475956003E-2</v>
      </c>
      <c r="BI54">
        <v>-1.1000448409484141E-2</v>
      </c>
      <c r="BJ54">
        <v>-1.7156017442938751E-2</v>
      </c>
      <c r="BK54">
        <v>-1.3699140635655971E-2</v>
      </c>
      <c r="BL54">
        <v>-1.8370827399647582E-2</v>
      </c>
      <c r="BM54">
        <v>-1.0177548817617369E-2</v>
      </c>
      <c r="BN54">
        <v>-8.298720834347845E-3</v>
      </c>
      <c r="BO54">
        <v>-2.7954142538252569E-2</v>
      </c>
      <c r="BP54">
        <v>-1.034718328112901E-2</v>
      </c>
      <c r="BQ54">
        <v>-1.516976377737834E-2</v>
      </c>
      <c r="BR54">
        <v>-1.630074418730465E-2</v>
      </c>
      <c r="BS54">
        <v>-1.608042817638208E-2</v>
      </c>
      <c r="BT54">
        <v>-1.067863564941823E-2</v>
      </c>
      <c r="BU54">
        <v>-1.161833771511755E-2</v>
      </c>
      <c r="BV54">
        <v>-8.9029889038027259E-3</v>
      </c>
      <c r="BW54">
        <v>-9.4696621959132511E-3</v>
      </c>
      <c r="BX54">
        <v>-8.5048052767345561E-3</v>
      </c>
      <c r="BY54">
        <v>-6.9375973194219986E-3</v>
      </c>
      <c r="BZ54">
        <v>-9.8297885074662104E-3</v>
      </c>
      <c r="CA54">
        <v>-8.0875020555116715E-3</v>
      </c>
      <c r="CB54">
        <v>-1.382728456877688E-2</v>
      </c>
      <c r="CC54">
        <v>-1.1915749915952111E-2</v>
      </c>
      <c r="CD54">
        <v>-2.617939421121158E-3</v>
      </c>
      <c r="CE54">
        <v>-1.0514170809407711E-2</v>
      </c>
      <c r="CF54">
        <v>-1.0678635649418259E-2</v>
      </c>
      <c r="CG54">
        <v>-3.206738227648125E-3</v>
      </c>
      <c r="CH54">
        <v>-3.7033194811360629E-3</v>
      </c>
      <c r="CI54">
        <v>-3.206738227648118E-3</v>
      </c>
      <c r="CJ54">
        <v>-1.206182435619183E-2</v>
      </c>
      <c r="CK54">
        <v>-1.290514027617067E-2</v>
      </c>
      <c r="CL54">
        <v>-5.2400996239371882E-3</v>
      </c>
      <c r="CM54">
        <v>0.1654042501726472</v>
      </c>
    </row>
    <row r="55" spans="1:91" x14ac:dyDescent="0.45">
      <c r="A55" s="1" t="s">
        <v>53</v>
      </c>
      <c r="B55">
        <v>-2.43599706168641E-3</v>
      </c>
      <c r="C55">
        <v>-3.3006296992137692E-3</v>
      </c>
      <c r="D55">
        <v>3.1083034262417941E-2</v>
      </c>
      <c r="E55">
        <v>-3.8693217401904048E-3</v>
      </c>
      <c r="F55">
        <v>1.718685184317199E-2</v>
      </c>
      <c r="G55">
        <v>-9.0648355263815324E-3</v>
      </c>
      <c r="H55">
        <v>-5.900588972449522E-2</v>
      </c>
      <c r="I55">
        <v>-8.975521977360278E-3</v>
      </c>
      <c r="J55">
        <v>7.8893592843869934E-3</v>
      </c>
      <c r="K55">
        <v>-3.9556379261627847E-2</v>
      </c>
      <c r="L55">
        <v>4.6049260734652098E-2</v>
      </c>
      <c r="M55">
        <v>3.2317960377801318E-2</v>
      </c>
      <c r="N55">
        <v>1.2215509560713281E-2</v>
      </c>
      <c r="O55">
        <v>1.3092662541564781E-2</v>
      </c>
      <c r="P55">
        <v>-2.481928963215712E-2</v>
      </c>
      <c r="Q55">
        <v>-1.6733772544929519E-2</v>
      </c>
      <c r="R55">
        <v>-1.6802871818089329E-2</v>
      </c>
      <c r="S55">
        <v>3.2818025391860392E-2</v>
      </c>
      <c r="T55">
        <v>-7.3112976566368764E-3</v>
      </c>
      <c r="U55">
        <v>-1.153088023683102E-2</v>
      </c>
      <c r="V55">
        <v>-2.1886281891549661E-2</v>
      </c>
      <c r="W55">
        <v>-9.226517742501758E-3</v>
      </c>
      <c r="X55">
        <v>-1.679601005440708E-2</v>
      </c>
      <c r="Y55">
        <v>-1.8479669139592338E-2</v>
      </c>
      <c r="Z55">
        <v>-9.2265177425017685E-3</v>
      </c>
      <c r="AA55">
        <v>-1.9700300024873191E-2</v>
      </c>
      <c r="AB55">
        <v>-1.220622867618649E-2</v>
      </c>
      <c r="AC55">
        <v>-9.8917151899987794E-3</v>
      </c>
      <c r="AD55">
        <v>-3.9587125303202934E-3</v>
      </c>
      <c r="AE55">
        <v>-1.1940455080463741E-2</v>
      </c>
      <c r="AF55">
        <v>-1.708694916310655E-2</v>
      </c>
      <c r="AG55">
        <v>-2.4188631944367388E-2</v>
      </c>
      <c r="AH55">
        <v>-2.8524446587337111E-2</v>
      </c>
      <c r="AI55">
        <v>-2.3901843258905719E-2</v>
      </c>
      <c r="AJ55">
        <v>-9.052821317885441E-3</v>
      </c>
      <c r="AK55">
        <v>-3.5403046964269849E-3</v>
      </c>
      <c r="AL55">
        <v>-9.2265177425017633E-3</v>
      </c>
      <c r="AM55">
        <v>-1.526627991418962E-2</v>
      </c>
      <c r="AN55">
        <v>-8.6953208862174149E-3</v>
      </c>
      <c r="AO55">
        <v>-3.540304696426987E-3</v>
      </c>
      <c r="AP55">
        <v>-1.081544320690834E-2</v>
      </c>
      <c r="AQ55">
        <v>-1.7934193138811821E-2</v>
      </c>
      <c r="AR55">
        <v>-4.6852704690206358E-3</v>
      </c>
      <c r="AS55">
        <v>-1.393236822852385E-2</v>
      </c>
      <c r="AT55">
        <v>-1.0815443206908351E-2</v>
      </c>
      <c r="AU55">
        <v>-5.8764567442827677E-3</v>
      </c>
      <c r="AV55">
        <v>-1.640083428788789E-2</v>
      </c>
      <c r="AW55">
        <v>-1.619996498036317E-2</v>
      </c>
      <c r="AX55">
        <v>-1.579124424269476E-2</v>
      </c>
      <c r="AY55">
        <v>-7.9334231069811377E-3</v>
      </c>
      <c r="AZ55">
        <v>-1.7694397742772561E-3</v>
      </c>
      <c r="BA55">
        <v>-1.7694397742772569E-3</v>
      </c>
      <c r="BB55">
        <v>-1.2206228676186469E-2</v>
      </c>
      <c r="BC55">
        <v>1</v>
      </c>
      <c r="BD55">
        <v>-1.7749053849071449E-2</v>
      </c>
      <c r="BE55">
        <v>-9.2265177425017442E-3</v>
      </c>
      <c r="BF55">
        <v>-1.207403708523928E-2</v>
      </c>
      <c r="BG55">
        <v>-1.334007154964351E-2</v>
      </c>
      <c r="BH55">
        <v>-1.7086949163106512E-2</v>
      </c>
      <c r="BI55">
        <v>-1.0516224529176339E-2</v>
      </c>
      <c r="BJ55">
        <v>-1.6400834287887901E-2</v>
      </c>
      <c r="BK55">
        <v>-1.309612421409263E-2</v>
      </c>
      <c r="BL55">
        <v>-1.7562170061620079E-2</v>
      </c>
      <c r="BM55">
        <v>-9.7295477910192534E-3</v>
      </c>
      <c r="BN55">
        <v>-7.9334231069811689E-3</v>
      </c>
      <c r="BO55">
        <v>-2.672364148350663E-2</v>
      </c>
      <c r="BP55">
        <v>-9.8917151899987604E-3</v>
      </c>
      <c r="BQ55">
        <v>-1.450201264522432E-2</v>
      </c>
      <c r="BR55">
        <v>-1.5583208927971361E-2</v>
      </c>
      <c r="BS55">
        <v>-1.537259091023345E-2</v>
      </c>
      <c r="BT55">
        <v>-1.0208577502870599E-2</v>
      </c>
      <c r="BU55">
        <v>-1.110691523834921E-2</v>
      </c>
      <c r="BV55">
        <v>-8.5110921671551869E-3</v>
      </c>
      <c r="BW55">
        <v>-9.0528213178854358E-3</v>
      </c>
      <c r="BX55">
        <v>-8.1304360093133951E-3</v>
      </c>
      <c r="BY55">
        <v>-6.6322142869333026E-3</v>
      </c>
      <c r="BZ55">
        <v>-9.3970953883760269E-3</v>
      </c>
      <c r="CA55">
        <v>-7.7315018742880439E-3</v>
      </c>
      <c r="CB55">
        <v>-1.321862743601482E-2</v>
      </c>
      <c r="CC55">
        <v>-1.1391235782864091E-2</v>
      </c>
      <c r="CD55">
        <v>-2.502701501927503E-3</v>
      </c>
      <c r="CE55">
        <v>-1.005135216801839E-2</v>
      </c>
      <c r="CF55">
        <v>-1.020857750287063E-2</v>
      </c>
      <c r="CG55">
        <v>-3.0655822338265738E-3</v>
      </c>
      <c r="CH55">
        <v>-3.5403046964269918E-3</v>
      </c>
      <c r="CI55">
        <v>-3.0655822338265851E-3</v>
      </c>
      <c r="CJ55">
        <v>-1.15308802368311E-2</v>
      </c>
      <c r="CK55">
        <v>-1.233707460576978E-2</v>
      </c>
      <c r="CL55">
        <v>-5.0094379928245043E-3</v>
      </c>
      <c r="CM55">
        <v>7.9790783026728387E-2</v>
      </c>
    </row>
    <row r="56" spans="1:91" x14ac:dyDescent="0.45">
      <c r="A56" s="1" t="s">
        <v>54</v>
      </c>
      <c r="B56">
        <v>1.2017120347316531E-2</v>
      </c>
      <c r="C56">
        <v>-6.0379548999251438E-3</v>
      </c>
      <c r="D56">
        <v>-4.5821615496284924E-3</v>
      </c>
      <c r="E56">
        <v>7.0821941294034662E-3</v>
      </c>
      <c r="F56">
        <v>7.8763391302455671E-4</v>
      </c>
      <c r="G56">
        <v>1.6889648926233621E-2</v>
      </c>
      <c r="H56">
        <v>9.0843193128961157E-3</v>
      </c>
      <c r="I56">
        <v>2.584862983685771E-2</v>
      </c>
      <c r="J56">
        <v>-1.7548629633714511E-2</v>
      </c>
      <c r="K56">
        <v>-9.4127576315868097E-3</v>
      </c>
      <c r="L56">
        <v>4.2990629273185347E-3</v>
      </c>
      <c r="M56">
        <v>7.1704006211936542E-3</v>
      </c>
      <c r="N56">
        <v>1.178715126747904E-2</v>
      </c>
      <c r="O56">
        <v>-1.1420643620505599E-2</v>
      </c>
      <c r="P56">
        <v>8.8427514289366588E-4</v>
      </c>
      <c r="Q56">
        <v>3.679720971823766E-3</v>
      </c>
      <c r="R56">
        <v>-1.167016589179592E-2</v>
      </c>
      <c r="S56">
        <v>-1.0443423270188251E-2</v>
      </c>
      <c r="T56">
        <v>-1.1120868587801541E-2</v>
      </c>
      <c r="U56">
        <v>-1.7539075802647911E-2</v>
      </c>
      <c r="V56">
        <v>-3.3290186807066038E-2</v>
      </c>
      <c r="W56">
        <v>-1.4034019151749221E-2</v>
      </c>
      <c r="X56">
        <v>-2.554761540106348E-2</v>
      </c>
      <c r="Y56">
        <v>-2.810854949407041E-2</v>
      </c>
      <c r="Z56">
        <v>-1.4034019151749261E-2</v>
      </c>
      <c r="AA56">
        <v>-2.99651933221463E-2</v>
      </c>
      <c r="AB56">
        <v>-1.8566316327895981E-2</v>
      </c>
      <c r="AC56">
        <v>-1.5045819484052829E-2</v>
      </c>
      <c r="AD56">
        <v>-6.0214101373115099E-3</v>
      </c>
      <c r="AE56">
        <v>-1.8162060699012259E-2</v>
      </c>
      <c r="AF56">
        <v>-2.599014909984692E-2</v>
      </c>
      <c r="AG56">
        <v>-3.6792182428494608E-2</v>
      </c>
      <c r="AH56">
        <v>-4.3387184729045521E-2</v>
      </c>
      <c r="AI56">
        <v>-3.6355961741925853E-2</v>
      </c>
      <c r="AJ56">
        <v>-1.3769817746876099E-2</v>
      </c>
      <c r="AK56">
        <v>-5.384989797809929E-3</v>
      </c>
      <c r="AL56">
        <v>-1.403401915174924E-2</v>
      </c>
      <c r="AM56">
        <v>-2.3220815335863561E-2</v>
      </c>
      <c r="AN56">
        <v>-1.3226040772202789E-2</v>
      </c>
      <c r="AO56">
        <v>-5.3849897978099541E-3</v>
      </c>
      <c r="AP56">
        <v>-1.6450858420964009E-2</v>
      </c>
      <c r="AQ56">
        <v>-2.7278851784119641E-2</v>
      </c>
      <c r="AR56">
        <v>-7.1265430066286533E-3</v>
      </c>
      <c r="AS56">
        <v>-2.119186544752804E-2</v>
      </c>
      <c r="AT56">
        <v>-1.6450858420963971E-2</v>
      </c>
      <c r="AU56">
        <v>-8.9384000329607392E-3</v>
      </c>
      <c r="AV56">
        <v>-2.4946532258927349E-2</v>
      </c>
      <c r="AW56">
        <v>-2.4640999468824379E-2</v>
      </c>
      <c r="AX56">
        <v>-2.401931371259014E-2</v>
      </c>
      <c r="AY56">
        <v>-1.2067154145212221E-2</v>
      </c>
      <c r="AZ56">
        <v>-2.6914110364394859E-3</v>
      </c>
      <c r="BA56">
        <v>-2.6914110364394859E-3</v>
      </c>
      <c r="BB56">
        <v>-1.8566316327896071E-2</v>
      </c>
      <c r="BC56">
        <v>-1.7749053849071449E-2</v>
      </c>
      <c r="BD56">
        <v>1</v>
      </c>
      <c r="BE56">
        <v>-1.4034019151749261E-2</v>
      </c>
      <c r="BF56">
        <v>-1.8365245959764881E-2</v>
      </c>
      <c r="BG56">
        <v>-2.0290951021640739E-2</v>
      </c>
      <c r="BH56">
        <v>-2.5990149099846861E-2</v>
      </c>
      <c r="BI56">
        <v>-1.5995731061862039E-2</v>
      </c>
      <c r="BJ56">
        <v>-2.4946532258927349E-2</v>
      </c>
      <c r="BK56">
        <v>-1.9919894283368909E-2</v>
      </c>
      <c r="BL56">
        <v>-2.6712985101161778E-2</v>
      </c>
      <c r="BM56">
        <v>-1.479915433403803E-2</v>
      </c>
      <c r="BN56">
        <v>-1.206715414521217E-2</v>
      </c>
      <c r="BO56">
        <v>-4.0648065375347167E-2</v>
      </c>
      <c r="BP56">
        <v>-1.504581948405284E-2</v>
      </c>
      <c r="BQ56">
        <v>-2.2058324590269941E-2</v>
      </c>
      <c r="BR56">
        <v>-2.3702881048333801E-2</v>
      </c>
      <c r="BS56">
        <v>-2.3382519956844029E-2</v>
      </c>
      <c r="BT56">
        <v>-1.55277837409281E-2</v>
      </c>
      <c r="BU56">
        <v>-1.6894202723289169E-2</v>
      </c>
      <c r="BV56">
        <v>-1.294581919307853E-2</v>
      </c>
      <c r="BW56">
        <v>-1.3769817746876139E-2</v>
      </c>
      <c r="BX56">
        <v>-1.236682114002389E-2</v>
      </c>
      <c r="BY56">
        <v>-1.008794703689472E-2</v>
      </c>
      <c r="BZ56">
        <v>-1.4293476729989461E-2</v>
      </c>
      <c r="CA56">
        <v>-1.176002132155694E-2</v>
      </c>
      <c r="CB56">
        <v>-2.010622813223684E-2</v>
      </c>
      <c r="CC56">
        <v>-1.7326669237559971E-2</v>
      </c>
      <c r="CD56">
        <v>-3.806740721623405E-3</v>
      </c>
      <c r="CE56">
        <v>-1.528863573059131E-2</v>
      </c>
      <c r="CF56">
        <v>-1.5527783740928129E-2</v>
      </c>
      <c r="CG56">
        <v>-4.6629119437556384E-3</v>
      </c>
      <c r="CH56">
        <v>-5.3849897978099437E-3</v>
      </c>
      <c r="CI56">
        <v>-4.6629119437556297E-3</v>
      </c>
      <c r="CJ56">
        <v>-1.7539075802647928E-2</v>
      </c>
      <c r="CK56">
        <v>-1.8765339874259639E-2</v>
      </c>
      <c r="CL56">
        <v>-7.6196188738631918E-3</v>
      </c>
      <c r="CM56">
        <v>0.28023904497625018</v>
      </c>
    </row>
    <row r="57" spans="1:91" x14ac:dyDescent="0.45">
      <c r="A57" s="1" t="s">
        <v>55</v>
      </c>
      <c r="B57">
        <v>-8.7718812715143254E-3</v>
      </c>
      <c r="C57">
        <v>4.1835685405241839E-3</v>
      </c>
      <c r="D57">
        <v>-9.9586731606800052E-3</v>
      </c>
      <c r="E57">
        <v>-1.880292153199374E-3</v>
      </c>
      <c r="F57">
        <v>-1.6467100962053741E-2</v>
      </c>
      <c r="G57">
        <v>9.2479365139409749E-3</v>
      </c>
      <c r="H57">
        <v>7.0501703451494993E-2</v>
      </c>
      <c r="I57">
        <v>-4.5426622018159869E-2</v>
      </c>
      <c r="J57">
        <v>1.019773947257362E-2</v>
      </c>
      <c r="K57">
        <v>6.6287333124095349E-2</v>
      </c>
      <c r="L57">
        <v>-4.0524405192684541E-2</v>
      </c>
      <c r="M57">
        <v>4.0732721662166257E-3</v>
      </c>
      <c r="N57">
        <v>-3.8259171449992788E-2</v>
      </c>
      <c r="O57">
        <v>4.4033127709005859E-2</v>
      </c>
      <c r="P57">
        <v>-1.561692544557031E-2</v>
      </c>
      <c r="Q57">
        <v>2.722011768225829E-2</v>
      </c>
      <c r="R57">
        <v>-1.145346131376972E-2</v>
      </c>
      <c r="S57">
        <v>-5.428820652312611E-3</v>
      </c>
      <c r="T57">
        <v>-5.7809780853613629E-3</v>
      </c>
      <c r="U57">
        <v>-9.1173645342610722E-3</v>
      </c>
      <c r="V57">
        <v>-1.7305288599519391E-2</v>
      </c>
      <c r="W57">
        <v>-7.2953255876789984E-3</v>
      </c>
      <c r="X57">
        <v>-1.3280455892518051E-2</v>
      </c>
      <c r="Y57">
        <v>-1.4611710169361841E-2</v>
      </c>
      <c r="Z57">
        <v>-7.2953255876790201E-3</v>
      </c>
      <c r="AA57">
        <v>-1.5576852163234621E-2</v>
      </c>
      <c r="AB57">
        <v>-9.6513565437852163E-3</v>
      </c>
      <c r="AC57">
        <v>-7.8212912981473759E-3</v>
      </c>
      <c r="AD57">
        <v>-3.130118818682344E-3</v>
      </c>
      <c r="AE57">
        <v>-9.4412117234404791E-3</v>
      </c>
      <c r="AF57">
        <v>-1.351049886034051E-2</v>
      </c>
      <c r="AG57">
        <v>-1.9125736326481711E-2</v>
      </c>
      <c r="AH57">
        <v>-2.2554026434523412E-2</v>
      </c>
      <c r="AI57">
        <v>-1.8898975061430689E-2</v>
      </c>
      <c r="AJ57">
        <v>-7.1579853682856524E-3</v>
      </c>
      <c r="AK57">
        <v>-2.7992874625980941E-3</v>
      </c>
      <c r="AL57">
        <v>-7.2953255876790088E-3</v>
      </c>
      <c r="AM57">
        <v>-1.207091186457304E-2</v>
      </c>
      <c r="AN57">
        <v>-6.8753129538882034E-3</v>
      </c>
      <c r="AO57">
        <v>-2.7992874625980941E-3</v>
      </c>
      <c r="AP57">
        <v>-8.5516748324220467E-3</v>
      </c>
      <c r="AQ57">
        <v>-1.418040714290927E-2</v>
      </c>
      <c r="AR57">
        <v>-3.7046017242660292E-3</v>
      </c>
      <c r="AS57">
        <v>-1.101619974850407E-2</v>
      </c>
      <c r="AT57">
        <v>-8.5516748324220293E-3</v>
      </c>
      <c r="AU57">
        <v>-4.6464621266561063E-3</v>
      </c>
      <c r="AV57">
        <v>-1.296799392565513E-2</v>
      </c>
      <c r="AW57">
        <v>-1.28091683492175E-2</v>
      </c>
      <c r="AX57">
        <v>-1.248599649403403E-2</v>
      </c>
      <c r="AY57">
        <v>-6.2728871504397592E-3</v>
      </c>
      <c r="AZ57">
        <v>-1.3990803054199461E-3</v>
      </c>
      <c r="BA57">
        <v>-1.399080305419942E-3</v>
      </c>
      <c r="BB57">
        <v>-9.6513565437852129E-3</v>
      </c>
      <c r="BC57">
        <v>-9.2265177425017442E-3</v>
      </c>
      <c r="BD57">
        <v>-1.4034019151749261E-2</v>
      </c>
      <c r="BE57">
        <v>1</v>
      </c>
      <c r="BF57">
        <v>-9.5468338275419354E-3</v>
      </c>
      <c r="BG57">
        <v>-1.054787602794925E-2</v>
      </c>
      <c r="BH57">
        <v>-1.351049886034051E-2</v>
      </c>
      <c r="BI57">
        <v>-8.3150852829418174E-3</v>
      </c>
      <c r="BJ57">
        <v>-1.296799392565513E-2</v>
      </c>
      <c r="BK57">
        <v>-1.0354989037563661E-2</v>
      </c>
      <c r="BL57">
        <v>-1.388625180175156E-2</v>
      </c>
      <c r="BM57">
        <v>-7.6930669768725136E-3</v>
      </c>
      <c r="BN57">
        <v>-6.2728871504397522E-3</v>
      </c>
      <c r="BO57">
        <v>-2.113014584175325E-2</v>
      </c>
      <c r="BP57">
        <v>-7.8212912981473898E-3</v>
      </c>
      <c r="BQ57">
        <v>-1.146661252665223E-2</v>
      </c>
      <c r="BR57">
        <v>-1.23215048193851E-2</v>
      </c>
      <c r="BS57">
        <v>-1.215497102441369E-2</v>
      </c>
      <c r="BT57">
        <v>-8.0718315131428006E-3</v>
      </c>
      <c r="BU57">
        <v>-8.7821391775203157E-3</v>
      </c>
      <c r="BV57">
        <v>-6.7296449428715498E-3</v>
      </c>
      <c r="BW57">
        <v>-7.1579853682856662E-3</v>
      </c>
      <c r="BX57">
        <v>-6.4286635015615391E-3</v>
      </c>
      <c r="BY57">
        <v>-5.2440328996013882E-3</v>
      </c>
      <c r="BZ57">
        <v>-7.4301998164359954E-3</v>
      </c>
      <c r="CA57">
        <v>-6.1132298261194484E-3</v>
      </c>
      <c r="CB57">
        <v>-1.045185124651447E-2</v>
      </c>
      <c r="CC57">
        <v>-9.0069489054578206E-3</v>
      </c>
      <c r="CD57">
        <v>-1.9788638373532028E-3</v>
      </c>
      <c r="CE57">
        <v>-7.9475148380558133E-3</v>
      </c>
      <c r="CF57">
        <v>-8.0718315131428041E-3</v>
      </c>
      <c r="CG57">
        <v>-2.4239286300342861E-3</v>
      </c>
      <c r="CH57">
        <v>-2.7992874625980958E-3</v>
      </c>
      <c r="CI57">
        <v>-2.4239286300342848E-3</v>
      </c>
      <c r="CJ57">
        <v>-9.117364534261119E-3</v>
      </c>
      <c r="CK57">
        <v>-9.7548152575462604E-3</v>
      </c>
      <c r="CL57">
        <v>-3.9609181046277309E-3</v>
      </c>
      <c r="CM57">
        <v>-6.2847228488190535E-2</v>
      </c>
    </row>
    <row r="58" spans="1:91" x14ac:dyDescent="0.45">
      <c r="A58" s="1" t="s">
        <v>56</v>
      </c>
      <c r="B58">
        <v>1.4629651093083791E-3</v>
      </c>
      <c r="C58">
        <v>4.7520935611654082E-3</v>
      </c>
      <c r="D58">
        <v>8.0912670447767423E-3</v>
      </c>
      <c r="E58">
        <v>-6.6075634201696364E-3</v>
      </c>
      <c r="F58">
        <v>-7.2466951542677523E-3</v>
      </c>
      <c r="G58">
        <v>-2.110667004794755E-3</v>
      </c>
      <c r="H58">
        <v>1.1145025600828491E-2</v>
      </c>
      <c r="I58">
        <v>-2.428036836537447E-2</v>
      </c>
      <c r="J58">
        <v>-2.5426869289622771E-3</v>
      </c>
      <c r="K58">
        <v>2.2064843738949739E-2</v>
      </c>
      <c r="L58">
        <v>3.4366766162618411E-3</v>
      </c>
      <c r="M58">
        <v>-2.4079822951672169E-2</v>
      </c>
      <c r="N58">
        <v>-1.098892000579158E-2</v>
      </c>
      <c r="O58">
        <v>3.4206335960407841E-2</v>
      </c>
      <c r="P58">
        <v>4.074560742011576E-3</v>
      </c>
      <c r="Q58">
        <v>6.0256208145606444E-3</v>
      </c>
      <c r="R58">
        <v>-1.7630638641206091E-3</v>
      </c>
      <c r="S58">
        <v>-7.1042817793750112E-3</v>
      </c>
      <c r="T58">
        <v>-7.5651232392994804E-3</v>
      </c>
      <c r="U58">
        <v>-1.193119664195918E-2</v>
      </c>
      <c r="V58">
        <v>-2.2646105730536471E-2</v>
      </c>
      <c r="W58">
        <v>-9.5468338275419406E-3</v>
      </c>
      <c r="X58">
        <v>-1.7379115439891828E-2</v>
      </c>
      <c r="Y58">
        <v>-1.912122594757041E-2</v>
      </c>
      <c r="Z58">
        <v>-9.5468338275419579E-3</v>
      </c>
      <c r="AA58">
        <v>-2.038423335207161E-2</v>
      </c>
      <c r="AB58">
        <v>-1.2629991084906639E-2</v>
      </c>
      <c r="AC58">
        <v>-1.02351248676714E-2</v>
      </c>
      <c r="AD58">
        <v>-4.0961467535994243E-3</v>
      </c>
      <c r="AE58">
        <v>-1.2354990654091281E-2</v>
      </c>
      <c r="AF58">
        <v>-1.7680155052257451E-2</v>
      </c>
      <c r="AG58">
        <v>-2.502838623771338E-2</v>
      </c>
      <c r="AH58">
        <v>-2.9514726919938179E-2</v>
      </c>
      <c r="AI58">
        <v>-2.473164113841014E-2</v>
      </c>
      <c r="AJ58">
        <v>-9.3671072016870607E-3</v>
      </c>
      <c r="AK58">
        <v>-3.663213097175533E-3</v>
      </c>
      <c r="AL58">
        <v>-9.5468338275419284E-3</v>
      </c>
      <c r="AM58">
        <v>-1.5796277812824291E-2</v>
      </c>
      <c r="AN58">
        <v>-8.9971954636228479E-3</v>
      </c>
      <c r="AO58">
        <v>-3.6632130971755309E-3</v>
      </c>
      <c r="AP58">
        <v>-1.1190921856892791E-2</v>
      </c>
      <c r="AQ58">
        <v>-1.8556812711537089E-2</v>
      </c>
      <c r="AR58">
        <v>-4.8479285309108626E-3</v>
      </c>
      <c r="AS58">
        <v>-1.441605684982698E-2</v>
      </c>
      <c r="AT58">
        <v>-1.1190921856892759E-2</v>
      </c>
      <c r="AU58">
        <v>-6.0804690998398333E-3</v>
      </c>
      <c r="AV58">
        <v>-1.6970220396179798E-2</v>
      </c>
      <c r="AW58">
        <v>-1.6762377529183681E-2</v>
      </c>
      <c r="AX58">
        <v>-1.6339467274926429E-2</v>
      </c>
      <c r="AY58">
        <v>-8.2088469560992229E-3</v>
      </c>
      <c r="AZ58">
        <v>-1.830869236294124E-3</v>
      </c>
      <c r="BA58">
        <v>-1.8308692362941209E-3</v>
      </c>
      <c r="BB58">
        <v>-1.2629991084906599E-2</v>
      </c>
      <c r="BC58">
        <v>-1.207403708523928E-2</v>
      </c>
      <c r="BD58">
        <v>-1.8365245959764881E-2</v>
      </c>
      <c r="BE58">
        <v>-9.5468338275419354E-3</v>
      </c>
      <c r="BF58">
        <v>1</v>
      </c>
      <c r="BG58">
        <v>-1.3803197466938821E-2</v>
      </c>
      <c r="BH58">
        <v>-1.7680155052257431E-2</v>
      </c>
      <c r="BI58">
        <v>-1.0881315234532341E-2</v>
      </c>
      <c r="BJ58">
        <v>-1.6970220396179798E-2</v>
      </c>
      <c r="BK58">
        <v>-1.355078103636634E-2</v>
      </c>
      <c r="BL58">
        <v>-1.8171874146730618E-2</v>
      </c>
      <c r="BM58">
        <v>-1.0067327519472461E-2</v>
      </c>
      <c r="BN58">
        <v>-8.208846956099216E-3</v>
      </c>
      <c r="BO58">
        <v>-2.765140344711103E-2</v>
      </c>
      <c r="BP58">
        <v>-1.0235124867671421E-2</v>
      </c>
      <c r="BQ58">
        <v>-1.5005477554235839E-2</v>
      </c>
      <c r="BR58">
        <v>-1.6124209619183139E-2</v>
      </c>
      <c r="BS58">
        <v>-1.5906279596985509E-2</v>
      </c>
      <c r="BT58">
        <v>-1.0562987657471641E-2</v>
      </c>
      <c r="BU58">
        <v>-1.149251289342474E-2</v>
      </c>
      <c r="BV58">
        <v>-8.8065708947189965E-3</v>
      </c>
      <c r="BW58">
        <v>-9.3671072016870451E-3</v>
      </c>
      <c r="BX58">
        <v>-8.41269953547308E-3</v>
      </c>
      <c r="BY58">
        <v>-6.8624642008041116E-3</v>
      </c>
      <c r="BZ58">
        <v>-9.7233334003280353E-3</v>
      </c>
      <c r="CA58">
        <v>-7.9999156443548557E-3</v>
      </c>
      <c r="CB58">
        <v>-1.367753719027724E-2</v>
      </c>
      <c r="CC58">
        <v>-1.1786704165581131E-2</v>
      </c>
      <c r="CD58">
        <v>-2.5895875373196922E-3</v>
      </c>
      <c r="CE58">
        <v>-1.0400303946541451E-2</v>
      </c>
      <c r="CF58">
        <v>-1.0562987657471689E-2</v>
      </c>
      <c r="CG58">
        <v>-3.1720097427647268E-3</v>
      </c>
      <c r="CH58">
        <v>-3.6632130971755409E-3</v>
      </c>
      <c r="CI58">
        <v>-3.172009742764742E-3</v>
      </c>
      <c r="CJ58">
        <v>-1.193119664195921E-2</v>
      </c>
      <c r="CK58">
        <v>-1.2765379579418231E-2</v>
      </c>
      <c r="CL58">
        <v>-5.183350145913629E-3</v>
      </c>
      <c r="CM58">
        <v>3.3929937349642718E-2</v>
      </c>
    </row>
    <row r="59" spans="1:91" x14ac:dyDescent="0.45">
      <c r="A59" s="1" t="s">
        <v>57</v>
      </c>
      <c r="B59">
        <v>-1.406458612830371E-2</v>
      </c>
      <c r="C59">
        <v>-2.4774915105050029E-2</v>
      </c>
      <c r="D59">
        <v>2.394290030867759E-2</v>
      </c>
      <c r="E59">
        <v>1.9208599853138351E-2</v>
      </c>
      <c r="F59">
        <v>2.485488310787343E-2</v>
      </c>
      <c r="G59">
        <v>-1.7121273583153011E-2</v>
      </c>
      <c r="H59">
        <v>-5.2839310154872463E-2</v>
      </c>
      <c r="I59">
        <v>2.4746865694530679E-2</v>
      </c>
      <c r="J59">
        <v>-2.2006647825781909E-2</v>
      </c>
      <c r="K59">
        <v>-2.810421525812748E-2</v>
      </c>
      <c r="L59">
        <v>3.2515710623128843E-2</v>
      </c>
      <c r="M59">
        <v>-8.1128128963280748E-3</v>
      </c>
      <c r="N59">
        <v>-1.394015183416294E-2</v>
      </c>
      <c r="O59">
        <v>-5.4708436790050236E-3</v>
      </c>
      <c r="P59">
        <v>4.7505092063584217E-3</v>
      </c>
      <c r="Q59">
        <v>1.1080401392156169E-3</v>
      </c>
      <c r="R59">
        <v>1.476912394176555E-2</v>
      </c>
      <c r="S59">
        <v>2.6986324295647911E-2</v>
      </c>
      <c r="T59">
        <v>-8.3583713203516444E-3</v>
      </c>
      <c r="U59">
        <v>-1.3182253437930971E-2</v>
      </c>
      <c r="V59">
        <v>-2.502068435216832E-2</v>
      </c>
      <c r="W59">
        <v>-1.054787602794926E-2</v>
      </c>
      <c r="X59">
        <v>-1.9201418862718068E-2</v>
      </c>
      <c r="Y59">
        <v>-2.1126199998948641E-2</v>
      </c>
      <c r="Z59">
        <v>-1.054787602794926E-2</v>
      </c>
      <c r="AA59">
        <v>-2.252164122749795E-2</v>
      </c>
      <c r="AB59">
        <v>-1.395432062652751E-2</v>
      </c>
      <c r="AC59">
        <v>-1.130833846959033E-2</v>
      </c>
      <c r="AD59">
        <v>-4.5256520569791556E-3</v>
      </c>
      <c r="AE59">
        <v>-1.365048476803548E-2</v>
      </c>
      <c r="AF59">
        <v>-1.9534024265524239E-2</v>
      </c>
      <c r="AG59">
        <v>-2.7652761112634251E-2</v>
      </c>
      <c r="AH59">
        <v>-3.2609521247992858E-2</v>
      </c>
      <c r="AI59">
        <v>-2.7324900528078719E-2</v>
      </c>
      <c r="AJ59">
        <v>-1.0349303998448739E-2</v>
      </c>
      <c r="AK59">
        <v>-4.0473227366225337E-3</v>
      </c>
      <c r="AL59">
        <v>-1.054787602794924E-2</v>
      </c>
      <c r="AM59">
        <v>-1.7452611314134021E-2</v>
      </c>
      <c r="AN59">
        <v>-9.9406048187135887E-3</v>
      </c>
      <c r="AO59">
        <v>-4.0473227366225276E-3</v>
      </c>
      <c r="AP59">
        <v>-1.236435644710126E-2</v>
      </c>
      <c r="AQ59">
        <v>-2.050260468454845E-2</v>
      </c>
      <c r="AR59">
        <v>-5.3562626165005751E-3</v>
      </c>
      <c r="AS59">
        <v>-1.592766598965668E-2</v>
      </c>
      <c r="AT59">
        <v>-1.236435644710128E-2</v>
      </c>
      <c r="AU59">
        <v>-6.7180423809052349E-3</v>
      </c>
      <c r="AV59">
        <v>-1.874964874631832E-2</v>
      </c>
      <c r="AW59">
        <v>-1.852001232088429E-2</v>
      </c>
      <c r="AX59">
        <v>-1.8052757415914229E-2</v>
      </c>
      <c r="AY59">
        <v>-9.0695932902433978E-3</v>
      </c>
      <c r="AZ59">
        <v>-2.022846744446658E-3</v>
      </c>
      <c r="BA59">
        <v>-2.0228467444466589E-3</v>
      </c>
      <c r="BB59">
        <v>-1.395432062652755E-2</v>
      </c>
      <c r="BC59">
        <v>-1.334007154964351E-2</v>
      </c>
      <c r="BD59">
        <v>-2.0290951021640739E-2</v>
      </c>
      <c r="BE59">
        <v>-1.054787602794925E-2</v>
      </c>
      <c r="BF59">
        <v>-1.3803197466938821E-2</v>
      </c>
      <c r="BG59">
        <v>1</v>
      </c>
      <c r="BH59">
        <v>-1.9534024265524211E-2</v>
      </c>
      <c r="BI59">
        <v>-1.202228573244526E-2</v>
      </c>
      <c r="BJ59">
        <v>-1.874964874631832E-2</v>
      </c>
      <c r="BK59">
        <v>-1.497166087055264E-2</v>
      </c>
      <c r="BL59">
        <v>-2.007730302608219E-2</v>
      </c>
      <c r="BM59">
        <v>-1.1122946573324639E-2</v>
      </c>
      <c r="BN59">
        <v>-9.0695932902434221E-3</v>
      </c>
      <c r="BO59">
        <v>-3.055081724765206E-2</v>
      </c>
      <c r="BP59">
        <v>-1.130833846959033E-2</v>
      </c>
      <c r="BQ59">
        <v>-1.6578890953945422E-2</v>
      </c>
      <c r="BR59">
        <v>-1.7814928717115892E-2</v>
      </c>
      <c r="BS59">
        <v>-1.757414743837649E-2</v>
      </c>
      <c r="BT59">
        <v>-1.1670579619217719E-2</v>
      </c>
      <c r="BU59">
        <v>-1.269757109417125E-2</v>
      </c>
      <c r="BV59">
        <v>-9.7299921321411607E-3</v>
      </c>
      <c r="BW59">
        <v>-1.034930399844875E-2</v>
      </c>
      <c r="BX59">
        <v>-9.2948210227100665E-3</v>
      </c>
      <c r="BY59">
        <v>-7.5820343104221503E-3</v>
      </c>
      <c r="BZ59">
        <v>-1.0742882628709731E-2</v>
      </c>
      <c r="CA59">
        <v>-8.8387542901679477E-3</v>
      </c>
      <c r="CB59">
        <v>-1.5111708159673221E-2</v>
      </c>
      <c r="CC59">
        <v>-1.3022610067643031E-2</v>
      </c>
      <c r="CD59">
        <v>-2.8611211633714231E-3</v>
      </c>
      <c r="CE59">
        <v>-1.1490837555444919E-2</v>
      </c>
      <c r="CF59">
        <v>-1.167057961921775E-2</v>
      </c>
      <c r="CG59">
        <v>-3.5046137945342472E-3</v>
      </c>
      <c r="CH59">
        <v>-4.0473227366225198E-3</v>
      </c>
      <c r="CI59">
        <v>-3.5046137945342389E-3</v>
      </c>
      <c r="CJ59">
        <v>-1.318225343793103E-2</v>
      </c>
      <c r="CK59">
        <v>-1.410390540840557E-2</v>
      </c>
      <c r="CL59">
        <v>-5.7268551790250364E-3</v>
      </c>
      <c r="CM59">
        <v>9.4203655673742615E-2</v>
      </c>
    </row>
    <row r="60" spans="1:91" x14ac:dyDescent="0.45">
      <c r="A60" s="1" t="s">
        <v>58</v>
      </c>
      <c r="B60">
        <v>2.816234591808965E-3</v>
      </c>
      <c r="C60">
        <v>1.188323040445689E-2</v>
      </c>
      <c r="D60">
        <v>-1.8442856425093E-2</v>
      </c>
      <c r="E60">
        <v>-7.6096326216757784E-3</v>
      </c>
      <c r="F60">
        <v>-5.9937624524981194E-3</v>
      </c>
      <c r="G60">
        <v>1.5482020539845419E-2</v>
      </c>
      <c r="H60">
        <v>8.5960613914898135E-2</v>
      </c>
      <c r="I60">
        <v>-1.285044476650227E-2</v>
      </c>
      <c r="J60">
        <v>2.7479031461303281E-2</v>
      </c>
      <c r="K60">
        <v>4.4258488309670142E-2</v>
      </c>
      <c r="L60">
        <v>-7.056037536665466E-2</v>
      </c>
      <c r="M60">
        <v>1.2889444459138481E-2</v>
      </c>
      <c r="N60">
        <v>-1.0284422031673819E-2</v>
      </c>
      <c r="O60">
        <v>3.8078016516202053E-2</v>
      </c>
      <c r="P60">
        <v>-2.040483280546037E-2</v>
      </c>
      <c r="Q60">
        <v>9.4220687261326198E-3</v>
      </c>
      <c r="R60">
        <v>-1.8966162140185198E-2</v>
      </c>
      <c r="S60">
        <v>-1.0053845349950619E-2</v>
      </c>
      <c r="T60">
        <v>-1.070601947716179E-2</v>
      </c>
      <c r="U60">
        <v>-1.6884804066521798E-2</v>
      </c>
      <c r="V60">
        <v>-3.2048340967336372E-2</v>
      </c>
      <c r="W60">
        <v>-1.3510498860340499E-2</v>
      </c>
      <c r="X60">
        <v>-2.4594595819506411E-2</v>
      </c>
      <c r="Y60">
        <v>-2.7059997695537439E-2</v>
      </c>
      <c r="Z60">
        <v>-1.3510498860340531E-2</v>
      </c>
      <c r="AA60">
        <v>-2.8847381911850861E-2</v>
      </c>
      <c r="AB60">
        <v>-1.7873724759560061E-2</v>
      </c>
      <c r="AC60">
        <v>-1.448455533615596E-2</v>
      </c>
      <c r="AD60">
        <v>-5.7967894954490179E-3</v>
      </c>
      <c r="AE60">
        <v>-1.748454934557039E-2</v>
      </c>
      <c r="AF60">
        <v>-2.5020621391256562E-2</v>
      </c>
      <c r="AG60">
        <v>-3.541969933165294E-2</v>
      </c>
      <c r="AH60">
        <v>-4.1768683902792571E-2</v>
      </c>
      <c r="AI60">
        <v>-3.4999751273650542E-2</v>
      </c>
      <c r="AJ60">
        <v>-1.325615313508235E-2</v>
      </c>
      <c r="AK60">
        <v>-5.1841099644778553E-3</v>
      </c>
      <c r="AL60">
        <v>-1.351049886034052E-2</v>
      </c>
      <c r="AM60">
        <v>-2.2354593914905629E-2</v>
      </c>
      <c r="AN60">
        <v>-1.273266103227385E-2</v>
      </c>
      <c r="AO60">
        <v>-5.1841099644778631E-3</v>
      </c>
      <c r="AP60">
        <v>-1.58371811770225E-2</v>
      </c>
      <c r="AQ60">
        <v>-2.6261250747602709E-2</v>
      </c>
      <c r="AR60">
        <v>-6.8606968629669317E-3</v>
      </c>
      <c r="AS60">
        <v>-2.0401331285174251E-2</v>
      </c>
      <c r="AT60">
        <v>-1.5837181177022489E-2</v>
      </c>
      <c r="AU60">
        <v>-8.6049649892013715E-3</v>
      </c>
      <c r="AV60">
        <v>-2.4015935279073319E-2</v>
      </c>
      <c r="AW60">
        <v>-2.372179998056409E-2</v>
      </c>
      <c r="AX60">
        <v>-2.3123305378962761E-2</v>
      </c>
      <c r="AY60">
        <v>-1.161700511903045E-2</v>
      </c>
      <c r="AZ60">
        <v>-2.5910115518113161E-3</v>
      </c>
      <c r="BA60">
        <v>-2.5910115518113148E-3</v>
      </c>
      <c r="BB60">
        <v>-1.787372475956003E-2</v>
      </c>
      <c r="BC60">
        <v>-1.7086949163106512E-2</v>
      </c>
      <c r="BD60">
        <v>-2.5990149099846861E-2</v>
      </c>
      <c r="BE60">
        <v>-1.351049886034051E-2</v>
      </c>
      <c r="BF60">
        <v>-1.7680155052257431E-2</v>
      </c>
      <c r="BG60">
        <v>-1.9534024265524211E-2</v>
      </c>
      <c r="BH60">
        <v>1</v>
      </c>
      <c r="BI60">
        <v>-1.5399031734587841E-2</v>
      </c>
      <c r="BJ60">
        <v>-2.4015935279073301E-2</v>
      </c>
      <c r="BK60">
        <v>-1.917680930198918E-2</v>
      </c>
      <c r="BL60">
        <v>-2.5716492963496838E-2</v>
      </c>
      <c r="BM60">
        <v>-1.424709169925161E-2</v>
      </c>
      <c r="BN60">
        <v>-1.1617005119030461E-2</v>
      </c>
      <c r="BO60">
        <v>-3.9131743728611341E-2</v>
      </c>
      <c r="BP60">
        <v>-1.4484555336155979E-2</v>
      </c>
      <c r="BQ60">
        <v>-2.1235468329877352E-2</v>
      </c>
      <c r="BR60">
        <v>-2.2818676811509411E-2</v>
      </c>
      <c r="BS60">
        <v>-2.2510266361540118E-2</v>
      </c>
      <c r="BT60">
        <v>-1.494854056183008E-2</v>
      </c>
      <c r="BU60">
        <v>-1.6263987113834678E-2</v>
      </c>
      <c r="BV60">
        <v>-1.24628927439123E-2</v>
      </c>
      <c r="BW60">
        <v>-1.325615313508232E-2</v>
      </c>
      <c r="BX60">
        <v>-1.1905493437886759E-2</v>
      </c>
      <c r="BY60">
        <v>-9.7116296815195936E-3</v>
      </c>
      <c r="BZ60">
        <v>-1.376027772106583E-2</v>
      </c>
      <c r="CA60">
        <v>-1.1321329474078091E-2</v>
      </c>
      <c r="CB60">
        <v>-1.9356192216145911E-2</v>
      </c>
      <c r="CC60">
        <v>-1.668032104390943E-2</v>
      </c>
      <c r="CD60">
        <v>-3.664735356634757E-3</v>
      </c>
      <c r="CE60">
        <v>-1.4718313647774201E-2</v>
      </c>
      <c r="CF60">
        <v>-1.494854056183002E-2</v>
      </c>
      <c r="CG60">
        <v>-4.4889682578298394E-3</v>
      </c>
      <c r="CH60">
        <v>-5.1841099644778631E-3</v>
      </c>
      <c r="CI60">
        <v>-4.488968257829848E-3</v>
      </c>
      <c r="CJ60">
        <v>-1.688480406652184E-2</v>
      </c>
      <c r="CK60">
        <v>-1.8065323999040359E-2</v>
      </c>
      <c r="CL60">
        <v>-7.3353791952554424E-3</v>
      </c>
      <c r="CM60">
        <v>-0.14315876826565441</v>
      </c>
    </row>
    <row r="61" spans="1:91" x14ac:dyDescent="0.45">
      <c r="A61" s="1" t="s">
        <v>59</v>
      </c>
      <c r="B61">
        <v>-2.4812993184667079E-2</v>
      </c>
      <c r="C61">
        <v>1.1981915753837291E-5</v>
      </c>
      <c r="D61">
        <v>1.2829559541729549E-2</v>
      </c>
      <c r="E61">
        <v>-2.9687060632783871E-3</v>
      </c>
      <c r="F61">
        <v>1.241280854444945E-2</v>
      </c>
      <c r="G61">
        <v>-2.95558978169735E-2</v>
      </c>
      <c r="H61">
        <v>-3.8430275037630419E-2</v>
      </c>
      <c r="I61">
        <v>-2.4939811532957469E-2</v>
      </c>
      <c r="J61">
        <v>1.78333548820254E-2</v>
      </c>
      <c r="K61">
        <v>-2.3702357032572119E-2</v>
      </c>
      <c r="L61">
        <v>3.2814909321334587E-2</v>
      </c>
      <c r="M61">
        <v>-1.384621439258819E-2</v>
      </c>
      <c r="N61">
        <v>2.349245843669312E-2</v>
      </c>
      <c r="O61">
        <v>-2.3780425274811241E-2</v>
      </c>
      <c r="P61">
        <v>-3.1428247721129593E-2</v>
      </c>
      <c r="Q61">
        <v>1.3679418548016759E-2</v>
      </c>
      <c r="R61">
        <v>2.7230894053827781E-2</v>
      </c>
      <c r="S61">
        <v>-6.187675404921396E-3</v>
      </c>
      <c r="T61">
        <v>-6.5890583252077497E-3</v>
      </c>
      <c r="U61">
        <v>-1.03918135999423E-2</v>
      </c>
      <c r="V61">
        <v>-1.9724267110702649E-2</v>
      </c>
      <c r="W61">
        <v>-8.3150852829418122E-3</v>
      </c>
      <c r="X61">
        <v>-1.5136832758929381E-2</v>
      </c>
      <c r="Y61">
        <v>-1.6654173241159729E-2</v>
      </c>
      <c r="Z61">
        <v>-8.3150852829418104E-3</v>
      </c>
      <c r="AA61">
        <v>-1.7754225307753491E-2</v>
      </c>
      <c r="AB61">
        <v>-1.1000448409484149E-2</v>
      </c>
      <c r="AC61">
        <v>-8.914571856349026E-3</v>
      </c>
      <c r="AD61">
        <v>-3.5676550155680211E-3</v>
      </c>
      <c r="AE61">
        <v>-1.0760928996411489E-2</v>
      </c>
      <c r="AF61">
        <v>-1.539903173458781E-2</v>
      </c>
      <c r="AG61">
        <v>-2.1799181783242361E-2</v>
      </c>
      <c r="AH61">
        <v>-2.5706687251014271E-2</v>
      </c>
      <c r="AI61">
        <v>-2.1540723235353661E-2</v>
      </c>
      <c r="AJ61">
        <v>-8.1585472883988087E-3</v>
      </c>
      <c r="AK61">
        <v>-3.1905791870734499E-3</v>
      </c>
      <c r="AL61">
        <v>-8.315085282941859E-3</v>
      </c>
      <c r="AM61">
        <v>-1.3758215502583441E-2</v>
      </c>
      <c r="AN61">
        <v>-7.8363621844440828E-3</v>
      </c>
      <c r="AO61">
        <v>-3.1905791870734381E-3</v>
      </c>
      <c r="AP61">
        <v>-9.7470503117324941E-3</v>
      </c>
      <c r="AQ61">
        <v>-1.616258154937825E-2</v>
      </c>
      <c r="AR61">
        <v>-4.2224406445450493E-3</v>
      </c>
      <c r="AS61">
        <v>-1.255607296779695E-2</v>
      </c>
      <c r="AT61">
        <v>-9.7470503117324473E-3</v>
      </c>
      <c r="AU61">
        <v>-5.2959567578938719E-3</v>
      </c>
      <c r="AV61">
        <v>-1.478069404093584E-2</v>
      </c>
      <c r="AW61">
        <v>-1.459966740993506E-2</v>
      </c>
      <c r="AX61">
        <v>-1.423132174741446E-2</v>
      </c>
      <c r="AY61">
        <v>-7.1497277262399734E-3</v>
      </c>
      <c r="AZ61">
        <v>-1.5946474105143079E-3</v>
      </c>
      <c r="BA61">
        <v>-1.594647410514307E-3</v>
      </c>
      <c r="BB61">
        <v>-1.1000448409484141E-2</v>
      </c>
      <c r="BC61">
        <v>-1.0516224529176339E-2</v>
      </c>
      <c r="BD61">
        <v>-1.5995731061862039E-2</v>
      </c>
      <c r="BE61">
        <v>-8.3150852829418174E-3</v>
      </c>
      <c r="BF61">
        <v>-1.0881315234532341E-2</v>
      </c>
      <c r="BG61">
        <v>-1.202228573244526E-2</v>
      </c>
      <c r="BH61">
        <v>-1.5399031734587841E-2</v>
      </c>
      <c r="BI61">
        <v>1</v>
      </c>
      <c r="BJ61">
        <v>-1.478069404093583E-2</v>
      </c>
      <c r="BK61">
        <v>-1.180243649394995E-2</v>
      </c>
      <c r="BL61">
        <v>-1.5827308405121299E-2</v>
      </c>
      <c r="BM61">
        <v>-8.7684240040107331E-3</v>
      </c>
      <c r="BN61">
        <v>-7.1497277262399569E-3</v>
      </c>
      <c r="BO61">
        <v>-2.4083772904106279E-2</v>
      </c>
      <c r="BP61">
        <v>-8.9145718563490069E-3</v>
      </c>
      <c r="BQ61">
        <v>-1.306944562235731E-2</v>
      </c>
      <c r="BR61">
        <v>-1.404383699617189E-2</v>
      </c>
      <c r="BS61">
        <v>-1.3854024671685949E-2</v>
      </c>
      <c r="BT61">
        <v>-9.2001332380112523E-3</v>
      </c>
      <c r="BU61">
        <v>-1.0009729565884751E-2</v>
      </c>
      <c r="BV61">
        <v>-7.6703323177790992E-3</v>
      </c>
      <c r="BW61">
        <v>-8.1585472883988087E-3</v>
      </c>
      <c r="BX61">
        <v>-7.3272789032334511E-3</v>
      </c>
      <c r="BY61">
        <v>-5.977057536730326E-3</v>
      </c>
      <c r="BZ61">
        <v>-8.4688125842262776E-3</v>
      </c>
      <c r="CA61">
        <v>-6.9677530834615998E-3</v>
      </c>
      <c r="CB61">
        <v>-1.191283835586001E-2</v>
      </c>
      <c r="CC61">
        <v>-1.026596378569699E-2</v>
      </c>
      <c r="CD61">
        <v>-2.2554746012585182E-3</v>
      </c>
      <c r="CE61">
        <v>-9.0584392528673952E-3</v>
      </c>
      <c r="CF61">
        <v>-9.2001332380112332E-3</v>
      </c>
      <c r="CG61">
        <v>-2.76275171495282E-3</v>
      </c>
      <c r="CH61">
        <v>-3.190579187073439E-3</v>
      </c>
      <c r="CI61">
        <v>-2.7627517149528221E-3</v>
      </c>
      <c r="CJ61">
        <v>-1.0391813599942351E-2</v>
      </c>
      <c r="CK61">
        <v>-1.1118368852903319E-2</v>
      </c>
      <c r="CL61">
        <v>-4.5145855990789668E-3</v>
      </c>
      <c r="CM61">
        <v>7.6614627379714056E-2</v>
      </c>
    </row>
    <row r="62" spans="1:91" x14ac:dyDescent="0.45">
      <c r="A62" s="1" t="s">
        <v>60</v>
      </c>
      <c r="B62">
        <v>3.0952041866566318E-3</v>
      </c>
      <c r="C62">
        <v>-8.6893102744045846E-3</v>
      </c>
      <c r="D62">
        <v>-1.7702296011763059E-2</v>
      </c>
      <c r="E62">
        <v>1.275209008847805E-2</v>
      </c>
      <c r="F62">
        <v>9.8374501938622867E-3</v>
      </c>
      <c r="G62">
        <v>1.1656133794418161E-2</v>
      </c>
      <c r="H62">
        <v>3.8764858142688E-2</v>
      </c>
      <c r="I62">
        <v>1.0805862332342009E-2</v>
      </c>
      <c r="J62">
        <v>1.380350949938583E-2</v>
      </c>
      <c r="K62">
        <v>1.6441233299925391E-3</v>
      </c>
      <c r="L62">
        <v>-3.0030941713046561E-2</v>
      </c>
      <c r="M62">
        <v>-2.9091494998831802E-4</v>
      </c>
      <c r="N62">
        <v>-1.4716217839356669E-2</v>
      </c>
      <c r="O62">
        <v>2.006326698933732E-2</v>
      </c>
      <c r="P62">
        <v>-1.525766714573017E-2</v>
      </c>
      <c r="Q62">
        <v>1.5627841945018948E-2</v>
      </c>
      <c r="R62">
        <v>1.4974484645329729E-4</v>
      </c>
      <c r="S62">
        <v>-9.6501399967069378E-3</v>
      </c>
      <c r="T62">
        <v>-1.027612651338327E-2</v>
      </c>
      <c r="U62">
        <v>-1.6206806190797691E-2</v>
      </c>
      <c r="V62">
        <v>-3.0761461533572631E-2</v>
      </c>
      <c r="W62">
        <v>-1.296799392565509E-2</v>
      </c>
      <c r="X62">
        <v>-2.3607016475723479E-2</v>
      </c>
      <c r="Y62">
        <v>-2.5973421808580539E-2</v>
      </c>
      <c r="Z62">
        <v>-1.296799392565515E-2</v>
      </c>
      <c r="AA62">
        <v>-2.7689034821805739E-2</v>
      </c>
      <c r="AB62">
        <v>-1.7156017442938789E-2</v>
      </c>
      <c r="AC62">
        <v>-1.390293782315247E-2</v>
      </c>
      <c r="AD62">
        <v>-5.5640233378761884E-3</v>
      </c>
      <c r="AE62">
        <v>-1.6782469104213361E-2</v>
      </c>
      <c r="AF62">
        <v>-2.401593527907335E-2</v>
      </c>
      <c r="AG62">
        <v>-3.3997445285290452E-2</v>
      </c>
      <c r="AH62">
        <v>-4.0091490679447103E-2</v>
      </c>
      <c r="AI62">
        <v>-3.3594359957238522E-2</v>
      </c>
      <c r="AJ62">
        <v>-1.2723861280794269E-2</v>
      </c>
      <c r="AK62">
        <v>-4.9759455386670136E-3</v>
      </c>
      <c r="AL62">
        <v>-1.296799392565514E-2</v>
      </c>
      <c r="AM62">
        <v>-2.14569603310471E-2</v>
      </c>
      <c r="AN62">
        <v>-1.222138964895271E-2</v>
      </c>
      <c r="AO62">
        <v>-4.975945538667011E-3</v>
      </c>
      <c r="AP62">
        <v>-1.520124988915115E-2</v>
      </c>
      <c r="AQ62">
        <v>-2.5206748003562211E-2</v>
      </c>
      <c r="AR62">
        <v>-6.5852102253516447E-3</v>
      </c>
      <c r="AS62">
        <v>-1.958212963978961E-2</v>
      </c>
      <c r="AT62">
        <v>-1.520124988915111E-2</v>
      </c>
      <c r="AU62">
        <v>-8.2594384459039639E-3</v>
      </c>
      <c r="AV62">
        <v>-2.3051591657519209E-2</v>
      </c>
      <c r="AW62">
        <v>-2.276926716278246E-2</v>
      </c>
      <c r="AX62">
        <v>-2.219480470670785E-2</v>
      </c>
      <c r="AY62">
        <v>-1.1150532143569911E-2</v>
      </c>
      <c r="AZ62">
        <v>-2.486971237148273E-3</v>
      </c>
      <c r="BA62">
        <v>-2.4869712371482738E-3</v>
      </c>
      <c r="BB62">
        <v>-1.7156017442938751E-2</v>
      </c>
      <c r="BC62">
        <v>-1.6400834287887901E-2</v>
      </c>
      <c r="BD62">
        <v>-2.4946532258927349E-2</v>
      </c>
      <c r="BE62">
        <v>-1.296799392565513E-2</v>
      </c>
      <c r="BF62">
        <v>-1.6970220396179798E-2</v>
      </c>
      <c r="BG62">
        <v>-1.874964874631832E-2</v>
      </c>
      <c r="BH62">
        <v>-2.4015935279073301E-2</v>
      </c>
      <c r="BI62">
        <v>-1.478069404093583E-2</v>
      </c>
      <c r="BJ62">
        <v>1</v>
      </c>
      <c r="BK62">
        <v>-1.840677750779773E-2</v>
      </c>
      <c r="BL62">
        <v>-2.4683864599458202E-2</v>
      </c>
      <c r="BM62">
        <v>-1.3675009377817279E-2</v>
      </c>
      <c r="BN62">
        <v>-1.1150532143569911E-2</v>
      </c>
      <c r="BO62">
        <v>-3.7560435052665049E-2</v>
      </c>
      <c r="BP62">
        <v>-1.390293782315254E-2</v>
      </c>
      <c r="BQ62">
        <v>-2.0382772476200808E-2</v>
      </c>
      <c r="BR62">
        <v>-2.1902408293137141E-2</v>
      </c>
      <c r="BS62">
        <v>-2.160638185598231E-2</v>
      </c>
      <c r="BT62">
        <v>-1.434829203622285E-2</v>
      </c>
      <c r="BU62">
        <v>-1.561091772253226E-2</v>
      </c>
      <c r="BV62">
        <v>-1.1962453723568359E-2</v>
      </c>
      <c r="BW62">
        <v>-1.2723861280794229E-2</v>
      </c>
      <c r="BX62">
        <v>-1.1427436409298599E-2</v>
      </c>
      <c r="BY62">
        <v>-9.3216657667505518E-3</v>
      </c>
      <c r="BZ62">
        <v>-1.3207743085336499E-2</v>
      </c>
      <c r="CA62">
        <v>-1.086672915395849E-2</v>
      </c>
      <c r="CB62">
        <v>-1.8578957422484599E-2</v>
      </c>
      <c r="CC62">
        <v>-1.6010534045516601E-2</v>
      </c>
      <c r="CD62">
        <v>-3.5175803895353222E-3</v>
      </c>
      <c r="CE62">
        <v>-1.412730972802969E-2</v>
      </c>
      <c r="CF62">
        <v>-1.4348292036222839E-2</v>
      </c>
      <c r="CG62">
        <v>-4.3087167766156674E-3</v>
      </c>
      <c r="CH62">
        <v>-4.9759455386670101E-3</v>
      </c>
      <c r="CI62">
        <v>-4.3087167766156752E-3</v>
      </c>
      <c r="CJ62">
        <v>-1.6206806190797719E-2</v>
      </c>
      <c r="CK62">
        <v>-1.7339923144676719E-2</v>
      </c>
      <c r="CL62">
        <v>-7.0408320099626482E-3</v>
      </c>
      <c r="CM62">
        <v>-0.11538973677556021</v>
      </c>
    </row>
    <row r="63" spans="1:91" x14ac:dyDescent="0.45">
      <c r="A63" s="1" t="s">
        <v>61</v>
      </c>
      <c r="B63">
        <v>-6.1201213752153493E-3</v>
      </c>
      <c r="C63">
        <v>-1.6595898319462031E-2</v>
      </c>
      <c r="D63">
        <v>5.3819021089121441E-3</v>
      </c>
      <c r="E63">
        <v>1.5323179758237101E-2</v>
      </c>
      <c r="F63">
        <v>3.5221135036115937E-2</v>
      </c>
      <c r="G63">
        <v>-4.5505104965224891E-2</v>
      </c>
      <c r="H63">
        <v>-0.1222257901576364</v>
      </c>
      <c r="I63">
        <v>-4.9098308528731241E-3</v>
      </c>
      <c r="J63">
        <v>-3.3860682621898307E-2</v>
      </c>
      <c r="K63">
        <v>-5.5779738787226467E-2</v>
      </c>
      <c r="L63">
        <v>0.1105964642764717</v>
      </c>
      <c r="M63">
        <v>-2.3229661698349861E-4</v>
      </c>
      <c r="N63">
        <v>-1.4527846014103271E-4</v>
      </c>
      <c r="O63">
        <v>-2.6234006054352259E-2</v>
      </c>
      <c r="P63">
        <v>3.6069659191729407E-2</v>
      </c>
      <c r="Q63">
        <v>-2.0428762492171619E-2</v>
      </c>
      <c r="R63">
        <v>5.1900156779580695E-4</v>
      </c>
      <c r="S63">
        <v>2.7759441713620429E-2</v>
      </c>
      <c r="T63">
        <v>-8.2055233835502846E-3</v>
      </c>
      <c r="U63">
        <v>-1.2941192091987439E-2</v>
      </c>
      <c r="V63">
        <v>-2.4563135885606088E-2</v>
      </c>
      <c r="W63">
        <v>-1.0354989037563669E-2</v>
      </c>
      <c r="X63">
        <v>-1.885028619053377E-2</v>
      </c>
      <c r="Y63">
        <v>-2.0739869222469721E-2</v>
      </c>
      <c r="Z63">
        <v>-1.035498903756368E-2</v>
      </c>
      <c r="AA63">
        <v>-2.2109792284316799E-2</v>
      </c>
      <c r="AB63">
        <v>-1.3699140635655971E-2</v>
      </c>
      <c r="AC63">
        <v>-1.11015450480634E-2</v>
      </c>
      <c r="AD63">
        <v>-4.4428923238831594E-3</v>
      </c>
      <c r="AE63">
        <v>-1.340086096536333E-2</v>
      </c>
      <c r="AF63">
        <v>-1.9176809301989169E-2</v>
      </c>
      <c r="AG63">
        <v>-2.7147080362051369E-2</v>
      </c>
      <c r="AH63">
        <v>-3.2013197173385417E-2</v>
      </c>
      <c r="AI63">
        <v>-2.682521530126325E-2</v>
      </c>
      <c r="AJ63">
        <v>-1.016004825676611E-2</v>
      </c>
      <c r="AK63">
        <v>-3.9733101202704107E-3</v>
      </c>
      <c r="AL63">
        <v>-1.0354989037563669E-2</v>
      </c>
      <c r="AM63">
        <v>-1.713345875092288E-2</v>
      </c>
      <c r="AN63">
        <v>-9.7588228807183406E-3</v>
      </c>
      <c r="AO63">
        <v>-3.9733101202704107E-3</v>
      </c>
      <c r="AP63">
        <v>-1.2138251826908799E-2</v>
      </c>
      <c r="AQ63">
        <v>-2.0127677476247059E-2</v>
      </c>
      <c r="AR63">
        <v>-5.2583136670557749E-3</v>
      </c>
      <c r="AS63">
        <v>-1.5636399809766902E-2</v>
      </c>
      <c r="AT63">
        <v>-1.213825182690882E-2</v>
      </c>
      <c r="AU63">
        <v>-6.595190825511345E-3</v>
      </c>
      <c r="AV63">
        <v>-1.840677750779773E-2</v>
      </c>
      <c r="AW63">
        <v>-1.818134039973034E-2</v>
      </c>
      <c r="AX63">
        <v>-1.7722630095789269E-2</v>
      </c>
      <c r="AY63">
        <v>-8.9037393733845654E-3</v>
      </c>
      <c r="AZ63">
        <v>-1.9858553331413239E-3</v>
      </c>
      <c r="BA63">
        <v>-1.9858553331413239E-3</v>
      </c>
      <c r="BB63">
        <v>-1.3699140635655971E-2</v>
      </c>
      <c r="BC63">
        <v>-1.309612421409263E-2</v>
      </c>
      <c r="BD63">
        <v>-1.9919894283368909E-2</v>
      </c>
      <c r="BE63">
        <v>-1.0354989037563661E-2</v>
      </c>
      <c r="BF63">
        <v>-1.355078103636634E-2</v>
      </c>
      <c r="BG63">
        <v>-1.497166087055264E-2</v>
      </c>
      <c r="BH63">
        <v>-1.917680930198918E-2</v>
      </c>
      <c r="BI63">
        <v>-1.180243649394995E-2</v>
      </c>
      <c r="BJ63">
        <v>-1.840677750779773E-2</v>
      </c>
      <c r="BK63">
        <v>1</v>
      </c>
      <c r="BL63">
        <v>-1.9710153227819549E-2</v>
      </c>
      <c r="BM63">
        <v>-1.0919543377926491E-2</v>
      </c>
      <c r="BN63">
        <v>-8.9037393733846122E-3</v>
      </c>
      <c r="BO63">
        <v>-2.9992140299126471E-2</v>
      </c>
      <c r="BP63">
        <v>-1.1101545048063389E-2</v>
      </c>
      <c r="BQ63">
        <v>-1.6275715947758E-2</v>
      </c>
      <c r="BR63">
        <v>-1.7489150524892891E-2</v>
      </c>
      <c r="BS63">
        <v>-1.7252772367319619E-2</v>
      </c>
      <c r="BT63">
        <v>-1.145716196310935E-2</v>
      </c>
      <c r="BU63">
        <v>-1.246537304149482E-2</v>
      </c>
      <c r="BV63">
        <v>-9.5520616280405334E-3</v>
      </c>
      <c r="BW63">
        <v>-1.0160048256766099E-2</v>
      </c>
      <c r="BX63">
        <v>-9.1248484094093012E-3</v>
      </c>
      <c r="BY63">
        <v>-7.4433830999544896E-3</v>
      </c>
      <c r="BZ63">
        <v>-1.054642958993425E-2</v>
      </c>
      <c r="CA63">
        <v>-8.677121681928069E-3</v>
      </c>
      <c r="CB63">
        <v>-1.483536324447121E-2</v>
      </c>
      <c r="CC63">
        <v>-1.278446808946113E-2</v>
      </c>
      <c r="CD63">
        <v>-2.8088003881870331E-3</v>
      </c>
      <c r="CE63">
        <v>-1.1280706808059669E-2</v>
      </c>
      <c r="CF63">
        <v>-1.145716196310935E-2</v>
      </c>
      <c r="CG63">
        <v>-3.4405255927483711E-3</v>
      </c>
      <c r="CH63">
        <v>-3.9733101202704159E-3</v>
      </c>
      <c r="CI63">
        <v>-3.440525592748381E-3</v>
      </c>
      <c r="CJ63">
        <v>-1.294119209198751E-2</v>
      </c>
      <c r="CK63">
        <v>-1.3845989989253699E-2</v>
      </c>
      <c r="CL63">
        <v>-5.6221292743092949E-3</v>
      </c>
      <c r="CM63">
        <v>8.6619958995721003E-2</v>
      </c>
    </row>
    <row r="64" spans="1:91" x14ac:dyDescent="0.45">
      <c r="A64" s="1" t="s">
        <v>62</v>
      </c>
      <c r="B64">
        <v>2.309814328456114E-2</v>
      </c>
      <c r="C64">
        <v>1.4006919411434509E-2</v>
      </c>
      <c r="D64">
        <v>-1.8955787710709129E-2</v>
      </c>
      <c r="E64">
        <v>-9.6109653845460902E-3</v>
      </c>
      <c r="F64">
        <v>-1.2045380714028929E-2</v>
      </c>
      <c r="G64">
        <v>5.6516204930122877E-3</v>
      </c>
      <c r="H64">
        <v>2.8117959998121929E-3</v>
      </c>
      <c r="I64">
        <v>-4.7686630487383521E-3</v>
      </c>
      <c r="J64">
        <v>-4.4910599049106138E-3</v>
      </c>
      <c r="K64">
        <v>7.6821592893432638E-3</v>
      </c>
      <c r="L64">
        <v>1.576501797822907E-3</v>
      </c>
      <c r="M64">
        <v>-1.3920804579469429E-2</v>
      </c>
      <c r="N64">
        <v>8.8838550367978941E-3</v>
      </c>
      <c r="O64">
        <v>-2.154549655360484E-2</v>
      </c>
      <c r="P64">
        <v>1.127449743230214E-2</v>
      </c>
      <c r="Q64">
        <v>5.2776596248646388E-3</v>
      </c>
      <c r="R64">
        <v>6.7889364103723079E-3</v>
      </c>
      <c r="S64">
        <v>-1.033346211331268E-2</v>
      </c>
      <c r="T64">
        <v>-1.100377445652497E-2</v>
      </c>
      <c r="U64">
        <v>-1.7354402921362672E-2</v>
      </c>
      <c r="V64">
        <v>-3.2939666928746232E-2</v>
      </c>
      <c r="W64">
        <v>-1.388625180175153E-2</v>
      </c>
      <c r="X64">
        <v>-2.5278618801746009E-2</v>
      </c>
      <c r="Y64">
        <v>-2.7812588242620891E-2</v>
      </c>
      <c r="Z64">
        <v>-1.388625180175153E-2</v>
      </c>
      <c r="AA64">
        <v>-2.9649683049464911E-2</v>
      </c>
      <c r="AB64">
        <v>-1.837082739964763E-2</v>
      </c>
      <c r="AC64">
        <v>-1.4887398660362761E-2</v>
      </c>
      <c r="AD64">
        <v>-5.958009353144251E-3</v>
      </c>
      <c r="AE64">
        <v>-1.7970828269373119E-2</v>
      </c>
      <c r="AF64">
        <v>-2.5716492963496849E-2</v>
      </c>
      <c r="AG64">
        <v>-3.64047892491563E-2</v>
      </c>
      <c r="AH64">
        <v>-4.2930351284402903E-2</v>
      </c>
      <c r="AI64">
        <v>-3.597316162849179E-2</v>
      </c>
      <c r="AJ64">
        <v>-1.3624832233004E-2</v>
      </c>
      <c r="AK64">
        <v>-5.3282900268047106E-3</v>
      </c>
      <c r="AL64">
        <v>-1.388625180175152E-2</v>
      </c>
      <c r="AM64">
        <v>-2.2976318138741011E-2</v>
      </c>
      <c r="AN64">
        <v>-1.3086780808628729E-2</v>
      </c>
      <c r="AO64">
        <v>-5.3282900268047089E-3</v>
      </c>
      <c r="AP64">
        <v>-1.62776436257034E-2</v>
      </c>
      <c r="AQ64">
        <v>-2.6991626606817622E-2</v>
      </c>
      <c r="AR64">
        <v>-7.0515060294556947E-3</v>
      </c>
      <c r="AS64">
        <v>-2.0968731520972159E-2</v>
      </c>
      <c r="AT64">
        <v>-1.6277643625703359E-2</v>
      </c>
      <c r="AU64">
        <v>-8.84428560488364E-3</v>
      </c>
      <c r="AV64">
        <v>-2.4683864599458229E-2</v>
      </c>
      <c r="AW64">
        <v>-2.438154883294924E-2</v>
      </c>
      <c r="AX64">
        <v>-2.3766408946129719E-2</v>
      </c>
      <c r="AY64">
        <v>-1.194009636007088E-2</v>
      </c>
      <c r="AZ64">
        <v>-2.663072563169003E-3</v>
      </c>
      <c r="BA64">
        <v>-2.663072563169003E-3</v>
      </c>
      <c r="BB64">
        <v>-1.8370827399647582E-2</v>
      </c>
      <c r="BC64">
        <v>-1.7562170061620079E-2</v>
      </c>
      <c r="BD64">
        <v>-2.6712985101161778E-2</v>
      </c>
      <c r="BE64">
        <v>-1.388625180175156E-2</v>
      </c>
      <c r="BF64">
        <v>-1.8171874146730618E-2</v>
      </c>
      <c r="BG64">
        <v>-2.007730302608219E-2</v>
      </c>
      <c r="BH64">
        <v>-2.5716492963496838E-2</v>
      </c>
      <c r="BI64">
        <v>-1.5827308405121299E-2</v>
      </c>
      <c r="BJ64">
        <v>-2.4683864599458202E-2</v>
      </c>
      <c r="BK64">
        <v>-1.9710153227819549E-2</v>
      </c>
      <c r="BL64">
        <v>1</v>
      </c>
      <c r="BM64">
        <v>-1.4643330703294649E-2</v>
      </c>
      <c r="BN64">
        <v>-1.1940096360070899E-2</v>
      </c>
      <c r="BO64">
        <v>-4.022007273559796E-2</v>
      </c>
      <c r="BP64">
        <v>-1.4887398660362769E-2</v>
      </c>
      <c r="BQ64">
        <v>-2.1826067520157019E-2</v>
      </c>
      <c r="BR64">
        <v>-2.3453308072698579E-2</v>
      </c>
      <c r="BS64">
        <v>-2.3136320135329552E-2</v>
      </c>
      <c r="BT64">
        <v>-1.536428820697416E-2</v>
      </c>
      <c r="BU64">
        <v>-1.6716319855968529E-2</v>
      </c>
      <c r="BV64">
        <v>-1.2809509745654681E-2</v>
      </c>
      <c r="BW64">
        <v>-1.3624832233003949E-2</v>
      </c>
      <c r="BX64">
        <v>-1.22366080935689E-2</v>
      </c>
      <c r="BY64">
        <v>-9.9817287693806118E-3</v>
      </c>
      <c r="BZ64">
        <v>-1.414297749268568E-2</v>
      </c>
      <c r="CA64">
        <v>-1.163619740712352E-2</v>
      </c>
      <c r="CB64">
        <v>-1.9894525125605179E-2</v>
      </c>
      <c r="CC64">
        <v>-1.7144232832861029E-2</v>
      </c>
      <c r="CD64">
        <v>-3.766658690775338E-3</v>
      </c>
      <c r="CE64">
        <v>-1.5127658239926451E-2</v>
      </c>
      <c r="CF64">
        <v>-1.536428820697423E-2</v>
      </c>
      <c r="CG64">
        <v>-4.61381509318479E-3</v>
      </c>
      <c r="CH64">
        <v>-5.3282900268047124E-3</v>
      </c>
      <c r="CI64">
        <v>-4.6138150931848039E-3</v>
      </c>
      <c r="CJ64">
        <v>-1.7354402921362699E-2</v>
      </c>
      <c r="CK64">
        <v>-1.8567755382244779E-2</v>
      </c>
      <c r="CL64">
        <v>-7.5393901897771046E-3</v>
      </c>
      <c r="CM64">
        <v>0.2497787148598514</v>
      </c>
    </row>
    <row r="65" spans="1:91" x14ac:dyDescent="0.45">
      <c r="A65" s="1" t="s">
        <v>63</v>
      </c>
      <c r="B65">
        <v>3.0257444967675289E-2</v>
      </c>
      <c r="C65">
        <v>1.378678686145692E-2</v>
      </c>
      <c r="D65">
        <v>-1.050162034649757E-2</v>
      </c>
      <c r="E65">
        <v>-1.1339640944113419E-2</v>
      </c>
      <c r="F65">
        <v>7.293826390505888E-4</v>
      </c>
      <c r="G65">
        <v>-1.078939082837784E-2</v>
      </c>
      <c r="H65">
        <v>4.844006433626398E-2</v>
      </c>
      <c r="I65">
        <v>-4.7903282933525387E-2</v>
      </c>
      <c r="J65">
        <v>5.5282060864412598E-2</v>
      </c>
      <c r="K65">
        <v>2.3879981187877309E-2</v>
      </c>
      <c r="L65">
        <v>-4.2733797086694093E-2</v>
      </c>
      <c r="M65">
        <v>-8.2148513243307502E-3</v>
      </c>
      <c r="N65">
        <v>-8.1553583189058632E-3</v>
      </c>
      <c r="O65">
        <v>1.8965509441888791E-2</v>
      </c>
      <c r="P65">
        <v>-1.12764749967229E-2</v>
      </c>
      <c r="Q65">
        <v>5.885847560000961E-3</v>
      </c>
      <c r="R65">
        <v>7.0327771801064346E-3</v>
      </c>
      <c r="S65">
        <v>-5.7248001314985503E-3</v>
      </c>
      <c r="T65">
        <v>-6.0961571992932074E-3</v>
      </c>
      <c r="U65">
        <v>-9.6144435463020421E-3</v>
      </c>
      <c r="V65">
        <v>-1.824877349889004E-2</v>
      </c>
      <c r="W65">
        <v>-7.6930669768725214E-3</v>
      </c>
      <c r="X65">
        <v>-1.400450678131384E-2</v>
      </c>
      <c r="Y65">
        <v>-1.5408341084789419E-2</v>
      </c>
      <c r="Z65">
        <v>-7.6930669768725231E-3</v>
      </c>
      <c r="AA65">
        <v>-1.642610265167483E-2</v>
      </c>
      <c r="AB65">
        <v>-1.0177548817617401E-2</v>
      </c>
      <c r="AC65">
        <v>-8.2477083550455653E-3</v>
      </c>
      <c r="AD65">
        <v>-3.3007729988584929E-3</v>
      </c>
      <c r="AE65">
        <v>-9.9559468948073881E-3</v>
      </c>
      <c r="AF65">
        <v>-1.4247091699251599E-2</v>
      </c>
      <c r="AG65">
        <v>-2.016847209535428E-2</v>
      </c>
      <c r="AH65">
        <v>-2.3783672692001611E-2</v>
      </c>
      <c r="AI65">
        <v>-1.9929347798730079E-2</v>
      </c>
      <c r="AJ65">
        <v>-7.5482389642344281E-3</v>
      </c>
      <c r="AK65">
        <v>-2.9519047064406642E-3</v>
      </c>
      <c r="AL65">
        <v>-7.6930669768725223E-3</v>
      </c>
      <c r="AM65">
        <v>-1.272901837348004E-2</v>
      </c>
      <c r="AN65">
        <v>-7.2501552405762667E-3</v>
      </c>
      <c r="AO65">
        <v>-2.951904706440656E-3</v>
      </c>
      <c r="AP65">
        <v>-9.0179124234520142E-3</v>
      </c>
      <c r="AQ65">
        <v>-1.4953523403254889E-2</v>
      </c>
      <c r="AR65">
        <v>-3.9065767312083909E-3</v>
      </c>
      <c r="AS65">
        <v>-1.161680331841237E-2</v>
      </c>
      <c r="AT65">
        <v>-9.0179124234519934E-3</v>
      </c>
      <c r="AU65">
        <v>-4.8997873934834629E-3</v>
      </c>
      <c r="AV65">
        <v>-1.3675009377817279E-2</v>
      </c>
      <c r="AW65">
        <v>-1.3507524625767479E-2</v>
      </c>
      <c r="AX65">
        <v>-1.316673343048958E-2</v>
      </c>
      <c r="AY65">
        <v>-6.6148851626578516E-3</v>
      </c>
      <c r="AZ65">
        <v>-1.4753582093439039E-3</v>
      </c>
      <c r="BA65">
        <v>-1.4753582093439031E-3</v>
      </c>
      <c r="BB65">
        <v>-1.0177548817617369E-2</v>
      </c>
      <c r="BC65">
        <v>-9.7295477910192534E-3</v>
      </c>
      <c r="BD65">
        <v>-1.479915433403803E-2</v>
      </c>
      <c r="BE65">
        <v>-7.6930669768725136E-3</v>
      </c>
      <c r="BF65">
        <v>-1.0067327519472461E-2</v>
      </c>
      <c r="BG65">
        <v>-1.1122946573324639E-2</v>
      </c>
      <c r="BH65">
        <v>-1.424709169925161E-2</v>
      </c>
      <c r="BI65">
        <v>-8.7684240040107331E-3</v>
      </c>
      <c r="BJ65">
        <v>-1.3675009377817279E-2</v>
      </c>
      <c r="BK65">
        <v>-1.0919543377926491E-2</v>
      </c>
      <c r="BL65">
        <v>-1.4643330703294649E-2</v>
      </c>
      <c r="BM65">
        <v>1</v>
      </c>
      <c r="BN65">
        <v>-6.6148851626578299E-3</v>
      </c>
      <c r="BO65">
        <v>-2.2282162082831569E-2</v>
      </c>
      <c r="BP65">
        <v>-8.2477083550455896E-3</v>
      </c>
      <c r="BQ65">
        <v>-1.2091772615928699E-2</v>
      </c>
      <c r="BR65">
        <v>-1.299327366436903E-2</v>
      </c>
      <c r="BS65">
        <v>-1.281766044145936E-2</v>
      </c>
      <c r="BT65">
        <v>-8.5119080307413213E-3</v>
      </c>
      <c r="BU65">
        <v>-9.2609416921684441E-3</v>
      </c>
      <c r="BV65">
        <v>-7.0965454048437238E-3</v>
      </c>
      <c r="BW65">
        <v>-7.5482389642344142E-3</v>
      </c>
      <c r="BX65">
        <v>-6.7791544455280666E-3</v>
      </c>
      <c r="BY65">
        <v>-5.5299377444772138E-3</v>
      </c>
      <c r="BZ65">
        <v>-7.8352945529842465E-3</v>
      </c>
      <c r="CA65">
        <v>-6.446523315803648E-3</v>
      </c>
      <c r="CB65">
        <v>-1.102168651767131E-2</v>
      </c>
      <c r="CC65">
        <v>-9.4980080538119415E-3</v>
      </c>
      <c r="CD65">
        <v>-2.086751558364984E-3</v>
      </c>
      <c r="CE65">
        <v>-8.3808136064703227E-3</v>
      </c>
      <c r="CF65">
        <v>-8.5119080307413265E-3</v>
      </c>
      <c r="CG65">
        <v>-2.556081298072015E-3</v>
      </c>
      <c r="CH65">
        <v>-2.9519047064406599E-3</v>
      </c>
      <c r="CI65">
        <v>-2.556081298072018E-3</v>
      </c>
      <c r="CJ65">
        <v>-9.614443546302049E-3</v>
      </c>
      <c r="CK65">
        <v>-1.028664810383003E-2</v>
      </c>
      <c r="CL65">
        <v>-4.1768674889947656E-3</v>
      </c>
      <c r="CM65">
        <v>0.2406965470828025</v>
      </c>
    </row>
    <row r="66" spans="1:91" x14ac:dyDescent="0.45">
      <c r="A66" s="1" t="s">
        <v>64</v>
      </c>
      <c r="B66">
        <v>-3.0552695617626011E-2</v>
      </c>
      <c r="C66">
        <v>-8.4154377036617187E-3</v>
      </c>
      <c r="D66">
        <v>-8.5629670882082735E-3</v>
      </c>
      <c r="E66">
        <v>1.037246856451699E-2</v>
      </c>
      <c r="F66">
        <v>1.159589675731496E-2</v>
      </c>
      <c r="G66">
        <v>-2.1061307003318659E-2</v>
      </c>
      <c r="H66">
        <v>-4.1845380631425823E-2</v>
      </c>
      <c r="I66">
        <v>-1.2487824372755099E-2</v>
      </c>
      <c r="J66">
        <v>5.5476414471013064E-3</v>
      </c>
      <c r="K66">
        <v>-3.7724607421115802E-2</v>
      </c>
      <c r="L66">
        <v>5.0492066326303958E-2</v>
      </c>
      <c r="M66">
        <v>-2.30924119993411E-2</v>
      </c>
      <c r="N66">
        <v>-3.3689222503236861E-3</v>
      </c>
      <c r="O66">
        <v>1.1432825928035189E-2</v>
      </c>
      <c r="P66">
        <v>3.5055310051234018E-3</v>
      </c>
      <c r="Q66">
        <v>4.7992897552527457E-3</v>
      </c>
      <c r="R66">
        <v>8.7832894084142014E-3</v>
      </c>
      <c r="S66">
        <v>-4.6679725123506136E-3</v>
      </c>
      <c r="T66">
        <v>-4.9707751508557916E-3</v>
      </c>
      <c r="U66">
        <v>-7.8395676992720729E-3</v>
      </c>
      <c r="V66">
        <v>-1.4879955827319401E-2</v>
      </c>
      <c r="W66">
        <v>-6.2728871504397644E-3</v>
      </c>
      <c r="X66">
        <v>-1.1419202627618801E-2</v>
      </c>
      <c r="Y66">
        <v>-1.2563881881041669E-2</v>
      </c>
      <c r="Z66">
        <v>-6.2728871504397756E-3</v>
      </c>
      <c r="AA66">
        <v>-1.339375941549178E-2</v>
      </c>
      <c r="AB66">
        <v>-8.2987208343479214E-3</v>
      </c>
      <c r="AC66">
        <v>-6.7251388706839202E-3</v>
      </c>
      <c r="AD66">
        <v>-2.691433285749876E-3</v>
      </c>
      <c r="AE66">
        <v>-8.1180277689831149E-3</v>
      </c>
      <c r="AF66">
        <v>-1.1617005119030461E-2</v>
      </c>
      <c r="AG66">
        <v>-1.644526816564678E-2</v>
      </c>
      <c r="AH66">
        <v>-1.939308409356575E-2</v>
      </c>
      <c r="AI66">
        <v>-1.6250287447012578E-2</v>
      </c>
      <c r="AJ66">
        <v>-6.1547951356123454E-3</v>
      </c>
      <c r="AK66">
        <v>-2.4069678787434611E-3</v>
      </c>
      <c r="AL66">
        <v>-6.2728871504397618E-3</v>
      </c>
      <c r="AM66">
        <v>-1.037917595580006E-2</v>
      </c>
      <c r="AN66">
        <v>-5.9117392041468037E-3</v>
      </c>
      <c r="AO66">
        <v>-2.406967878743465E-3</v>
      </c>
      <c r="AP66">
        <v>-7.3531592971857991E-3</v>
      </c>
      <c r="AQ66">
        <v>-1.219302588838391E-2</v>
      </c>
      <c r="AR66">
        <v>-3.1854025258163392E-3</v>
      </c>
      <c r="AS66">
        <v>-9.4722815340519979E-3</v>
      </c>
      <c r="AT66">
        <v>-7.3531592971858E-3</v>
      </c>
      <c r="AU66">
        <v>-3.995261379222282E-3</v>
      </c>
      <c r="AV66">
        <v>-1.11505321435699E-2</v>
      </c>
      <c r="AW66">
        <v>-1.101396594023565E-2</v>
      </c>
      <c r="AX66">
        <v>-1.0736086556594729E-2</v>
      </c>
      <c r="AY66">
        <v>-5.3937432578209316E-3</v>
      </c>
      <c r="AZ66">
        <v>-1.2029994775180741E-3</v>
      </c>
      <c r="BA66">
        <v>-1.202999477518073E-3</v>
      </c>
      <c r="BB66">
        <v>-8.298720834347845E-3</v>
      </c>
      <c r="BC66">
        <v>-7.9334231069811689E-3</v>
      </c>
      <c r="BD66">
        <v>-1.206715414521217E-2</v>
      </c>
      <c r="BE66">
        <v>-6.2728871504397522E-3</v>
      </c>
      <c r="BF66">
        <v>-8.208846956099216E-3</v>
      </c>
      <c r="BG66">
        <v>-9.0695932902434221E-3</v>
      </c>
      <c r="BH66">
        <v>-1.1617005119030461E-2</v>
      </c>
      <c r="BI66">
        <v>-7.1497277262399569E-3</v>
      </c>
      <c r="BJ66">
        <v>-1.1150532143569911E-2</v>
      </c>
      <c r="BK66">
        <v>-8.9037393733846122E-3</v>
      </c>
      <c r="BL66">
        <v>-1.1940096360070899E-2</v>
      </c>
      <c r="BM66">
        <v>-6.6148851626578299E-3</v>
      </c>
      <c r="BN66">
        <v>1</v>
      </c>
      <c r="BO66">
        <v>-1.8168760084061149E-2</v>
      </c>
      <c r="BP66">
        <v>-6.7251388706838951E-3</v>
      </c>
      <c r="BQ66">
        <v>-9.8595690504873594E-3</v>
      </c>
      <c r="BR66">
        <v>-1.059464835759202E-2</v>
      </c>
      <c r="BS66">
        <v>-1.045145424102586E-2</v>
      </c>
      <c r="BT66">
        <v>-6.9405659241340272E-3</v>
      </c>
      <c r="BU66">
        <v>-7.551324109931516E-3</v>
      </c>
      <c r="BV66">
        <v>-5.786486536043872E-3</v>
      </c>
      <c r="BW66">
        <v>-6.1547951356123324E-3</v>
      </c>
      <c r="BX66">
        <v>-5.5276875841639012E-3</v>
      </c>
      <c r="BY66">
        <v>-4.5090827266091064E-3</v>
      </c>
      <c r="BZ66">
        <v>-6.388858782730461E-3</v>
      </c>
      <c r="CA66">
        <v>-5.2564618759051102E-3</v>
      </c>
      <c r="CB66">
        <v>-8.9870263629217087E-3</v>
      </c>
      <c r="CC66">
        <v>-7.7446267989923897E-3</v>
      </c>
      <c r="CD66">
        <v>-1.7015264622003031E-3</v>
      </c>
      <c r="CE66">
        <v>-6.8336722064560127E-3</v>
      </c>
      <c r="CF66">
        <v>-6.9405659241340454E-3</v>
      </c>
      <c r="CG66">
        <v>-2.0842155122733109E-3</v>
      </c>
      <c r="CH66">
        <v>-2.4069678787434698E-3</v>
      </c>
      <c r="CI66">
        <v>-2.084215512273327E-3</v>
      </c>
      <c r="CJ66">
        <v>-7.8395676992720938E-3</v>
      </c>
      <c r="CK66">
        <v>-8.3876798298516183E-3</v>
      </c>
      <c r="CL66">
        <v>-3.4057962161998931E-3</v>
      </c>
      <c r="CM66">
        <v>-2.0310534643974681E-2</v>
      </c>
    </row>
    <row r="67" spans="1:91" x14ac:dyDescent="0.45">
      <c r="A67" s="1" t="s">
        <v>65</v>
      </c>
      <c r="B67">
        <v>9.1036402749169077E-4</v>
      </c>
      <c r="C67">
        <v>-2.9393163213942732E-3</v>
      </c>
      <c r="D67">
        <v>1.1167421450299451E-2</v>
      </c>
      <c r="E67">
        <v>3.5989541272631699E-4</v>
      </c>
      <c r="F67">
        <v>3.271464951055065E-3</v>
      </c>
      <c r="G67">
        <v>3.0633873154531531E-3</v>
      </c>
      <c r="H67">
        <v>-4.5211230155448132E-2</v>
      </c>
      <c r="I67">
        <v>1.830101579018226E-2</v>
      </c>
      <c r="J67">
        <v>-3.3954794172611318E-2</v>
      </c>
      <c r="K67">
        <v>-1.890097282245555E-2</v>
      </c>
      <c r="L67">
        <v>4.3066210942986141E-2</v>
      </c>
      <c r="M67">
        <v>-3.042540463184089E-3</v>
      </c>
      <c r="N67">
        <v>-5.9508215881983427E-3</v>
      </c>
      <c r="O67">
        <v>-2.6863292634985259E-2</v>
      </c>
      <c r="P67">
        <v>1.1808339543594761E-2</v>
      </c>
      <c r="Q67">
        <v>1.9193531935933188E-2</v>
      </c>
      <c r="R67">
        <v>-1.223125165201602E-3</v>
      </c>
      <c r="S67">
        <v>2.4524579860627079E-3</v>
      </c>
      <c r="T67">
        <v>-1.6743997040785719E-2</v>
      </c>
      <c r="U67">
        <v>-2.6407490657679781E-2</v>
      </c>
      <c r="V67">
        <v>-5.0122954424273752E-2</v>
      </c>
      <c r="W67">
        <v>-2.1130145841753271E-2</v>
      </c>
      <c r="X67">
        <v>-3.8465448386266872E-2</v>
      </c>
      <c r="Y67">
        <v>-4.2321286852157032E-2</v>
      </c>
      <c r="Z67">
        <v>-2.113014584175324E-2</v>
      </c>
      <c r="AA67">
        <v>-4.5116719467662977E-2</v>
      </c>
      <c r="AB67">
        <v>-2.7954142538252711E-2</v>
      </c>
      <c r="AC67">
        <v>-2.2653550388457538E-2</v>
      </c>
      <c r="AD67">
        <v>-9.0660610477039053E-3</v>
      </c>
      <c r="AE67">
        <v>-2.7345480094280079E-2</v>
      </c>
      <c r="AF67">
        <v>-3.9131743728611529E-2</v>
      </c>
      <c r="AG67">
        <v>-5.5395690439369337E-2</v>
      </c>
      <c r="AH67">
        <v>-6.5325373371287271E-2</v>
      </c>
      <c r="AI67">
        <v>-5.4738900205101887E-2</v>
      </c>
      <c r="AJ67">
        <v>-2.073235429278919E-2</v>
      </c>
      <c r="AK67">
        <v>-8.1078427037699265E-3</v>
      </c>
      <c r="AL67">
        <v>-2.113014584175333E-2</v>
      </c>
      <c r="AM67">
        <v>-3.4962130898194013E-2</v>
      </c>
      <c r="AN67">
        <v>-1.9913623275252951E-2</v>
      </c>
      <c r="AO67">
        <v>-8.1078427037699057E-3</v>
      </c>
      <c r="AP67">
        <v>-2.4769029733985901E-2</v>
      </c>
      <c r="AQ67">
        <v>-4.1072062846812619E-2</v>
      </c>
      <c r="AR67">
        <v>-1.072999056430814E-2</v>
      </c>
      <c r="AS67">
        <v>-3.1907267812817858E-2</v>
      </c>
      <c r="AT67">
        <v>-2.4769029733985731E-2</v>
      </c>
      <c r="AU67">
        <v>-1.3457990490546769E-2</v>
      </c>
      <c r="AV67">
        <v>-3.7560435052665049E-2</v>
      </c>
      <c r="AW67">
        <v>-3.7100413419196697E-2</v>
      </c>
      <c r="AX67">
        <v>-3.6164380016724638E-2</v>
      </c>
      <c r="AY67">
        <v>-1.8168760084061129E-2</v>
      </c>
      <c r="AZ67">
        <v>-4.0522894478864976E-3</v>
      </c>
      <c r="BA67">
        <v>-4.052289447886501E-3</v>
      </c>
      <c r="BB67">
        <v>-2.7954142538252569E-2</v>
      </c>
      <c r="BC67">
        <v>-2.672364148350663E-2</v>
      </c>
      <c r="BD67">
        <v>-4.0648065375347167E-2</v>
      </c>
      <c r="BE67">
        <v>-2.113014584175325E-2</v>
      </c>
      <c r="BF67">
        <v>-2.765140344711103E-2</v>
      </c>
      <c r="BG67">
        <v>-3.055081724765206E-2</v>
      </c>
      <c r="BH67">
        <v>-3.9131743728611341E-2</v>
      </c>
      <c r="BI67">
        <v>-2.4083772904106279E-2</v>
      </c>
      <c r="BJ67">
        <v>-3.7560435052665049E-2</v>
      </c>
      <c r="BK67">
        <v>-2.9992140299126471E-2</v>
      </c>
      <c r="BL67">
        <v>-4.022007273559796E-2</v>
      </c>
      <c r="BM67">
        <v>-2.2282162082831569E-2</v>
      </c>
      <c r="BN67">
        <v>-1.8168760084061149E-2</v>
      </c>
      <c r="BO67">
        <v>1</v>
      </c>
      <c r="BP67">
        <v>-2.2653550388457531E-2</v>
      </c>
      <c r="BQ67">
        <v>-3.321184121079377E-2</v>
      </c>
      <c r="BR67">
        <v>-3.568794712372865E-2</v>
      </c>
      <c r="BS67">
        <v>-3.5205599443281173E-2</v>
      </c>
      <c r="BT67">
        <v>-2.3379213858641501E-2</v>
      </c>
      <c r="BU67">
        <v>-2.5436545551439461E-2</v>
      </c>
      <c r="BV67">
        <v>-1.949171115080188E-2</v>
      </c>
      <c r="BW67">
        <v>-2.0732354292789221E-2</v>
      </c>
      <c r="BX67">
        <v>-1.8619949956033222E-2</v>
      </c>
      <c r="BY67">
        <v>-1.518879159480846E-2</v>
      </c>
      <c r="BZ67">
        <v>-2.1520794907333281E-2</v>
      </c>
      <c r="CA67">
        <v>-1.7706329380037491E-2</v>
      </c>
      <c r="CB67">
        <v>-3.0272691533898329E-2</v>
      </c>
      <c r="CC67">
        <v>-2.608768336302492E-2</v>
      </c>
      <c r="CD67">
        <v>-5.7315716730810826E-3</v>
      </c>
      <c r="CE67">
        <v>-2.3019143640584779E-2</v>
      </c>
      <c r="CF67">
        <v>-2.337921385864147E-2</v>
      </c>
      <c r="CG67">
        <v>-7.0206551917472914E-3</v>
      </c>
      <c r="CH67">
        <v>-8.1078427037699023E-3</v>
      </c>
      <c r="CI67">
        <v>-7.020655191747301E-3</v>
      </c>
      <c r="CJ67">
        <v>-2.6407490657679781E-2</v>
      </c>
      <c r="CK67">
        <v>-2.8253799857737259E-2</v>
      </c>
      <c r="CL67">
        <v>-1.147238409199668E-2</v>
      </c>
      <c r="CM67">
        <v>-7.4404981253740551E-2</v>
      </c>
    </row>
    <row r="68" spans="1:91" x14ac:dyDescent="0.45">
      <c r="A68" s="1" t="s">
        <v>66</v>
      </c>
      <c r="B68">
        <v>-4.7768745661625339E-3</v>
      </c>
      <c r="C68">
        <v>-2.4723910688004291E-2</v>
      </c>
      <c r="D68">
        <v>-1.067665627758508E-2</v>
      </c>
      <c r="E68">
        <v>2.7136245444193269E-2</v>
      </c>
      <c r="F68">
        <v>-6.9705065112251304E-3</v>
      </c>
      <c r="G68">
        <v>-3.5383096396861352E-2</v>
      </c>
      <c r="H68">
        <v>-4.8620936170299313E-2</v>
      </c>
      <c r="I68">
        <v>8.298517862852902E-3</v>
      </c>
      <c r="J68">
        <v>3.330912450349105E-2</v>
      </c>
      <c r="K68">
        <v>-4.4078830173039978E-2</v>
      </c>
      <c r="L68">
        <v>2.3180781626600229E-3</v>
      </c>
      <c r="M68">
        <v>-9.4067808935063228E-3</v>
      </c>
      <c r="N68">
        <v>1.4405933951128439E-2</v>
      </c>
      <c r="O68">
        <v>-2.12563194583653E-2</v>
      </c>
      <c r="P68">
        <v>-4.8238309453174887E-3</v>
      </c>
      <c r="Q68">
        <v>-3.3415564288991652E-3</v>
      </c>
      <c r="R68">
        <v>2.0148218801759758E-2</v>
      </c>
      <c r="S68">
        <v>-5.820218332523182E-3</v>
      </c>
      <c r="T68">
        <v>-6.1977650003969811E-3</v>
      </c>
      <c r="U68">
        <v>-9.7746924433760075E-3</v>
      </c>
      <c r="V68">
        <v>-1.855293523347885E-2</v>
      </c>
      <c r="W68">
        <v>-7.8212912981473828E-3</v>
      </c>
      <c r="X68">
        <v>-1.423792713007991E-2</v>
      </c>
      <c r="Y68">
        <v>-1.566515986506373E-2</v>
      </c>
      <c r="Z68">
        <v>-7.8212912981473863E-3</v>
      </c>
      <c r="AA68">
        <v>-1.669988498972472E-2</v>
      </c>
      <c r="AB68">
        <v>-1.0347183281128981E-2</v>
      </c>
      <c r="AC68">
        <v>-8.3851771706789056E-3</v>
      </c>
      <c r="AD68">
        <v>-3.3557886874951929E-3</v>
      </c>
      <c r="AE68">
        <v>-1.0121887804599661E-2</v>
      </c>
      <c r="AF68">
        <v>-1.4484555336155971E-2</v>
      </c>
      <c r="AG68">
        <v>-2.0504630438100021E-2</v>
      </c>
      <c r="AH68">
        <v>-2.4180087450578931E-2</v>
      </c>
      <c r="AI68">
        <v>-2.02615205333007E-2</v>
      </c>
      <c r="AJ68">
        <v>-7.6740493622095207E-3</v>
      </c>
      <c r="AK68">
        <v>-3.0011056270344101E-3</v>
      </c>
      <c r="AL68">
        <v>-7.8212912981474175E-3</v>
      </c>
      <c r="AM68">
        <v>-1.29411794980798E-2</v>
      </c>
      <c r="AN68">
        <v>-7.3709973231494766E-3</v>
      </c>
      <c r="AO68">
        <v>-3.001105627034407E-3</v>
      </c>
      <c r="AP68">
        <v>-9.1682186281542132E-3</v>
      </c>
      <c r="AQ68">
        <v>-1.5202761502288E-2</v>
      </c>
      <c r="AR68">
        <v>-3.9716896635893549E-3</v>
      </c>
      <c r="AS68">
        <v>-1.181042658015766E-2</v>
      </c>
      <c r="AT68">
        <v>-9.1682186281541872E-3</v>
      </c>
      <c r="AU68">
        <v>-4.9814546810307194E-3</v>
      </c>
      <c r="AV68">
        <v>-1.390293782315247E-2</v>
      </c>
      <c r="AW68">
        <v>-1.373266151622347E-2</v>
      </c>
      <c r="AX68">
        <v>-1.338619017805298E-2</v>
      </c>
      <c r="AY68">
        <v>-6.7251388706839176E-3</v>
      </c>
      <c r="AZ68">
        <v>-1.4999487667378679E-3</v>
      </c>
      <c r="BA68">
        <v>-1.499948766737871E-3</v>
      </c>
      <c r="BB68">
        <v>-1.034718328112901E-2</v>
      </c>
      <c r="BC68">
        <v>-9.8917151899987604E-3</v>
      </c>
      <c r="BD68">
        <v>-1.504581948405284E-2</v>
      </c>
      <c r="BE68">
        <v>-7.8212912981473898E-3</v>
      </c>
      <c r="BF68">
        <v>-1.0235124867671421E-2</v>
      </c>
      <c r="BG68">
        <v>-1.130833846959033E-2</v>
      </c>
      <c r="BH68">
        <v>-1.4484555336155979E-2</v>
      </c>
      <c r="BI68">
        <v>-8.9145718563490069E-3</v>
      </c>
      <c r="BJ68">
        <v>-1.390293782315254E-2</v>
      </c>
      <c r="BK68">
        <v>-1.1101545048063389E-2</v>
      </c>
      <c r="BL68">
        <v>-1.4887398660362769E-2</v>
      </c>
      <c r="BM68">
        <v>-8.2477083550455896E-3</v>
      </c>
      <c r="BN68">
        <v>-6.7251388706838951E-3</v>
      </c>
      <c r="BO68">
        <v>-2.2653550388457531E-2</v>
      </c>
      <c r="BP68">
        <v>1</v>
      </c>
      <c r="BQ68">
        <v>-1.229331243630832E-2</v>
      </c>
      <c r="BR68">
        <v>-1.320983926840715E-2</v>
      </c>
      <c r="BS68">
        <v>-1.3031299009195561E-2</v>
      </c>
      <c r="BT68">
        <v>-8.6537803988458329E-3</v>
      </c>
      <c r="BU68">
        <v>-9.4152985912328256E-3</v>
      </c>
      <c r="BV68">
        <v>-7.214827192935246E-3</v>
      </c>
      <c r="BW68">
        <v>-7.6740493622095276E-3</v>
      </c>
      <c r="BX68">
        <v>-6.8921461145475234E-3</v>
      </c>
      <c r="BY68">
        <v>-5.622108073438283E-3</v>
      </c>
      <c r="BZ68">
        <v>-7.9658894547399994E-3</v>
      </c>
      <c r="CA68">
        <v>-6.5539708499582627E-3</v>
      </c>
      <c r="CB68">
        <v>-1.1205390660281971E-2</v>
      </c>
      <c r="CC68">
        <v>-9.6563162603860529E-3</v>
      </c>
      <c r="CD68">
        <v>-2.1215325245316679E-3</v>
      </c>
      <c r="CE68">
        <v>-8.5205009560867205E-3</v>
      </c>
      <c r="CF68">
        <v>-8.6537803988458624E-3</v>
      </c>
      <c r="CG68">
        <v>-2.5986848254498482E-3</v>
      </c>
      <c r="CH68">
        <v>-3.001105627034404E-3</v>
      </c>
      <c r="CI68">
        <v>-2.5986848254498491E-3</v>
      </c>
      <c r="CJ68">
        <v>-9.7746924433760422E-3</v>
      </c>
      <c r="CK68">
        <v>-1.0458100981501871E-2</v>
      </c>
      <c r="CL68">
        <v>-4.2464854970585761E-3</v>
      </c>
      <c r="CM68">
        <v>6.3211132270493159E-2</v>
      </c>
    </row>
    <row r="69" spans="1:91" x14ac:dyDescent="0.45">
      <c r="A69" s="1" t="s">
        <v>67</v>
      </c>
      <c r="B69">
        <v>-9.9636258596983475E-3</v>
      </c>
      <c r="C69">
        <v>-3.7432604352354799E-2</v>
      </c>
      <c r="D69">
        <v>-1.565279644351265E-2</v>
      </c>
      <c r="E69">
        <v>4.0966958680406562E-2</v>
      </c>
      <c r="F69">
        <v>-4.2348527597326621E-3</v>
      </c>
      <c r="G69">
        <v>-1.8992698333423551E-2</v>
      </c>
      <c r="H69">
        <v>-4.3745405291058408E-2</v>
      </c>
      <c r="I69">
        <v>5.1259021298124909E-2</v>
      </c>
      <c r="J69">
        <v>-1.219331296178609E-2</v>
      </c>
      <c r="K69">
        <v>-4.7686613327323518E-2</v>
      </c>
      <c r="L69">
        <v>1.508905602831288E-2</v>
      </c>
      <c r="M69">
        <v>1.064013382855558E-2</v>
      </c>
      <c r="N69">
        <v>-2.1969582016457118E-2</v>
      </c>
      <c r="O69">
        <v>-1.192912700230128E-2</v>
      </c>
      <c r="P69">
        <v>1.0629023349217181E-2</v>
      </c>
      <c r="Q69">
        <v>1.3054031652921939E-2</v>
      </c>
      <c r="R69">
        <v>-1.677038561525812E-3</v>
      </c>
      <c r="S69">
        <v>-8.5328861815145013E-3</v>
      </c>
      <c r="T69">
        <v>-9.0863985346808923E-3</v>
      </c>
      <c r="U69">
        <v>-1.433044832915723E-2</v>
      </c>
      <c r="V69">
        <v>-2.720002509109546E-2</v>
      </c>
      <c r="W69">
        <v>-1.1466612526652251E-2</v>
      </c>
      <c r="X69">
        <v>-2.087389247629844E-2</v>
      </c>
      <c r="Y69">
        <v>-2.2966325059814219E-2</v>
      </c>
      <c r="Z69">
        <v>-1.1466612526652211E-2</v>
      </c>
      <c r="AA69">
        <v>-2.4483311401812442E-2</v>
      </c>
      <c r="AB69">
        <v>-1.5169763777378361E-2</v>
      </c>
      <c r="AC69">
        <v>-1.229331243630835E-2</v>
      </c>
      <c r="AD69">
        <v>-4.9198434291719646E-3</v>
      </c>
      <c r="AE69">
        <v>-1.4839463340418319E-2</v>
      </c>
      <c r="AF69">
        <v>-2.123546832987739E-2</v>
      </c>
      <c r="AG69">
        <v>-3.0061359853913599E-2</v>
      </c>
      <c r="AH69">
        <v>-3.5449861549336367E-2</v>
      </c>
      <c r="AI69">
        <v>-2.970494209967588E-2</v>
      </c>
      <c r="AJ69">
        <v>-1.1250744562819531E-2</v>
      </c>
      <c r="AK69">
        <v>-4.3998508769147312E-3</v>
      </c>
      <c r="AL69">
        <v>-1.14666125266522E-2</v>
      </c>
      <c r="AM69">
        <v>-1.8972761055132469E-2</v>
      </c>
      <c r="AN69">
        <v>-1.080644704533204E-2</v>
      </c>
      <c r="AO69">
        <v>-4.3998508769147217E-3</v>
      </c>
      <c r="AP69">
        <v>-1.344131123125164E-2</v>
      </c>
      <c r="AQ69">
        <v>-2.2288413618238929E-2</v>
      </c>
      <c r="AR69">
        <v>-5.8228014674861208E-3</v>
      </c>
      <c r="AS69">
        <v>-1.7314990607908941E-2</v>
      </c>
      <c r="AT69">
        <v>-1.3441311231251659E-2</v>
      </c>
      <c r="AU69">
        <v>-7.3031943791669624E-3</v>
      </c>
      <c r="AV69">
        <v>-2.0382772476200808E-2</v>
      </c>
      <c r="AW69">
        <v>-2.0133134358964671E-2</v>
      </c>
      <c r="AX69">
        <v>-1.962518082099422E-2</v>
      </c>
      <c r="AY69">
        <v>-9.8595690504873577E-3</v>
      </c>
      <c r="AZ69">
        <v>-2.1990398595800979E-3</v>
      </c>
      <c r="BA69">
        <v>-2.1990398595800988E-3</v>
      </c>
      <c r="BB69">
        <v>-1.516976377737834E-2</v>
      </c>
      <c r="BC69">
        <v>-1.450201264522432E-2</v>
      </c>
      <c r="BD69">
        <v>-2.2058324590269941E-2</v>
      </c>
      <c r="BE69">
        <v>-1.146661252665223E-2</v>
      </c>
      <c r="BF69">
        <v>-1.5005477554235839E-2</v>
      </c>
      <c r="BG69">
        <v>-1.6578890953945422E-2</v>
      </c>
      <c r="BH69">
        <v>-2.1235468329877352E-2</v>
      </c>
      <c r="BI69">
        <v>-1.306944562235731E-2</v>
      </c>
      <c r="BJ69">
        <v>-2.0382772476200808E-2</v>
      </c>
      <c r="BK69">
        <v>-1.6275715947758E-2</v>
      </c>
      <c r="BL69">
        <v>-2.1826067520157019E-2</v>
      </c>
      <c r="BM69">
        <v>-1.2091772615928699E-2</v>
      </c>
      <c r="BN69">
        <v>-9.8595690504873594E-3</v>
      </c>
      <c r="BO69">
        <v>-3.321184121079377E-2</v>
      </c>
      <c r="BP69">
        <v>-1.229331243630832E-2</v>
      </c>
      <c r="BQ69">
        <v>1</v>
      </c>
      <c r="BR69">
        <v>-1.936663687057133E-2</v>
      </c>
      <c r="BS69">
        <v>-1.9104883165876621E-2</v>
      </c>
      <c r="BT69">
        <v>-1.268710535660629E-2</v>
      </c>
      <c r="BU69">
        <v>-1.3803549395222469E-2</v>
      </c>
      <c r="BV69">
        <v>-1.05774896643651E-2</v>
      </c>
      <c r="BW69">
        <v>-1.125074456281952E-2</v>
      </c>
      <c r="BX69">
        <v>-1.0104414470703531E-2</v>
      </c>
      <c r="BY69">
        <v>-8.2424413570109708E-3</v>
      </c>
      <c r="BZ69">
        <v>-1.167860450732534E-2</v>
      </c>
      <c r="CA69">
        <v>-9.6086236124777093E-3</v>
      </c>
      <c r="CB69">
        <v>-1.6427961574792121E-2</v>
      </c>
      <c r="CC69">
        <v>-1.4156899771638131E-2</v>
      </c>
      <c r="CD69">
        <v>-3.1103292914377531E-3</v>
      </c>
      <c r="CE69">
        <v>-1.2491707477965771E-2</v>
      </c>
      <c r="CF69">
        <v>-1.268710535660625E-2</v>
      </c>
      <c r="CG69">
        <v>-3.8098711371845439E-3</v>
      </c>
      <c r="CH69">
        <v>-4.399850876914726E-3</v>
      </c>
      <c r="CI69">
        <v>-3.8098711371845478E-3</v>
      </c>
      <c r="CJ69">
        <v>-1.4330448329157339E-2</v>
      </c>
      <c r="CK69">
        <v>-1.5332377627705609E-2</v>
      </c>
      <c r="CL69">
        <v>-6.2256732218058126E-3</v>
      </c>
      <c r="CM69">
        <v>2.777320426635858E-2</v>
      </c>
    </row>
    <row r="70" spans="1:91" x14ac:dyDescent="0.45">
      <c r="A70" s="1" t="s">
        <v>68</v>
      </c>
      <c r="B70">
        <v>-1.1841812505998989E-2</v>
      </c>
      <c r="C70">
        <v>-1.424380133689873E-2</v>
      </c>
      <c r="D70">
        <v>4.918460495528007E-2</v>
      </c>
      <c r="E70">
        <v>2.8807405316239282E-3</v>
      </c>
      <c r="F70">
        <v>1.6483940894773289E-2</v>
      </c>
      <c r="G70">
        <v>-1.1185757832172451E-3</v>
      </c>
      <c r="H70">
        <v>-9.4913638183190138E-2</v>
      </c>
      <c r="I70">
        <v>9.2679552278260635E-2</v>
      </c>
      <c r="J70">
        <v>-9.7805890977027396E-2</v>
      </c>
      <c r="K70">
        <v>-7.7479351069946051E-2</v>
      </c>
      <c r="L70">
        <v>0.1080011927842592</v>
      </c>
      <c r="M70">
        <v>1.158748465508974E-2</v>
      </c>
      <c r="N70">
        <v>6.6108473387363007E-3</v>
      </c>
      <c r="O70">
        <v>-4.8813813512118623E-2</v>
      </c>
      <c r="P70">
        <v>5.9009990633999967E-3</v>
      </c>
      <c r="Q70">
        <v>3.434525060235877E-3</v>
      </c>
      <c r="R70">
        <v>7.7968773964351432E-3</v>
      </c>
      <c r="S70">
        <v>2.0815362919261161E-2</v>
      </c>
      <c r="T70">
        <v>-9.763834181690299E-3</v>
      </c>
      <c r="U70">
        <v>-1.5398853649344679E-2</v>
      </c>
      <c r="V70">
        <v>-2.9227920579712661E-2</v>
      </c>
      <c r="W70">
        <v>-1.2321504819385079E-2</v>
      </c>
      <c r="X70">
        <v>-2.243014370183213E-2</v>
      </c>
      <c r="Y70">
        <v>-2.4678577413366529E-2</v>
      </c>
      <c r="Z70">
        <v>-1.232150481938509E-2</v>
      </c>
      <c r="AA70">
        <v>-2.6308662539242141E-2</v>
      </c>
      <c r="AB70">
        <v>-1.6300744187304549E-2</v>
      </c>
      <c r="AC70">
        <v>-1.3209839268407171E-2</v>
      </c>
      <c r="AD70">
        <v>-5.286641925177262E-3</v>
      </c>
      <c r="AE70">
        <v>-1.5945818230193271E-2</v>
      </c>
      <c r="AF70">
        <v>-2.281867681150939E-2</v>
      </c>
      <c r="AG70">
        <v>-3.2302581905190447E-2</v>
      </c>
      <c r="AH70">
        <v>-3.8092822872616033E-2</v>
      </c>
      <c r="AI70">
        <v>-3.1919591456498878E-2</v>
      </c>
      <c r="AJ70">
        <v>-1.2089542838413561E-2</v>
      </c>
      <c r="AK70">
        <v>-4.7278813737249674E-3</v>
      </c>
      <c r="AL70">
        <v>-1.23215048193851E-2</v>
      </c>
      <c r="AM70">
        <v>-2.0387273594053269E-2</v>
      </c>
      <c r="AN70">
        <v>-1.161212075841923E-2</v>
      </c>
      <c r="AO70">
        <v>-4.7278813737249752E-3</v>
      </c>
      <c r="AP70">
        <v>-1.444342701297114E-2</v>
      </c>
      <c r="AQ70">
        <v>-2.3950124343633E-2</v>
      </c>
      <c r="AR70">
        <v>-6.2569199209611386E-3</v>
      </c>
      <c r="AS70">
        <v>-1.860590821631666E-2</v>
      </c>
      <c r="AT70">
        <v>-1.4443427012971129E-2</v>
      </c>
      <c r="AU70">
        <v>-7.8476833965265193E-3</v>
      </c>
      <c r="AV70">
        <v>-2.190240829313711E-2</v>
      </c>
      <c r="AW70">
        <v>-2.1634158427932731E-2</v>
      </c>
      <c r="AX70">
        <v>-2.1088334458423039E-2</v>
      </c>
      <c r="AY70">
        <v>-1.0594648357592031E-2</v>
      </c>
      <c r="AZ70">
        <v>-2.3629890837295869E-3</v>
      </c>
      <c r="BA70">
        <v>-2.3629890837295869E-3</v>
      </c>
      <c r="BB70">
        <v>-1.630074418730465E-2</v>
      </c>
      <c r="BC70">
        <v>-1.5583208927971361E-2</v>
      </c>
      <c r="BD70">
        <v>-2.3702881048333801E-2</v>
      </c>
      <c r="BE70">
        <v>-1.23215048193851E-2</v>
      </c>
      <c r="BF70">
        <v>-1.6124209619183139E-2</v>
      </c>
      <c r="BG70">
        <v>-1.7814928717115892E-2</v>
      </c>
      <c r="BH70">
        <v>-2.2818676811509411E-2</v>
      </c>
      <c r="BI70">
        <v>-1.404383699617189E-2</v>
      </c>
      <c r="BJ70">
        <v>-2.1902408293137141E-2</v>
      </c>
      <c r="BK70">
        <v>-1.7489150524892891E-2</v>
      </c>
      <c r="BL70">
        <v>-2.3453308072698579E-2</v>
      </c>
      <c r="BM70">
        <v>-1.299327366436903E-2</v>
      </c>
      <c r="BN70">
        <v>-1.059464835759202E-2</v>
      </c>
      <c r="BO70">
        <v>-3.568794712372865E-2</v>
      </c>
      <c r="BP70">
        <v>-1.320983926840715E-2</v>
      </c>
      <c r="BQ70">
        <v>-1.936663687057133E-2</v>
      </c>
      <c r="BR70">
        <v>1</v>
      </c>
      <c r="BS70">
        <v>-2.052924605719322E-2</v>
      </c>
      <c r="BT70">
        <v>-1.363299138539135E-2</v>
      </c>
      <c r="BU70">
        <v>-1.4832671811533761E-2</v>
      </c>
      <c r="BV70">
        <v>-1.136609347996532E-2</v>
      </c>
      <c r="BW70">
        <v>-1.208954283841353E-2</v>
      </c>
      <c r="BX70">
        <v>-1.0857748206670041E-2</v>
      </c>
      <c r="BY70">
        <v>-8.8569558505488637E-3</v>
      </c>
      <c r="BZ70">
        <v>-1.254930184361207E-2</v>
      </c>
      <c r="CA70">
        <v>-1.0324993704428151E-2</v>
      </c>
      <c r="CB70">
        <v>-1.7652746811317611E-2</v>
      </c>
      <c r="CC70">
        <v>-1.5212366194318349E-2</v>
      </c>
      <c r="CD70">
        <v>-3.3422196193729748E-3</v>
      </c>
      <c r="CE70">
        <v>-1.342302563502088E-2</v>
      </c>
      <c r="CF70">
        <v>-1.3632991385391389E-2</v>
      </c>
      <c r="CG70">
        <v>-4.0939157461668306E-3</v>
      </c>
      <c r="CH70">
        <v>-4.7278813737249787E-3</v>
      </c>
      <c r="CI70">
        <v>-4.0939157461668541E-3</v>
      </c>
      <c r="CJ70">
        <v>-1.539885364934475E-2</v>
      </c>
      <c r="CK70">
        <v>-1.6475481699002141E-2</v>
      </c>
      <c r="CL70">
        <v>-6.6898277436425431E-3</v>
      </c>
      <c r="CM70">
        <v>0.21814298383304739</v>
      </c>
    </row>
    <row r="71" spans="1:91" x14ac:dyDescent="0.45">
      <c r="A71" s="1" t="s">
        <v>69</v>
      </c>
      <c r="B71">
        <v>4.480147308361731E-4</v>
      </c>
      <c r="C71">
        <v>1.6121024657808899E-2</v>
      </c>
      <c r="D71">
        <v>-1.6592458041092412E-2</v>
      </c>
      <c r="E71">
        <v>-1.2265606778646019E-2</v>
      </c>
      <c r="F71">
        <v>-3.9117924313864221E-3</v>
      </c>
      <c r="G71">
        <v>1.5691473175629279E-2</v>
      </c>
      <c r="H71">
        <v>7.4390359806418116E-2</v>
      </c>
      <c r="I71">
        <v>-7.5686721275368768E-2</v>
      </c>
      <c r="J71">
        <v>5.6706936279095448E-2</v>
      </c>
      <c r="K71">
        <v>6.9395593927573843E-2</v>
      </c>
      <c r="L71">
        <v>-6.7518983899852364E-2</v>
      </c>
      <c r="M71">
        <v>-1.9897990060389311E-3</v>
      </c>
      <c r="N71">
        <v>3.2659154428607501E-3</v>
      </c>
      <c r="O71">
        <v>4.6855997500410258E-2</v>
      </c>
      <c r="P71">
        <v>-2.1864345560732492E-3</v>
      </c>
      <c r="Q71">
        <v>-2.510414837200918E-2</v>
      </c>
      <c r="R71">
        <v>-9.32558015673704E-3</v>
      </c>
      <c r="S71">
        <v>-9.0451285460162664E-3</v>
      </c>
      <c r="T71">
        <v>-9.6318691024581925E-3</v>
      </c>
      <c r="U71">
        <v>-1.519072732272914E-2</v>
      </c>
      <c r="V71">
        <v>-2.883288469695236E-2</v>
      </c>
      <c r="W71">
        <v>-1.2154971024413709E-2</v>
      </c>
      <c r="X71">
        <v>-2.212698454983119E-2</v>
      </c>
      <c r="Y71">
        <v>-2.43450290999595E-2</v>
      </c>
      <c r="Z71">
        <v>-1.215497102441372E-2</v>
      </c>
      <c r="AA71">
        <v>-2.5953082480028061E-2</v>
      </c>
      <c r="AB71">
        <v>-1.608042817638208E-2</v>
      </c>
      <c r="AC71">
        <v>-1.3031299009195529E-2</v>
      </c>
      <c r="AD71">
        <v>-5.2151892450574399E-3</v>
      </c>
      <c r="AE71">
        <v>-1.5730299292959191E-2</v>
      </c>
      <c r="AF71">
        <v>-2.251026636154016E-2</v>
      </c>
      <c r="AG71">
        <v>-3.1865989814297363E-2</v>
      </c>
      <c r="AH71">
        <v>-3.7577971606708178E-2</v>
      </c>
      <c r="AI71">
        <v>-3.1488175750616729E-2</v>
      </c>
      <c r="AJ71">
        <v>-1.1926144172596159E-2</v>
      </c>
      <c r="AK71">
        <v>-4.6639807350544174E-3</v>
      </c>
      <c r="AL71">
        <v>-1.2154971024413701E-2</v>
      </c>
      <c r="AM71">
        <v>-2.011172526692066E-2</v>
      </c>
      <c r="AN71">
        <v>-1.1455174787459299E-2</v>
      </c>
      <c r="AO71">
        <v>-4.663980735054413E-3</v>
      </c>
      <c r="AP71">
        <v>-1.424821394864819E-2</v>
      </c>
      <c r="AQ71">
        <v>-2.3626421585289131E-2</v>
      </c>
      <c r="AR71">
        <v>-6.1723532519914071E-3</v>
      </c>
      <c r="AS71">
        <v>-1.8354436293887361E-2</v>
      </c>
      <c r="AT71">
        <v>-1.424821394864819E-2</v>
      </c>
      <c r="AU71">
        <v>-7.7416164414820729E-3</v>
      </c>
      <c r="AV71">
        <v>-2.16063818559823E-2</v>
      </c>
      <c r="AW71">
        <v>-2.1341757576183781E-2</v>
      </c>
      <c r="AX71">
        <v>-2.0803310801128939E-2</v>
      </c>
      <c r="AY71">
        <v>-1.0451454241025891E-2</v>
      </c>
      <c r="AZ71">
        <v>-2.331051625979263E-3</v>
      </c>
      <c r="BA71">
        <v>-2.331051625979263E-3</v>
      </c>
      <c r="BB71">
        <v>-1.608042817638208E-2</v>
      </c>
      <c r="BC71">
        <v>-1.537259091023345E-2</v>
      </c>
      <c r="BD71">
        <v>-2.3382519956844029E-2</v>
      </c>
      <c r="BE71">
        <v>-1.215497102441369E-2</v>
      </c>
      <c r="BF71">
        <v>-1.5906279596985509E-2</v>
      </c>
      <c r="BG71">
        <v>-1.757414743837649E-2</v>
      </c>
      <c r="BH71">
        <v>-2.2510266361540118E-2</v>
      </c>
      <c r="BI71">
        <v>-1.3854024671685949E-2</v>
      </c>
      <c r="BJ71">
        <v>-2.160638185598231E-2</v>
      </c>
      <c r="BK71">
        <v>-1.7252772367319619E-2</v>
      </c>
      <c r="BL71">
        <v>-2.3136320135329552E-2</v>
      </c>
      <c r="BM71">
        <v>-1.281766044145936E-2</v>
      </c>
      <c r="BN71">
        <v>-1.045145424102586E-2</v>
      </c>
      <c r="BO71">
        <v>-3.5205599443281173E-2</v>
      </c>
      <c r="BP71">
        <v>-1.3031299009195561E-2</v>
      </c>
      <c r="BQ71">
        <v>-1.9104883165876621E-2</v>
      </c>
      <c r="BR71">
        <v>-2.052924605719322E-2</v>
      </c>
      <c r="BS71">
        <v>1</v>
      </c>
      <c r="BT71">
        <v>-1.3448731928003541E-2</v>
      </c>
      <c r="BU71">
        <v>-1.4632197830267001E-2</v>
      </c>
      <c r="BV71">
        <v>-1.121247274053741E-2</v>
      </c>
      <c r="BW71">
        <v>-1.192614417259613E-2</v>
      </c>
      <c r="BX71">
        <v>-1.071099811078436E-2</v>
      </c>
      <c r="BY71">
        <v>-8.737247869153187E-3</v>
      </c>
      <c r="BZ71">
        <v>-1.2379689211803451E-2</v>
      </c>
      <c r="CA71">
        <v>-1.018544415996437E-2</v>
      </c>
      <c r="CB71">
        <v>-1.7414157534987259E-2</v>
      </c>
      <c r="CC71">
        <v>-1.5006760376687319E-2</v>
      </c>
      <c r="CD71">
        <v>-3.2970471729063299E-3</v>
      </c>
      <c r="CE71">
        <v>-1.3241604012275469E-2</v>
      </c>
      <c r="CF71">
        <v>-1.344873192800357E-2</v>
      </c>
      <c r="CG71">
        <v>-4.0385835983897424E-3</v>
      </c>
      <c r="CH71">
        <v>-4.6639807350544139E-3</v>
      </c>
      <c r="CI71">
        <v>-4.0385835983897554E-3</v>
      </c>
      <c r="CJ71">
        <v>-1.519072732272918E-2</v>
      </c>
      <c r="CK71">
        <v>-1.625280398783488E-2</v>
      </c>
      <c r="CL71">
        <v>-6.5994100212795207E-3</v>
      </c>
      <c r="CM71">
        <v>-9.4395196778037274E-2</v>
      </c>
    </row>
    <row r="72" spans="1:91" x14ac:dyDescent="0.45">
      <c r="A72" s="1" t="s">
        <v>70</v>
      </c>
      <c r="B72">
        <v>-1.508901838279786E-2</v>
      </c>
      <c r="C72">
        <v>-1.772729674159083E-2</v>
      </c>
      <c r="D72">
        <v>1.3876837009095529E-2</v>
      </c>
      <c r="E72">
        <v>1.449459637096261E-2</v>
      </c>
      <c r="F72">
        <v>-3.155649634728887E-3</v>
      </c>
      <c r="G72">
        <v>-1.7178731629717591E-3</v>
      </c>
      <c r="H72">
        <v>-4.3222680098426093E-2</v>
      </c>
      <c r="I72">
        <v>8.0982868588391099E-2</v>
      </c>
      <c r="J72">
        <v>-6.4072747974526625E-2</v>
      </c>
      <c r="K72">
        <v>-4.6313032223918811E-2</v>
      </c>
      <c r="L72">
        <v>4.3897580603750881E-2</v>
      </c>
      <c r="M72">
        <v>-4.0166359490283188E-3</v>
      </c>
      <c r="N72">
        <v>1.9076838661653502E-2</v>
      </c>
      <c r="O72">
        <v>-3.1977983530379873E-2</v>
      </c>
      <c r="P72">
        <v>3.7195885144877733E-2</v>
      </c>
      <c r="Q72">
        <v>-2.0947199283279479E-2</v>
      </c>
      <c r="R72">
        <v>-1.1880001498048231E-2</v>
      </c>
      <c r="S72">
        <v>3.923136410660371E-2</v>
      </c>
      <c r="T72">
        <v>-6.3962986333353554E-3</v>
      </c>
      <c r="U72">
        <v>-1.008780615477264E-2</v>
      </c>
      <c r="V72">
        <v>-1.9147243283773849E-2</v>
      </c>
      <c r="W72">
        <v>-8.0718315131427867E-3</v>
      </c>
      <c r="X72">
        <v>-1.469401208949124E-2</v>
      </c>
      <c r="Y72">
        <v>-1.6166963514987791E-2</v>
      </c>
      <c r="Z72">
        <v>-8.0718315131427573E-3</v>
      </c>
      <c r="AA72">
        <v>-1.7234834094192231E-2</v>
      </c>
      <c r="AB72">
        <v>-1.0678635649418219E-2</v>
      </c>
      <c r="AC72">
        <v>-8.6537803988459006E-3</v>
      </c>
      <c r="AD72">
        <v>-3.4632850058388641E-3</v>
      </c>
      <c r="AE72">
        <v>-1.0446123260108679E-2</v>
      </c>
      <c r="AF72">
        <v>-1.4948540561830049E-2</v>
      </c>
      <c r="AG72">
        <v>-2.116145733822835E-2</v>
      </c>
      <c r="AH72">
        <v>-2.4954650636827901E-2</v>
      </c>
      <c r="AI72">
        <v>-2.091055986926681E-2</v>
      </c>
      <c r="AJ72">
        <v>-7.919872961382822E-3</v>
      </c>
      <c r="AK72">
        <v>-3.0972403470389091E-3</v>
      </c>
      <c r="AL72">
        <v>-8.0718315131427711E-3</v>
      </c>
      <c r="AM72">
        <v>-1.3355725609475899E-2</v>
      </c>
      <c r="AN72">
        <v>-7.6071132257127614E-3</v>
      </c>
      <c r="AO72">
        <v>-3.0972403470389048E-3</v>
      </c>
      <c r="AP72">
        <v>-9.4619051025048827E-3</v>
      </c>
      <c r="AQ72">
        <v>-1.5689753098702401E-2</v>
      </c>
      <c r="AR72">
        <v>-4.0989152001764421E-3</v>
      </c>
      <c r="AS72">
        <v>-1.218875116899901E-2</v>
      </c>
      <c r="AT72">
        <v>-9.4619051025048966E-3</v>
      </c>
      <c r="AU72">
        <v>-5.141026122522859E-3</v>
      </c>
      <c r="AV72">
        <v>-1.4348292036222839E-2</v>
      </c>
      <c r="AW72">
        <v>-1.417256125113657E-2</v>
      </c>
      <c r="AX72">
        <v>-1.3814991361557449E-2</v>
      </c>
      <c r="AY72">
        <v>-6.9405659241340333E-3</v>
      </c>
      <c r="AZ72">
        <v>-1.547996777248562E-3</v>
      </c>
      <c r="BA72">
        <v>-1.547996777248565E-3</v>
      </c>
      <c r="BB72">
        <v>-1.067863564941823E-2</v>
      </c>
      <c r="BC72">
        <v>-1.0208577502870599E-2</v>
      </c>
      <c r="BD72">
        <v>-1.55277837409281E-2</v>
      </c>
      <c r="BE72">
        <v>-8.0718315131428006E-3</v>
      </c>
      <c r="BF72">
        <v>-1.0562987657471641E-2</v>
      </c>
      <c r="BG72">
        <v>-1.1670579619217719E-2</v>
      </c>
      <c r="BH72">
        <v>-1.494854056183008E-2</v>
      </c>
      <c r="BI72">
        <v>-9.2001332380112523E-3</v>
      </c>
      <c r="BJ72">
        <v>-1.434829203622285E-2</v>
      </c>
      <c r="BK72">
        <v>-1.145716196310935E-2</v>
      </c>
      <c r="BL72">
        <v>-1.536428820697416E-2</v>
      </c>
      <c r="BM72">
        <v>-8.5119080307413213E-3</v>
      </c>
      <c r="BN72">
        <v>-6.9405659241340272E-3</v>
      </c>
      <c r="BO72">
        <v>-2.3379213858641501E-2</v>
      </c>
      <c r="BP72">
        <v>-8.6537803988458329E-3</v>
      </c>
      <c r="BQ72">
        <v>-1.268710535660629E-2</v>
      </c>
      <c r="BR72">
        <v>-1.363299138539135E-2</v>
      </c>
      <c r="BS72">
        <v>-1.3448731928003541E-2</v>
      </c>
      <c r="BT72">
        <v>1</v>
      </c>
      <c r="BU72">
        <v>-9.7168998030240164E-3</v>
      </c>
      <c r="BV72">
        <v>-7.4459404819264049E-3</v>
      </c>
      <c r="BW72">
        <v>-7.9198729613828012E-3</v>
      </c>
      <c r="BX72">
        <v>-7.1129229279271004E-3</v>
      </c>
      <c r="BY72">
        <v>-5.8022016298284367E-3</v>
      </c>
      <c r="BZ72">
        <v>-8.2210615971064233E-3</v>
      </c>
      <c r="CA72">
        <v>-6.7639148608930428E-3</v>
      </c>
      <c r="CB72">
        <v>-1.156433407232435E-2</v>
      </c>
      <c r="CC72">
        <v>-9.9656380155435237E-3</v>
      </c>
      <c r="CD72">
        <v>-2.189491790406574E-3</v>
      </c>
      <c r="CE72">
        <v>-8.793439024754747E-3</v>
      </c>
      <c r="CF72">
        <v>-8.9309878213802135E-3</v>
      </c>
      <c r="CG72">
        <v>-2.681928759226833E-3</v>
      </c>
      <c r="CH72">
        <v>-3.0972403470389139E-3</v>
      </c>
      <c r="CI72">
        <v>-2.6819287592268338E-3</v>
      </c>
      <c r="CJ72">
        <v>-1.008780615477271E-2</v>
      </c>
      <c r="CK72">
        <v>-1.0793106387702461E-2</v>
      </c>
      <c r="CL72">
        <v>-4.3825135963648752E-3</v>
      </c>
      <c r="CM72">
        <v>0.14747039683312221</v>
      </c>
    </row>
    <row r="73" spans="1:91" x14ac:dyDescent="0.45">
      <c r="A73" s="1" t="s">
        <v>71</v>
      </c>
      <c r="B73">
        <v>9.2647623377353962E-3</v>
      </c>
      <c r="C73">
        <v>9.199163238365483E-4</v>
      </c>
      <c r="D73">
        <v>-1.198828656369161E-2</v>
      </c>
      <c r="E73">
        <v>1.8447434815290189E-3</v>
      </c>
      <c r="F73">
        <v>5.2701997358943408E-3</v>
      </c>
      <c r="G73">
        <v>-5.6881402846744981E-4</v>
      </c>
      <c r="H73">
        <v>2.714325372860036E-2</v>
      </c>
      <c r="I73">
        <v>-5.468473094632785E-2</v>
      </c>
      <c r="J73">
        <v>5.516164487325969E-2</v>
      </c>
      <c r="K73">
        <v>3.5473442148650662E-2</v>
      </c>
      <c r="L73">
        <v>-4.8783424702722421E-2</v>
      </c>
      <c r="M73">
        <v>1.0396192690701651E-2</v>
      </c>
      <c r="N73">
        <v>-2.4856535950406069E-2</v>
      </c>
      <c r="O73">
        <v>-5.823122541951295E-5</v>
      </c>
      <c r="P73">
        <v>-5.6316584297270848E-4</v>
      </c>
      <c r="Q73">
        <v>-1.963778295997657E-2</v>
      </c>
      <c r="R73">
        <v>3.3638571432374552E-2</v>
      </c>
      <c r="S73">
        <v>-6.5352338240977793E-3</v>
      </c>
      <c r="T73">
        <v>-6.9591622084122489E-3</v>
      </c>
      <c r="U73">
        <v>-1.0975516213737969E-2</v>
      </c>
      <c r="V73">
        <v>-2.083216864848466E-2</v>
      </c>
      <c r="W73">
        <v>-8.7821391775203018E-3</v>
      </c>
      <c r="X73">
        <v>-1.5987060561901401E-2</v>
      </c>
      <c r="Y73">
        <v>-1.7589629247753751E-2</v>
      </c>
      <c r="Z73">
        <v>-8.7821391775203348E-3</v>
      </c>
      <c r="AA73">
        <v>-1.8751470650771419E-2</v>
      </c>
      <c r="AB73">
        <v>-1.161833771511755E-2</v>
      </c>
      <c r="AC73">
        <v>-9.4152985912327944E-3</v>
      </c>
      <c r="AD73">
        <v>-3.7680482903010952E-3</v>
      </c>
      <c r="AE73">
        <v>-1.1365364624674639E-2</v>
      </c>
      <c r="AF73">
        <v>-1.6263987113834779E-2</v>
      </c>
      <c r="AG73">
        <v>-2.3023630168801851E-2</v>
      </c>
      <c r="AH73">
        <v>-2.71506181295019E-2</v>
      </c>
      <c r="AI73">
        <v>-2.275065414246635E-2</v>
      </c>
      <c r="AJ73">
        <v>-8.6168085275188135E-3</v>
      </c>
      <c r="AK73">
        <v>-3.3697923141282888E-3</v>
      </c>
      <c r="AL73">
        <v>-8.7821391775202897E-3</v>
      </c>
      <c r="AM73">
        <v>-1.453100711136159E-2</v>
      </c>
      <c r="AN73">
        <v>-8.2765264585352456E-3</v>
      </c>
      <c r="AO73">
        <v>-3.3697923141282949E-3</v>
      </c>
      <c r="AP73">
        <v>-1.0294536916360141E-2</v>
      </c>
      <c r="AQ73">
        <v>-1.7070425113480461E-2</v>
      </c>
      <c r="AR73">
        <v>-4.4596128779684488E-3</v>
      </c>
      <c r="AS73">
        <v>-1.3261340873136679E-2</v>
      </c>
      <c r="AT73">
        <v>-1.029453691636013E-2</v>
      </c>
      <c r="AU73">
        <v>-5.5934278174352529E-3</v>
      </c>
      <c r="AV73">
        <v>-1.5610917722532289E-2</v>
      </c>
      <c r="AW73">
        <v>-1.541972292245636E-2</v>
      </c>
      <c r="AX73">
        <v>-1.5030687481012569E-2</v>
      </c>
      <c r="AY73">
        <v>-7.5513241099315386E-3</v>
      </c>
      <c r="AZ73">
        <v>-1.6842179029647141E-3</v>
      </c>
      <c r="BA73">
        <v>-1.6842179029647141E-3</v>
      </c>
      <c r="BB73">
        <v>-1.161833771511755E-2</v>
      </c>
      <c r="BC73">
        <v>-1.110691523834921E-2</v>
      </c>
      <c r="BD73">
        <v>-1.6894202723289169E-2</v>
      </c>
      <c r="BE73">
        <v>-8.7821391775203157E-3</v>
      </c>
      <c r="BF73">
        <v>-1.149251289342474E-2</v>
      </c>
      <c r="BG73">
        <v>-1.269757109417125E-2</v>
      </c>
      <c r="BH73">
        <v>-1.6263987113834678E-2</v>
      </c>
      <c r="BI73">
        <v>-1.0009729565884751E-2</v>
      </c>
      <c r="BJ73">
        <v>-1.561091772253226E-2</v>
      </c>
      <c r="BK73">
        <v>-1.246537304149482E-2</v>
      </c>
      <c r="BL73">
        <v>-1.6716319855968529E-2</v>
      </c>
      <c r="BM73">
        <v>-9.2609416921684441E-3</v>
      </c>
      <c r="BN73">
        <v>-7.551324109931516E-3</v>
      </c>
      <c r="BO73">
        <v>-2.5436545551439461E-2</v>
      </c>
      <c r="BP73">
        <v>-9.4152985912328256E-3</v>
      </c>
      <c r="BQ73">
        <v>-1.3803549395222469E-2</v>
      </c>
      <c r="BR73">
        <v>-1.4832671811533761E-2</v>
      </c>
      <c r="BS73">
        <v>-1.4632197830267001E-2</v>
      </c>
      <c r="BT73">
        <v>-9.7168998030240164E-3</v>
      </c>
      <c r="BU73">
        <v>1</v>
      </c>
      <c r="BV73">
        <v>-8.1011707830296389E-3</v>
      </c>
      <c r="BW73">
        <v>-8.6168085275188031E-3</v>
      </c>
      <c r="BX73">
        <v>-7.7388482416067567E-3</v>
      </c>
      <c r="BY73">
        <v>-6.312785662859889E-3</v>
      </c>
      <c r="BZ73">
        <v>-8.9445012591256954E-3</v>
      </c>
      <c r="CA73">
        <v>-7.359128048763321E-3</v>
      </c>
      <c r="CB73">
        <v>-1.258197611696066E-2</v>
      </c>
      <c r="CC73">
        <v>-1.0842597482713641E-2</v>
      </c>
      <c r="CD73">
        <v>-2.3821634036935032E-3</v>
      </c>
      <c r="CE73">
        <v>-9.5672469424931319E-3</v>
      </c>
      <c r="CF73">
        <v>-9.716899803024058E-3</v>
      </c>
      <c r="CG73">
        <v>-2.917934001641964E-3</v>
      </c>
      <c r="CH73">
        <v>-3.3697923141282901E-3</v>
      </c>
      <c r="CI73">
        <v>-2.9179340016419661E-3</v>
      </c>
      <c r="CJ73">
        <v>-1.097551621373798E-2</v>
      </c>
      <c r="CK73">
        <v>-1.174288168679594E-2</v>
      </c>
      <c r="CL73">
        <v>-4.7681674583995798E-3</v>
      </c>
      <c r="CM73">
        <v>-6.5715048101199117E-2</v>
      </c>
    </row>
    <row r="74" spans="1:91" x14ac:dyDescent="0.45">
      <c r="A74" s="1" t="s">
        <v>72</v>
      </c>
      <c r="B74">
        <v>-3.798548317137385E-3</v>
      </c>
      <c r="C74">
        <v>3.3497914575290589E-3</v>
      </c>
      <c r="D74">
        <v>-9.1864761439390246E-3</v>
      </c>
      <c r="E74">
        <v>-1.226105488003851E-3</v>
      </c>
      <c r="F74">
        <v>-2.2000097483959199E-2</v>
      </c>
      <c r="G74">
        <v>6.2934693941656464E-4</v>
      </c>
      <c r="H74">
        <v>5.7963483885485813E-2</v>
      </c>
      <c r="I74">
        <v>-4.1904234905231569E-2</v>
      </c>
      <c r="J74">
        <v>2.0333216939753009E-2</v>
      </c>
      <c r="K74">
        <v>4.9854844575544698E-2</v>
      </c>
      <c r="L74">
        <v>-3.7382136710719618E-2</v>
      </c>
      <c r="M74">
        <v>1.37840503780452E-3</v>
      </c>
      <c r="N74">
        <v>-2.6110427636659321E-2</v>
      </c>
      <c r="O74">
        <v>1.8470893223674369E-2</v>
      </c>
      <c r="P74">
        <v>1.6201074070434258E-2</v>
      </c>
      <c r="Q74">
        <v>8.7536937763499079E-3</v>
      </c>
      <c r="R74">
        <v>-1.4041566780267601E-2</v>
      </c>
      <c r="S74">
        <v>-5.0078690813051621E-3</v>
      </c>
      <c r="T74">
        <v>-5.3327201739573936E-3</v>
      </c>
      <c r="U74">
        <v>-8.4104027151208974E-3</v>
      </c>
      <c r="V74">
        <v>-1.596343391518722E-2</v>
      </c>
      <c r="W74">
        <v>-6.7296449428715646E-3</v>
      </c>
      <c r="X74">
        <v>-1.225068734246126E-2</v>
      </c>
      <c r="Y74">
        <v>-1.347871596218024E-2</v>
      </c>
      <c r="Z74">
        <v>-6.7296449428715611E-3</v>
      </c>
      <c r="AA74">
        <v>-1.4369020700489401E-2</v>
      </c>
      <c r="AB74">
        <v>-8.9029889038027485E-3</v>
      </c>
      <c r="AC74">
        <v>-7.2148271929352512E-3</v>
      </c>
      <c r="AD74">
        <v>-2.8874089340588851E-3</v>
      </c>
      <c r="AE74">
        <v>-8.7091387444771899E-3</v>
      </c>
      <c r="AF74">
        <v>-1.246289274391232E-2</v>
      </c>
      <c r="AG74">
        <v>-1.7642723851225828E-2</v>
      </c>
      <c r="AH74">
        <v>-2.0805183827960021E-2</v>
      </c>
      <c r="AI74">
        <v>-1.7433545688819069E-2</v>
      </c>
      <c r="AJ74">
        <v>-6.6029541047745964E-3</v>
      </c>
      <c r="AK74">
        <v>-2.5822302911514541E-3</v>
      </c>
      <c r="AL74">
        <v>-6.7296449428715498E-3</v>
      </c>
      <c r="AM74">
        <v>-1.1134931540610821E-2</v>
      </c>
      <c r="AN74">
        <v>-6.3422001519624124E-3</v>
      </c>
      <c r="AO74">
        <v>-2.5822302911514528E-3</v>
      </c>
      <c r="AP74">
        <v>-7.8885766779602136E-3</v>
      </c>
      <c r="AQ74">
        <v>-1.308085623735673E-2</v>
      </c>
      <c r="AR74">
        <v>-3.417346348621543E-3</v>
      </c>
      <c r="AS74">
        <v>-1.016200196087059E-2</v>
      </c>
      <c r="AT74">
        <v>-7.8885766779602136E-3</v>
      </c>
      <c r="AU74">
        <v>-4.2861747535580088E-3</v>
      </c>
      <c r="AV74">
        <v>-1.1962453723568351E-2</v>
      </c>
      <c r="AW74">
        <v>-1.1815943506248171E-2</v>
      </c>
      <c r="AX74">
        <v>-1.1517830445388099E-2</v>
      </c>
      <c r="AY74">
        <v>-5.7864865360438607E-3</v>
      </c>
      <c r="AZ74">
        <v>-1.2905954078241469E-3</v>
      </c>
      <c r="BA74">
        <v>-1.290595407824143E-3</v>
      </c>
      <c r="BB74">
        <v>-8.9029889038027259E-3</v>
      </c>
      <c r="BC74">
        <v>-8.5110921671551869E-3</v>
      </c>
      <c r="BD74">
        <v>-1.294581919307853E-2</v>
      </c>
      <c r="BE74">
        <v>-6.7296449428715498E-3</v>
      </c>
      <c r="BF74">
        <v>-8.8065708947189965E-3</v>
      </c>
      <c r="BG74">
        <v>-9.7299921321411607E-3</v>
      </c>
      <c r="BH74">
        <v>-1.24628927439123E-2</v>
      </c>
      <c r="BI74">
        <v>-7.6703323177790992E-3</v>
      </c>
      <c r="BJ74">
        <v>-1.1962453723568359E-2</v>
      </c>
      <c r="BK74">
        <v>-9.5520616280405334E-3</v>
      </c>
      <c r="BL74">
        <v>-1.2809509745654681E-2</v>
      </c>
      <c r="BM74">
        <v>-7.0965454048437238E-3</v>
      </c>
      <c r="BN74">
        <v>-5.786486536043872E-3</v>
      </c>
      <c r="BO74">
        <v>-1.949171115080188E-2</v>
      </c>
      <c r="BP74">
        <v>-7.214827192935246E-3</v>
      </c>
      <c r="BQ74">
        <v>-1.05774896643651E-2</v>
      </c>
      <c r="BR74">
        <v>-1.136609347996532E-2</v>
      </c>
      <c r="BS74">
        <v>-1.121247274053741E-2</v>
      </c>
      <c r="BT74">
        <v>-7.4459404819264049E-3</v>
      </c>
      <c r="BU74">
        <v>-8.1011707830296389E-3</v>
      </c>
      <c r="BV74">
        <v>1</v>
      </c>
      <c r="BW74">
        <v>-6.602954104774586E-3</v>
      </c>
      <c r="BX74">
        <v>-5.9301839654384058E-3</v>
      </c>
      <c r="BY74">
        <v>-4.837409798769822E-3</v>
      </c>
      <c r="BZ74">
        <v>-6.8540610036175072E-3</v>
      </c>
      <c r="CA74">
        <v>-5.6392090646971158E-3</v>
      </c>
      <c r="CB74">
        <v>-9.6414131267209859E-3</v>
      </c>
      <c r="CC74">
        <v>-8.3085487308046033E-3</v>
      </c>
      <c r="CD74">
        <v>-1.8254224373709081E-3</v>
      </c>
      <c r="CE74">
        <v>-7.3312633405488237E-3</v>
      </c>
      <c r="CF74">
        <v>-7.4459404819264031E-3</v>
      </c>
      <c r="CG74">
        <v>-2.2359768389969129E-3</v>
      </c>
      <c r="CH74">
        <v>-2.5822302911514489E-3</v>
      </c>
      <c r="CI74">
        <v>-2.235976838996909E-3</v>
      </c>
      <c r="CJ74">
        <v>-8.4104027151209165E-3</v>
      </c>
      <c r="CK74">
        <v>-8.9984254133169995E-3</v>
      </c>
      <c r="CL74">
        <v>-3.6537879182465512E-3</v>
      </c>
      <c r="CM74">
        <v>0.2086481541654269</v>
      </c>
    </row>
    <row r="75" spans="1:91" x14ac:dyDescent="0.45">
      <c r="A75" s="1" t="s">
        <v>73</v>
      </c>
      <c r="B75">
        <v>1.492066740851668E-3</v>
      </c>
      <c r="C75">
        <v>7.4978857120872717E-4</v>
      </c>
      <c r="D75">
        <v>-9.7711933367412157E-3</v>
      </c>
      <c r="E75">
        <v>1.5035797750535919E-3</v>
      </c>
      <c r="F75">
        <v>5.3321709218093324E-4</v>
      </c>
      <c r="G75">
        <v>1.7424406437774669E-3</v>
      </c>
      <c r="H75">
        <v>5.3457597330974417E-2</v>
      </c>
      <c r="I75">
        <v>-4.4571430271158251E-2</v>
      </c>
      <c r="J75">
        <v>3.3394355227239388E-2</v>
      </c>
      <c r="K75">
        <v>4.0866625264623077E-2</v>
      </c>
      <c r="L75">
        <v>-3.9761501517850857E-2</v>
      </c>
      <c r="M75">
        <v>5.5954999683695958E-3</v>
      </c>
      <c r="N75">
        <v>-2.9803087770961601E-3</v>
      </c>
      <c r="O75">
        <v>2.4723926980139931E-2</v>
      </c>
      <c r="P75">
        <v>2.327968149562141E-3</v>
      </c>
      <c r="Q75">
        <v>-1.3179364184472931E-2</v>
      </c>
      <c r="R75">
        <v>-1.0048445471580269E-2</v>
      </c>
      <c r="S75">
        <v>-5.3266188505595637E-3</v>
      </c>
      <c r="T75">
        <v>-5.6721466440487808E-3</v>
      </c>
      <c r="U75">
        <v>-8.9457230043012079E-3</v>
      </c>
      <c r="V75">
        <v>-1.697950298455829E-2</v>
      </c>
      <c r="W75">
        <v>-7.1579853682856454E-3</v>
      </c>
      <c r="X75">
        <v>-1.303044090634631E-2</v>
      </c>
      <c r="Y75">
        <v>-1.433663327851528E-2</v>
      </c>
      <c r="Z75">
        <v>-7.157985368285661E-3</v>
      </c>
      <c r="AA75">
        <v>-1.528360571825492E-2</v>
      </c>
      <c r="AB75">
        <v>-9.4696621959132529E-3</v>
      </c>
      <c r="AC75">
        <v>-7.6740493622095016E-3</v>
      </c>
      <c r="AD75">
        <v>-3.071191879765298E-3</v>
      </c>
      <c r="AE75">
        <v>-9.2634735164403466E-3</v>
      </c>
      <c r="AF75">
        <v>-1.325615313508237E-2</v>
      </c>
      <c r="AG75">
        <v>-1.8765679356910051E-2</v>
      </c>
      <c r="AH75">
        <v>-2.212942921792322E-2</v>
      </c>
      <c r="AI75">
        <v>-1.8543187050319911E-2</v>
      </c>
      <c r="AJ75">
        <v>-7.0232306861156028E-3</v>
      </c>
      <c r="AK75">
        <v>-2.7465886831347648E-3</v>
      </c>
      <c r="AL75">
        <v>-7.1579853682856506E-3</v>
      </c>
      <c r="AM75">
        <v>-1.1843667492291951E-2</v>
      </c>
      <c r="AN75">
        <v>-6.7458798013665779E-3</v>
      </c>
      <c r="AO75">
        <v>-2.7465886831347661E-3</v>
      </c>
      <c r="AP75">
        <v>-8.3906828542642878E-3</v>
      </c>
      <c r="AQ75">
        <v>-1.391344986942125E-2</v>
      </c>
      <c r="AR75">
        <v>-3.6348596945977559E-3</v>
      </c>
      <c r="AS75">
        <v>-1.08088111580763E-2</v>
      </c>
      <c r="AT75">
        <v>-8.3906828542642566E-3</v>
      </c>
      <c r="AU75">
        <v>-4.5589888370532964E-3</v>
      </c>
      <c r="AV75">
        <v>-1.272386128079425E-2</v>
      </c>
      <c r="AW75">
        <v>-1.2568025720258041E-2</v>
      </c>
      <c r="AX75">
        <v>-1.2250937828423351E-2</v>
      </c>
      <c r="AY75">
        <v>-6.1547951356123289E-3</v>
      </c>
      <c r="AZ75">
        <v>-1.372741522621846E-3</v>
      </c>
      <c r="BA75">
        <v>-1.372741522621843E-3</v>
      </c>
      <c r="BB75">
        <v>-9.4696621959132511E-3</v>
      </c>
      <c r="BC75">
        <v>-9.0528213178854358E-3</v>
      </c>
      <c r="BD75">
        <v>-1.3769817746876139E-2</v>
      </c>
      <c r="BE75">
        <v>-7.1579853682856662E-3</v>
      </c>
      <c r="BF75">
        <v>-9.3671072016870451E-3</v>
      </c>
      <c r="BG75">
        <v>-1.034930399844875E-2</v>
      </c>
      <c r="BH75">
        <v>-1.325615313508232E-2</v>
      </c>
      <c r="BI75">
        <v>-8.1585472883988087E-3</v>
      </c>
      <c r="BJ75">
        <v>-1.2723861280794229E-2</v>
      </c>
      <c r="BK75">
        <v>-1.0160048256766099E-2</v>
      </c>
      <c r="BL75">
        <v>-1.3624832233003949E-2</v>
      </c>
      <c r="BM75">
        <v>-7.5482389642344142E-3</v>
      </c>
      <c r="BN75">
        <v>-6.1547951356123324E-3</v>
      </c>
      <c r="BO75">
        <v>-2.0732354292789221E-2</v>
      </c>
      <c r="BP75">
        <v>-7.6740493622095276E-3</v>
      </c>
      <c r="BQ75">
        <v>-1.125074456281952E-2</v>
      </c>
      <c r="BR75">
        <v>-1.208954283841353E-2</v>
      </c>
      <c r="BS75">
        <v>-1.192614417259613E-2</v>
      </c>
      <c r="BT75">
        <v>-7.9198729613828012E-3</v>
      </c>
      <c r="BU75">
        <v>-8.6168085275188031E-3</v>
      </c>
      <c r="BV75">
        <v>-6.602954104774586E-3</v>
      </c>
      <c r="BW75">
        <v>1</v>
      </c>
      <c r="BX75">
        <v>-6.307638874888024E-3</v>
      </c>
      <c r="BY75">
        <v>-5.1453098720570713E-3</v>
      </c>
      <c r="BZ75">
        <v>-7.2903204840249489E-3</v>
      </c>
      <c r="CA75">
        <v>-5.9981434854989241E-3</v>
      </c>
      <c r="CB75">
        <v>-1.0255086958750921E-2</v>
      </c>
      <c r="CC75">
        <v>-8.8373860362104834E-3</v>
      </c>
      <c r="CD75">
        <v>-1.9416101753602869E-3</v>
      </c>
      <c r="CE75">
        <v>-7.7978966450948147E-3</v>
      </c>
      <c r="CF75">
        <v>-7.9198729613828203E-3</v>
      </c>
      <c r="CG75">
        <v>-2.3782962746525071E-3</v>
      </c>
      <c r="CH75">
        <v>-2.7465886831347631E-3</v>
      </c>
      <c r="CI75">
        <v>-2.3782962746525058E-3</v>
      </c>
      <c r="CJ75">
        <v>-8.9457230043012131E-3</v>
      </c>
      <c r="CK75">
        <v>-9.5711732183375274E-3</v>
      </c>
      <c r="CL75">
        <v>-3.8863507182992319E-3</v>
      </c>
      <c r="CM75">
        <v>0.21990331351674541</v>
      </c>
    </row>
    <row r="76" spans="1:91" x14ac:dyDescent="0.45">
      <c r="A76" s="1" t="s">
        <v>74</v>
      </c>
      <c r="B76">
        <v>-1.109861040901681E-2</v>
      </c>
      <c r="C76">
        <v>-4.3075784994236416E-3</v>
      </c>
      <c r="D76">
        <v>-8.7756136313050289E-3</v>
      </c>
      <c r="E76">
        <v>6.3216328285165173E-3</v>
      </c>
      <c r="F76">
        <v>1.265677884069275E-2</v>
      </c>
      <c r="G76">
        <v>-1.346844170579058E-2</v>
      </c>
      <c r="H76">
        <v>-1.9327532527254429E-2</v>
      </c>
      <c r="I76">
        <v>-2.2739831107023441E-2</v>
      </c>
      <c r="J76">
        <v>-4.7316301532585427E-3</v>
      </c>
      <c r="K76">
        <v>8.1504631357656786E-4</v>
      </c>
      <c r="L76">
        <v>2.907212509283439E-2</v>
      </c>
      <c r="M76">
        <v>-1.454523011731563E-2</v>
      </c>
      <c r="N76">
        <v>4.7132224702410132E-3</v>
      </c>
      <c r="O76">
        <v>-1.3663514173432799E-2</v>
      </c>
      <c r="P76">
        <v>1.103012821714372E-2</v>
      </c>
      <c r="Q76">
        <v>3.0326276617727841E-3</v>
      </c>
      <c r="R76">
        <v>6.7696138260093831E-3</v>
      </c>
      <c r="S76">
        <v>-4.7838935719315611E-3</v>
      </c>
      <c r="T76">
        <v>-5.0942157925693574E-3</v>
      </c>
      <c r="U76">
        <v>-8.0342498641631111E-3</v>
      </c>
      <c r="V76">
        <v>-1.5249473908554261E-2</v>
      </c>
      <c r="W76">
        <v>-6.42866350156154E-3</v>
      </c>
      <c r="X76">
        <v>-1.17027788621962E-2</v>
      </c>
      <c r="Y76">
        <v>-1.287588425385916E-2</v>
      </c>
      <c r="Z76">
        <v>-6.4286635015615434E-3</v>
      </c>
      <c r="AA76">
        <v>-1.37263703679146E-2</v>
      </c>
      <c r="AB76">
        <v>-8.5048052767345665E-3</v>
      </c>
      <c r="AC76">
        <v>-6.8921461145475269E-3</v>
      </c>
      <c r="AD76">
        <v>-2.7582703970332341E-3</v>
      </c>
      <c r="AE76">
        <v>-8.3196250102261105E-3</v>
      </c>
      <c r="AF76">
        <v>-1.1905493437886799E-2</v>
      </c>
      <c r="AG76">
        <v>-1.6853658083498889E-2</v>
      </c>
      <c r="AH76">
        <v>-1.9874677944155181E-2</v>
      </c>
      <c r="AI76">
        <v>-1.6653835354453961E-2</v>
      </c>
      <c r="AJ76">
        <v>-6.3076388748880483E-3</v>
      </c>
      <c r="AK76">
        <v>-2.4667407814636748E-3</v>
      </c>
      <c r="AL76">
        <v>-6.4286635015615634E-3</v>
      </c>
      <c r="AM76">
        <v>-1.0636924918800649E-2</v>
      </c>
      <c r="AN76">
        <v>-6.0585470678815971E-3</v>
      </c>
      <c r="AO76">
        <v>-2.4667407814636709E-3</v>
      </c>
      <c r="AP76">
        <v>-7.535762346955713E-3</v>
      </c>
      <c r="AQ76">
        <v>-1.2495818691199249E-2</v>
      </c>
      <c r="AR76">
        <v>-3.2645065126130821E-3</v>
      </c>
      <c r="AS76">
        <v>-9.7075093356663571E-3</v>
      </c>
      <c r="AT76">
        <v>-7.5357623469557034E-3</v>
      </c>
      <c r="AU76">
        <v>-4.094476816150632E-3</v>
      </c>
      <c r="AV76">
        <v>-1.142743640929861E-2</v>
      </c>
      <c r="AW76">
        <v>-1.128747881945733E-2</v>
      </c>
      <c r="AX76">
        <v>-1.100269877980308E-2</v>
      </c>
      <c r="AY76">
        <v>-5.5276875841639202E-3</v>
      </c>
      <c r="AZ76">
        <v>-1.232873898102231E-3</v>
      </c>
      <c r="BA76">
        <v>-1.232873898102231E-3</v>
      </c>
      <c r="BB76">
        <v>-8.5048052767345561E-3</v>
      </c>
      <c r="BC76">
        <v>-8.1304360093133951E-3</v>
      </c>
      <c r="BD76">
        <v>-1.236682114002389E-2</v>
      </c>
      <c r="BE76">
        <v>-6.4286635015615391E-3</v>
      </c>
      <c r="BF76">
        <v>-8.41269953547308E-3</v>
      </c>
      <c r="BG76">
        <v>-9.2948210227100665E-3</v>
      </c>
      <c r="BH76">
        <v>-1.1905493437886759E-2</v>
      </c>
      <c r="BI76">
        <v>-7.3272789032334511E-3</v>
      </c>
      <c r="BJ76">
        <v>-1.1427436409298599E-2</v>
      </c>
      <c r="BK76">
        <v>-9.1248484094093012E-3</v>
      </c>
      <c r="BL76">
        <v>-1.22366080935689E-2</v>
      </c>
      <c r="BM76">
        <v>-6.7791544455280666E-3</v>
      </c>
      <c r="BN76">
        <v>-5.5276875841639012E-3</v>
      </c>
      <c r="BO76">
        <v>-1.8619949956033222E-2</v>
      </c>
      <c r="BP76">
        <v>-6.8921461145475234E-3</v>
      </c>
      <c r="BQ76">
        <v>-1.0104414470703531E-2</v>
      </c>
      <c r="BR76">
        <v>-1.0857748206670041E-2</v>
      </c>
      <c r="BS76">
        <v>-1.071099811078436E-2</v>
      </c>
      <c r="BT76">
        <v>-7.1129229279271004E-3</v>
      </c>
      <c r="BU76">
        <v>-7.7388482416067567E-3</v>
      </c>
      <c r="BV76">
        <v>-5.9301839654384058E-3</v>
      </c>
      <c r="BW76">
        <v>-6.307638874888024E-3</v>
      </c>
      <c r="BX76">
        <v>1</v>
      </c>
      <c r="BY76">
        <v>-4.6210580319528839E-3</v>
      </c>
      <c r="BZ76">
        <v>-6.5475150896490697E-3</v>
      </c>
      <c r="CA76">
        <v>-5.3869970555124541E-3</v>
      </c>
      <c r="CB76">
        <v>-9.210203687919959E-3</v>
      </c>
      <c r="CC76">
        <v>-7.9369512701033384E-3</v>
      </c>
      <c r="CD76">
        <v>-1.7437809420374161E-3</v>
      </c>
      <c r="CE76">
        <v>-7.0033746888304568E-3</v>
      </c>
      <c r="CF76">
        <v>-7.1129229279271204E-3</v>
      </c>
      <c r="CG76">
        <v>-2.1359734157182439E-3</v>
      </c>
      <c r="CH76">
        <v>-2.4667407814636679E-3</v>
      </c>
      <c r="CI76">
        <v>-2.1359734157182508E-3</v>
      </c>
      <c r="CJ76">
        <v>-8.0342498641631267E-3</v>
      </c>
      <c r="CK76">
        <v>-8.595973415713493E-3</v>
      </c>
      <c r="CL76">
        <v>-3.4903733008023121E-3</v>
      </c>
      <c r="CM76">
        <v>-1.353786350176165E-2</v>
      </c>
    </row>
    <row r="77" spans="1:91" x14ac:dyDescent="0.45">
      <c r="A77" s="1" t="s">
        <v>75</v>
      </c>
      <c r="B77">
        <v>-1.3175465893288749E-2</v>
      </c>
      <c r="C77">
        <v>-3.513807086512861E-3</v>
      </c>
      <c r="D77">
        <v>-7.1585029431973559E-3</v>
      </c>
      <c r="E77">
        <v>5.1567251146195777E-3</v>
      </c>
      <c r="F77">
        <v>1.176243263539245E-2</v>
      </c>
      <c r="G77">
        <v>-1.566447775600353E-2</v>
      </c>
      <c r="H77">
        <v>-3.2889371026080957E-2</v>
      </c>
      <c r="I77">
        <v>-9.1934036507830173E-4</v>
      </c>
      <c r="J77">
        <v>2.4465137669673759E-2</v>
      </c>
      <c r="K77">
        <v>-2.860970940322561E-2</v>
      </c>
      <c r="L77">
        <v>4.8418026923888547E-3</v>
      </c>
      <c r="M77">
        <v>-2.7527990306606138E-2</v>
      </c>
      <c r="N77">
        <v>-1.5746670679222221E-2</v>
      </c>
      <c r="O77">
        <v>-6.3309609771319371E-3</v>
      </c>
      <c r="P77">
        <v>2.7956955922434971E-2</v>
      </c>
      <c r="Q77">
        <v>4.0932135217847408E-2</v>
      </c>
      <c r="R77">
        <v>-1.9965316009201609E-2</v>
      </c>
      <c r="S77">
        <v>-3.9023500410788289E-3</v>
      </c>
      <c r="T77">
        <v>-4.1554881831058583E-3</v>
      </c>
      <c r="U77">
        <v>-6.5537526736397789E-3</v>
      </c>
      <c r="V77">
        <v>-1.243940406254682E-2</v>
      </c>
      <c r="W77">
        <v>-5.2440328996013934E-3</v>
      </c>
      <c r="X77">
        <v>-9.5462699758992794E-3</v>
      </c>
      <c r="Y77">
        <v>-1.050320344536558E-2</v>
      </c>
      <c r="Z77">
        <v>-5.2440328996013977E-3</v>
      </c>
      <c r="AA77">
        <v>-1.119696773426905E-2</v>
      </c>
      <c r="AB77">
        <v>-6.9375973194220064E-3</v>
      </c>
      <c r="AC77">
        <v>-5.6221080734382674E-3</v>
      </c>
      <c r="AD77">
        <v>-2.2499949957756138E-3</v>
      </c>
      <c r="AE77">
        <v>-6.7865408191570076E-3</v>
      </c>
      <c r="AF77">
        <v>-9.7116296815196214E-3</v>
      </c>
      <c r="AG77">
        <v>-1.374798003458E-2</v>
      </c>
      <c r="AH77">
        <v>-1.6212306801066171E-2</v>
      </c>
      <c r="AI77">
        <v>-1.3584979285676981E-2</v>
      </c>
      <c r="AJ77">
        <v>-5.145309872057093E-3</v>
      </c>
      <c r="AK77">
        <v>-2.012186484740074E-3</v>
      </c>
      <c r="AL77">
        <v>-5.2440328996013917E-3</v>
      </c>
      <c r="AM77">
        <v>-8.6768243836734E-3</v>
      </c>
      <c r="AN77">
        <v>-4.9421190174345634E-3</v>
      </c>
      <c r="AO77">
        <v>-2.0121864847400688E-3</v>
      </c>
      <c r="AP77">
        <v>-6.1471230624241336E-3</v>
      </c>
      <c r="AQ77">
        <v>-1.019317379237317E-2</v>
      </c>
      <c r="AR77">
        <v>-2.6629453460968611E-3</v>
      </c>
      <c r="AS77">
        <v>-7.9186752140715799E-3</v>
      </c>
      <c r="AT77">
        <v>-6.147123062424137E-3</v>
      </c>
      <c r="AU77">
        <v>-3.3399743391971728E-3</v>
      </c>
      <c r="AV77">
        <v>-9.3216657667505483E-3</v>
      </c>
      <c r="AW77">
        <v>-9.2074986143558558E-3</v>
      </c>
      <c r="AX77">
        <v>-8.9751959130659909E-3</v>
      </c>
      <c r="AY77">
        <v>-4.5090827266091107E-3</v>
      </c>
      <c r="AZ77">
        <v>-1.0056882400420329E-3</v>
      </c>
      <c r="BA77">
        <v>-1.0056882400420351E-3</v>
      </c>
      <c r="BB77">
        <v>-6.9375973194219986E-3</v>
      </c>
      <c r="BC77">
        <v>-6.6322142869333026E-3</v>
      </c>
      <c r="BD77">
        <v>-1.008794703689472E-2</v>
      </c>
      <c r="BE77">
        <v>-5.2440328996013882E-3</v>
      </c>
      <c r="BF77">
        <v>-6.8624642008041116E-3</v>
      </c>
      <c r="BG77">
        <v>-7.5820343104221503E-3</v>
      </c>
      <c r="BH77">
        <v>-9.7116296815195936E-3</v>
      </c>
      <c r="BI77">
        <v>-5.977057536730326E-3</v>
      </c>
      <c r="BJ77">
        <v>-9.3216657667505518E-3</v>
      </c>
      <c r="BK77">
        <v>-7.4433830999544896E-3</v>
      </c>
      <c r="BL77">
        <v>-9.9817287693806118E-3</v>
      </c>
      <c r="BM77">
        <v>-5.5299377444772138E-3</v>
      </c>
      <c r="BN77">
        <v>-4.5090827266091064E-3</v>
      </c>
      <c r="BO77">
        <v>-1.518879159480846E-2</v>
      </c>
      <c r="BP77">
        <v>-5.622108073438283E-3</v>
      </c>
      <c r="BQ77">
        <v>-8.2424413570109708E-3</v>
      </c>
      <c r="BR77">
        <v>-8.8569558505488637E-3</v>
      </c>
      <c r="BS77">
        <v>-8.737247869153187E-3</v>
      </c>
      <c r="BT77">
        <v>-5.8022016298284367E-3</v>
      </c>
      <c r="BU77">
        <v>-6.312785662859889E-3</v>
      </c>
      <c r="BV77">
        <v>-4.837409798769822E-3</v>
      </c>
      <c r="BW77">
        <v>-5.1453098720570713E-3</v>
      </c>
      <c r="BX77">
        <v>-4.6210580319528839E-3</v>
      </c>
      <c r="BY77">
        <v>1</v>
      </c>
      <c r="BZ77">
        <v>-5.3409833214036083E-3</v>
      </c>
      <c r="CA77">
        <v>-4.3943176964078559E-3</v>
      </c>
      <c r="CB77">
        <v>-7.5130096854113381E-3</v>
      </c>
      <c r="CC77">
        <v>-6.4743836059928724E-3</v>
      </c>
      <c r="CD77">
        <v>-1.422448791653331E-3</v>
      </c>
      <c r="CE77">
        <v>-5.712840198828493E-3</v>
      </c>
      <c r="CF77">
        <v>-5.8022016298283812E-3</v>
      </c>
      <c r="CG77">
        <v>-1.742370690576612E-3</v>
      </c>
      <c r="CH77">
        <v>-2.0121864847400688E-3</v>
      </c>
      <c r="CI77">
        <v>-1.7423706905766131E-3</v>
      </c>
      <c r="CJ77">
        <v>-6.5537526736397919E-3</v>
      </c>
      <c r="CK77">
        <v>-7.011965610760465E-3</v>
      </c>
      <c r="CL77">
        <v>-2.8471909311867942E-3</v>
      </c>
      <c r="CM77">
        <v>5.2769579836241413E-2</v>
      </c>
    </row>
    <row r="78" spans="1:91" x14ac:dyDescent="0.45">
      <c r="A78" s="1" t="s">
        <v>76</v>
      </c>
      <c r="B78">
        <v>-1.1467840742040881E-3</v>
      </c>
      <c r="C78">
        <v>1.258050033355328E-3</v>
      </c>
      <c r="D78">
        <v>-1.014278672022534E-2</v>
      </c>
      <c r="E78">
        <v>1.081948924360758E-3</v>
      </c>
      <c r="F78">
        <v>-1.1746907545513011E-2</v>
      </c>
      <c r="G78">
        <v>5.6686948742206726E-3</v>
      </c>
      <c r="H78">
        <v>3.8607433004156137E-2</v>
      </c>
      <c r="I78">
        <v>-3.1278506010304019E-2</v>
      </c>
      <c r="J78">
        <v>2.7975473986608941E-2</v>
      </c>
      <c r="K78">
        <v>2.859451588431907E-2</v>
      </c>
      <c r="L78">
        <v>-3.3251294686543247E-2</v>
      </c>
      <c r="M78">
        <v>-5.7148776429823351E-3</v>
      </c>
      <c r="N78">
        <v>2.765450832039594E-2</v>
      </c>
      <c r="O78">
        <v>1.149553921415406E-2</v>
      </c>
      <c r="P78">
        <v>-3.2919069610246141E-2</v>
      </c>
      <c r="Q78">
        <v>7.8053246143470795E-4</v>
      </c>
      <c r="R78">
        <v>2.665288177554397E-3</v>
      </c>
      <c r="S78">
        <v>-5.5291873857422008E-3</v>
      </c>
      <c r="T78">
        <v>-5.8878554209036071E-3</v>
      </c>
      <c r="U78">
        <v>-9.2859241818156173E-3</v>
      </c>
      <c r="V78">
        <v>-1.762522462228161E-2</v>
      </c>
      <c r="W78">
        <v>-7.4301998164359988E-3</v>
      </c>
      <c r="X78">
        <v>-1.3525981774059221E-2</v>
      </c>
      <c r="Y78">
        <v>-1.488184796050333E-2</v>
      </c>
      <c r="Z78">
        <v>-7.4301998164359876E-3</v>
      </c>
      <c r="AA78">
        <v>-1.586483326794718E-2</v>
      </c>
      <c r="AB78">
        <v>-9.8297885074662226E-3</v>
      </c>
      <c r="AC78">
        <v>-7.9658894547399734E-3</v>
      </c>
      <c r="AD78">
        <v>-3.1879877042466048E-3</v>
      </c>
      <c r="AE78">
        <v>-9.615758580112788E-3</v>
      </c>
      <c r="AF78">
        <v>-1.3760277721065851E-2</v>
      </c>
      <c r="AG78">
        <v>-1.9479328349954961E-2</v>
      </c>
      <c r="AH78">
        <v>-2.2970999862804539E-2</v>
      </c>
      <c r="AI78">
        <v>-1.9248374777053111E-2</v>
      </c>
      <c r="AJ78">
        <v>-7.2903204840249541E-3</v>
      </c>
      <c r="AK78">
        <v>-2.8510400174428891E-3</v>
      </c>
      <c r="AL78">
        <v>-7.4301998164359806E-3</v>
      </c>
      <c r="AM78">
        <v>-1.229407598638789E-2</v>
      </c>
      <c r="AN78">
        <v>-7.0024220898649006E-3</v>
      </c>
      <c r="AO78">
        <v>-2.851040017442893E-3</v>
      </c>
      <c r="AP78">
        <v>-8.7097761445213261E-3</v>
      </c>
      <c r="AQ78">
        <v>-1.444257110720033E-2</v>
      </c>
      <c r="AR78">
        <v>-3.7730915119262329E-3</v>
      </c>
      <c r="AS78">
        <v>-1.1219864605823381E-2</v>
      </c>
      <c r="AT78">
        <v>-8.7097761445213157E-3</v>
      </c>
      <c r="AU78">
        <v>-4.7323648034111694E-3</v>
      </c>
      <c r="AV78">
        <v>-1.320774308533647E-2</v>
      </c>
      <c r="AW78">
        <v>-1.304598117975616E-2</v>
      </c>
      <c r="AX78">
        <v>-1.2716834600867749E-2</v>
      </c>
      <c r="AY78">
        <v>-6.3888587827304576E-3</v>
      </c>
      <c r="AZ78">
        <v>-1.4249461663599001E-3</v>
      </c>
      <c r="BA78">
        <v>-1.4249461663598979E-3</v>
      </c>
      <c r="BB78">
        <v>-9.8297885074662104E-3</v>
      </c>
      <c r="BC78">
        <v>-9.3970953883760269E-3</v>
      </c>
      <c r="BD78">
        <v>-1.4293476729989461E-2</v>
      </c>
      <c r="BE78">
        <v>-7.4301998164359954E-3</v>
      </c>
      <c r="BF78">
        <v>-9.7233334003280353E-3</v>
      </c>
      <c r="BG78">
        <v>-1.0742882628709731E-2</v>
      </c>
      <c r="BH78">
        <v>-1.376027772106583E-2</v>
      </c>
      <c r="BI78">
        <v>-8.4688125842262776E-3</v>
      </c>
      <c r="BJ78">
        <v>-1.3207743085336499E-2</v>
      </c>
      <c r="BK78">
        <v>-1.054642958993425E-2</v>
      </c>
      <c r="BL78">
        <v>-1.414297749268568E-2</v>
      </c>
      <c r="BM78">
        <v>-7.8352945529842465E-3</v>
      </c>
      <c r="BN78">
        <v>-6.388858782730461E-3</v>
      </c>
      <c r="BO78">
        <v>-2.1520794907333281E-2</v>
      </c>
      <c r="BP78">
        <v>-7.9658894547399994E-3</v>
      </c>
      <c r="BQ78">
        <v>-1.167860450732534E-2</v>
      </c>
      <c r="BR78">
        <v>-1.254930184361207E-2</v>
      </c>
      <c r="BS78">
        <v>-1.2379689211803451E-2</v>
      </c>
      <c r="BT78">
        <v>-8.2210615971064233E-3</v>
      </c>
      <c r="BU78">
        <v>-8.9445012591256954E-3</v>
      </c>
      <c r="BV78">
        <v>-6.8540610036175072E-3</v>
      </c>
      <c r="BW78">
        <v>-7.2903204840249489E-3</v>
      </c>
      <c r="BX78">
        <v>-6.5475150896490697E-3</v>
      </c>
      <c r="BY78">
        <v>-5.3409833214036083E-3</v>
      </c>
      <c r="BZ78">
        <v>1</v>
      </c>
      <c r="CA78">
        <v>-6.22624975211215E-3</v>
      </c>
      <c r="CB78">
        <v>-1.064508256415944E-2</v>
      </c>
      <c r="CC78">
        <v>-9.1734672153642224E-3</v>
      </c>
      <c r="CD78">
        <v>-2.0154485970970129E-3</v>
      </c>
      <c r="CE78">
        <v>-8.094446585163546E-3</v>
      </c>
      <c r="CF78">
        <v>-8.2210615971064493E-3</v>
      </c>
      <c r="CG78">
        <v>-2.4687416408600078E-3</v>
      </c>
      <c r="CH78">
        <v>-2.8510400174428952E-3</v>
      </c>
      <c r="CI78">
        <v>-2.46874164086001E-3</v>
      </c>
      <c r="CJ78">
        <v>-9.2859241818156295E-3</v>
      </c>
      <c r="CK78">
        <v>-9.9351599410995514E-3</v>
      </c>
      <c r="CL78">
        <v>-4.0341466080181026E-3</v>
      </c>
      <c r="CM78">
        <v>-1.35443246633593E-2</v>
      </c>
    </row>
    <row r="79" spans="1:91" x14ac:dyDescent="0.45">
      <c r="A79" s="1" t="s">
        <v>77</v>
      </c>
      <c r="B79">
        <v>-1.9152920227098701E-2</v>
      </c>
      <c r="C79">
        <v>-5.1764902888768319E-3</v>
      </c>
      <c r="D79">
        <v>-8.3450227221199356E-3</v>
      </c>
      <c r="E79">
        <v>7.089613438874578E-3</v>
      </c>
      <c r="F79">
        <v>-4.55532681303027E-3</v>
      </c>
      <c r="G79">
        <v>-1.3405022109528601E-2</v>
      </c>
      <c r="H79">
        <v>2.819903178611468E-2</v>
      </c>
      <c r="I79">
        <v>7.3655558868326856E-3</v>
      </c>
      <c r="J79">
        <v>2.4465177280758199E-2</v>
      </c>
      <c r="K79">
        <v>-2.8172416867206741E-3</v>
      </c>
      <c r="L79">
        <v>-3.3958046084751378E-2</v>
      </c>
      <c r="M79">
        <v>-1.1909521374789289E-2</v>
      </c>
      <c r="N79">
        <v>2.8522630119052459E-2</v>
      </c>
      <c r="O79">
        <v>1.3002915672808511E-2</v>
      </c>
      <c r="P79">
        <v>-4.4007838769861514E-3</v>
      </c>
      <c r="Q79">
        <v>-2.307200411690585E-2</v>
      </c>
      <c r="R79">
        <v>1.5226818966216321E-3</v>
      </c>
      <c r="S79">
        <v>-4.5491634243741991E-3</v>
      </c>
      <c r="T79">
        <v>-4.8442591397510953E-3</v>
      </c>
      <c r="U79">
        <v>-7.6400352714320338E-3</v>
      </c>
      <c r="V79">
        <v>-1.4501231664678E-2</v>
      </c>
      <c r="W79">
        <v>-6.1132298261194606E-3</v>
      </c>
      <c r="X79">
        <v>-1.1128561445389141E-2</v>
      </c>
      <c r="Y79">
        <v>-1.2244106358846421E-2</v>
      </c>
      <c r="Z79">
        <v>-6.113229826119445E-3</v>
      </c>
      <c r="AA79">
        <v>-1.3052861876673909E-2</v>
      </c>
      <c r="AB79">
        <v>-8.0875020555116594E-3</v>
      </c>
      <c r="AC79">
        <v>-6.5539708499582714E-3</v>
      </c>
      <c r="AD79">
        <v>-2.6229310113291869E-3</v>
      </c>
      <c r="AE79">
        <v>-7.9114079843017951E-3</v>
      </c>
      <c r="AF79">
        <v>-1.1321329474078139E-2</v>
      </c>
      <c r="AG79">
        <v>-1.6026703723135981E-2</v>
      </c>
      <c r="AH79">
        <v>-1.8899491933776762E-2</v>
      </c>
      <c r="AI79">
        <v>-1.583668564755351E-2</v>
      </c>
      <c r="AJ79">
        <v>-5.9981434854989328E-3</v>
      </c>
      <c r="AK79">
        <v>-2.3457058088179571E-3</v>
      </c>
      <c r="AL79">
        <v>-6.1132298261194406E-3</v>
      </c>
      <c r="AM79">
        <v>-1.011500549935616E-2</v>
      </c>
      <c r="AN79">
        <v>-5.7612738058736472E-3</v>
      </c>
      <c r="AO79">
        <v>-2.3457058088179579E-3</v>
      </c>
      <c r="AP79">
        <v>-7.1660069205314028E-3</v>
      </c>
      <c r="AQ79">
        <v>-1.1882689381123249E-2</v>
      </c>
      <c r="AR79">
        <v>-3.104327762002165E-3</v>
      </c>
      <c r="AS79">
        <v>-9.231193325597695E-3</v>
      </c>
      <c r="AT79">
        <v>-7.1660069205313924E-3</v>
      </c>
      <c r="AU79">
        <v>-3.893574113618895E-3</v>
      </c>
      <c r="AV79">
        <v>-1.086672915395848E-2</v>
      </c>
      <c r="AW79">
        <v>-1.0733638829289641E-2</v>
      </c>
      <c r="AX79">
        <v>-1.0462832022886601E-2</v>
      </c>
      <c r="AY79">
        <v>-5.2564618759051093E-3</v>
      </c>
      <c r="AZ79">
        <v>-1.172380773063012E-3</v>
      </c>
      <c r="BA79">
        <v>-1.172380773063014E-3</v>
      </c>
      <c r="BB79">
        <v>-8.0875020555116715E-3</v>
      </c>
      <c r="BC79">
        <v>-7.7315018742880439E-3</v>
      </c>
      <c r="BD79">
        <v>-1.176002132155694E-2</v>
      </c>
      <c r="BE79">
        <v>-6.1132298261194484E-3</v>
      </c>
      <c r="BF79">
        <v>-7.9999156443548557E-3</v>
      </c>
      <c r="BG79">
        <v>-8.8387542901679477E-3</v>
      </c>
      <c r="BH79">
        <v>-1.1321329474078091E-2</v>
      </c>
      <c r="BI79">
        <v>-6.9677530834615998E-3</v>
      </c>
      <c r="BJ79">
        <v>-1.086672915395849E-2</v>
      </c>
      <c r="BK79">
        <v>-8.677121681928069E-3</v>
      </c>
      <c r="BL79">
        <v>-1.163619740712352E-2</v>
      </c>
      <c r="BM79">
        <v>-6.446523315803648E-3</v>
      </c>
      <c r="BN79">
        <v>-5.2564618759051102E-3</v>
      </c>
      <c r="BO79">
        <v>-1.7706329380037491E-2</v>
      </c>
      <c r="BP79">
        <v>-6.5539708499582627E-3</v>
      </c>
      <c r="BQ79">
        <v>-9.6086236124777093E-3</v>
      </c>
      <c r="BR79">
        <v>-1.0324993704428151E-2</v>
      </c>
      <c r="BS79">
        <v>-1.018544415996437E-2</v>
      </c>
      <c r="BT79">
        <v>-6.7639148608930428E-3</v>
      </c>
      <c r="BU79">
        <v>-7.359128048763321E-3</v>
      </c>
      <c r="BV79">
        <v>-5.6392090646971158E-3</v>
      </c>
      <c r="BW79">
        <v>-5.9981434854989241E-3</v>
      </c>
      <c r="BX79">
        <v>-5.3869970555124541E-3</v>
      </c>
      <c r="BY79">
        <v>-4.3943176964078559E-3</v>
      </c>
      <c r="BZ79">
        <v>-6.22624975211215E-3</v>
      </c>
      <c r="CA79">
        <v>1</v>
      </c>
      <c r="CB79">
        <v>-8.7582888536553802E-3</v>
      </c>
      <c r="CC79">
        <v>-7.54751080392785E-3</v>
      </c>
      <c r="CD79">
        <v>-1.658219264780682E-3</v>
      </c>
      <c r="CE79">
        <v>-6.6597417987189411E-3</v>
      </c>
      <c r="CF79">
        <v>-6.7639148608930628E-3</v>
      </c>
      <c r="CG79">
        <v>-2.0311681253180041E-3</v>
      </c>
      <c r="CH79">
        <v>-2.3457058088179571E-3</v>
      </c>
      <c r="CI79">
        <v>-2.0311681253180058E-3</v>
      </c>
      <c r="CJ79">
        <v>-7.6400352714320868E-3</v>
      </c>
      <c r="CK79">
        <v>-8.1741968694900909E-3</v>
      </c>
      <c r="CL79">
        <v>-3.3191119991850052E-3</v>
      </c>
      <c r="CM79">
        <v>4.4216335919623977E-2</v>
      </c>
    </row>
    <row r="80" spans="1:91" x14ac:dyDescent="0.45">
      <c r="A80" s="1" t="s">
        <v>78</v>
      </c>
      <c r="B80">
        <v>-1.3264360920426019E-2</v>
      </c>
      <c r="C80">
        <v>3.0640846914327838E-2</v>
      </c>
      <c r="D80">
        <v>-1.4267570273199911E-2</v>
      </c>
      <c r="E80">
        <v>-2.729289694322018E-2</v>
      </c>
      <c r="F80">
        <v>-2.2327333870312299E-2</v>
      </c>
      <c r="G80">
        <v>4.2052653399089708E-2</v>
      </c>
      <c r="H80">
        <v>5.8859691461868459E-2</v>
      </c>
      <c r="I80">
        <v>4.6842711454332499E-3</v>
      </c>
      <c r="J80">
        <v>-3.0274421127332109E-2</v>
      </c>
      <c r="K80">
        <v>5.7196756069084642E-2</v>
      </c>
      <c r="L80">
        <v>-3.5078533392683783E-2</v>
      </c>
      <c r="M80">
        <v>4.7320219556875242E-3</v>
      </c>
      <c r="N80">
        <v>1.0786648459769789E-2</v>
      </c>
      <c r="O80">
        <v>9.889288810366291E-3</v>
      </c>
      <c r="P80">
        <v>1.1612130780292501E-2</v>
      </c>
      <c r="Q80">
        <v>-2.7123585345340071E-2</v>
      </c>
      <c r="R80">
        <v>-6.1467101149251654E-3</v>
      </c>
      <c r="S80">
        <v>-7.7777510023413331E-3</v>
      </c>
      <c r="T80">
        <v>-8.2822791500358536E-3</v>
      </c>
      <c r="U80">
        <v>-1.306224605427939E-2</v>
      </c>
      <c r="V80">
        <v>-2.4792903352477091E-2</v>
      </c>
      <c r="W80">
        <v>-1.045185124651447E-2</v>
      </c>
      <c r="X80">
        <v>-1.902661475574469E-2</v>
      </c>
      <c r="Y80">
        <v>-2.093387324690197E-2</v>
      </c>
      <c r="Z80">
        <v>-1.0451851246514489E-2</v>
      </c>
      <c r="AA80">
        <v>-2.231661078623251E-2</v>
      </c>
      <c r="AB80">
        <v>-1.382728456877687E-2</v>
      </c>
      <c r="AC80">
        <v>-1.120539066028195E-2</v>
      </c>
      <c r="AD80">
        <v>-4.4844518429768788E-3</v>
      </c>
      <c r="AE80">
        <v>-1.3526214743164421E-2</v>
      </c>
      <c r="AF80">
        <v>-1.935619221614596E-2</v>
      </c>
      <c r="AG80">
        <v>-2.7401018455167129E-2</v>
      </c>
      <c r="AH80">
        <v>-3.231265369454072E-2</v>
      </c>
      <c r="AI80">
        <v>-2.7076142617577681E-2</v>
      </c>
      <c r="AJ80">
        <v>-1.0255086958750929E-2</v>
      </c>
      <c r="AK80">
        <v>-4.0104770929924264E-3</v>
      </c>
      <c r="AL80">
        <v>-1.0451851246514441E-2</v>
      </c>
      <c r="AM80">
        <v>-1.7293727840108981E-2</v>
      </c>
      <c r="AN80">
        <v>-9.8501084569325714E-3</v>
      </c>
      <c r="AO80">
        <v>-4.0104770929924394E-3</v>
      </c>
      <c r="AP80">
        <v>-1.225179495867754E-2</v>
      </c>
      <c r="AQ80">
        <v>-2.0315954962039241E-2</v>
      </c>
      <c r="AR80">
        <v>-5.3075007666557464E-3</v>
      </c>
      <c r="AS80">
        <v>-1.5782665172300599E-2</v>
      </c>
      <c r="AT80">
        <v>-1.2251794958677511E-2</v>
      </c>
      <c r="AU80">
        <v>-6.6568832859759328E-3</v>
      </c>
      <c r="AV80">
        <v>-1.857895742248462E-2</v>
      </c>
      <c r="AW80">
        <v>-1.835141153997159E-2</v>
      </c>
      <c r="AX80">
        <v>-1.7888410387131751E-2</v>
      </c>
      <c r="AY80">
        <v>-8.9870263629216914E-3</v>
      </c>
      <c r="AZ80">
        <v>-2.0044313387292661E-3</v>
      </c>
      <c r="BA80">
        <v>-2.0044313387292622E-3</v>
      </c>
      <c r="BB80">
        <v>-1.382728456877688E-2</v>
      </c>
      <c r="BC80">
        <v>-1.321862743601482E-2</v>
      </c>
      <c r="BD80">
        <v>-2.010622813223684E-2</v>
      </c>
      <c r="BE80">
        <v>-1.045185124651447E-2</v>
      </c>
      <c r="BF80">
        <v>-1.367753719027724E-2</v>
      </c>
      <c r="BG80">
        <v>-1.5111708159673221E-2</v>
      </c>
      <c r="BH80">
        <v>-1.9356192216145911E-2</v>
      </c>
      <c r="BI80">
        <v>-1.191283835586001E-2</v>
      </c>
      <c r="BJ80">
        <v>-1.8578957422484599E-2</v>
      </c>
      <c r="BK80">
        <v>-1.483536324447121E-2</v>
      </c>
      <c r="BL80">
        <v>-1.9894525125605179E-2</v>
      </c>
      <c r="BM80">
        <v>-1.102168651767131E-2</v>
      </c>
      <c r="BN80">
        <v>-8.9870263629217087E-3</v>
      </c>
      <c r="BO80">
        <v>-3.0272691533898329E-2</v>
      </c>
      <c r="BP80">
        <v>-1.1205390660281971E-2</v>
      </c>
      <c r="BQ80">
        <v>-1.6427961574792121E-2</v>
      </c>
      <c r="BR80">
        <v>-1.7652746811317611E-2</v>
      </c>
      <c r="BS80">
        <v>-1.7414157534987259E-2</v>
      </c>
      <c r="BT80">
        <v>-1.156433407232435E-2</v>
      </c>
      <c r="BU80">
        <v>-1.258197611696066E-2</v>
      </c>
      <c r="BV80">
        <v>-9.6414131267209859E-3</v>
      </c>
      <c r="BW80">
        <v>-1.0255086958750921E-2</v>
      </c>
      <c r="BX80">
        <v>-9.210203687919959E-3</v>
      </c>
      <c r="BY80">
        <v>-7.5130096854113381E-3</v>
      </c>
      <c r="BZ80">
        <v>-1.064508256415944E-2</v>
      </c>
      <c r="CA80">
        <v>-8.7582888536553802E-3</v>
      </c>
      <c r="CB80">
        <v>1</v>
      </c>
      <c r="CC80">
        <v>-1.290405603058925E-2</v>
      </c>
      <c r="CD80">
        <v>-2.8350743522747531E-3</v>
      </c>
      <c r="CE80">
        <v>-1.138622832778228E-2</v>
      </c>
      <c r="CF80">
        <v>-1.156433407232439E-2</v>
      </c>
      <c r="CG80">
        <v>-3.472708814541905E-3</v>
      </c>
      <c r="CH80">
        <v>-4.0104770929924394E-3</v>
      </c>
      <c r="CI80">
        <v>-3.4727088145419019E-3</v>
      </c>
      <c r="CJ80">
        <v>-1.306224605427941E-2</v>
      </c>
      <c r="CK80">
        <v>-1.3975507574507041E-2</v>
      </c>
      <c r="CL80">
        <v>-5.6747195627722524E-3</v>
      </c>
      <c r="CM80">
        <v>0.2116604513089764</v>
      </c>
    </row>
    <row r="81" spans="1:91" x14ac:dyDescent="0.45">
      <c r="A81" s="1" t="s">
        <v>79</v>
      </c>
      <c r="B81">
        <v>2.140350272317014E-2</v>
      </c>
      <c r="C81">
        <v>2.7155934455900001E-2</v>
      </c>
      <c r="D81">
        <v>-1.229516890594819E-2</v>
      </c>
      <c r="E81">
        <v>-2.42693518976656E-2</v>
      </c>
      <c r="F81">
        <v>-2.7216680015323621E-2</v>
      </c>
      <c r="G81">
        <v>7.3396852450236926E-3</v>
      </c>
      <c r="H81">
        <v>2.009975438093313E-2</v>
      </c>
      <c r="I81">
        <v>-1.26573884948268E-2</v>
      </c>
      <c r="J81">
        <v>4.9016347674072822E-4</v>
      </c>
      <c r="K81">
        <v>2.5669180383828271E-2</v>
      </c>
      <c r="L81">
        <v>-1.6825857370645899E-2</v>
      </c>
      <c r="M81">
        <v>-3.3501807913581878E-2</v>
      </c>
      <c r="N81">
        <v>7.9166583879577649E-3</v>
      </c>
      <c r="O81">
        <v>1.514517195389904E-2</v>
      </c>
      <c r="P81">
        <v>1.7042364472404151E-2</v>
      </c>
      <c r="Q81">
        <v>5.5377654802038169E-3</v>
      </c>
      <c r="R81">
        <v>-8.2089152314053504E-3</v>
      </c>
      <c r="S81">
        <v>-6.7025261099868264E-3</v>
      </c>
      <c r="T81">
        <v>-7.1373064317183871E-3</v>
      </c>
      <c r="U81">
        <v>-1.125647313825354E-2</v>
      </c>
      <c r="V81">
        <v>-2.136544124546215E-2</v>
      </c>
      <c r="W81">
        <v>-9.0069489054578032E-3</v>
      </c>
      <c r="X81">
        <v>-1.6396305583278571E-2</v>
      </c>
      <c r="Y81">
        <v>-1.803989764885475E-2</v>
      </c>
      <c r="Z81">
        <v>-9.0069489054578119E-3</v>
      </c>
      <c r="AA81">
        <v>-1.9231480467311182E-2</v>
      </c>
      <c r="AB81">
        <v>-1.1915749915952061E-2</v>
      </c>
      <c r="AC81">
        <v>-9.6563162603860199E-3</v>
      </c>
      <c r="AD81">
        <v>-3.864504733756951E-3</v>
      </c>
      <c r="AE81">
        <v>-1.1656301089872491E-2</v>
      </c>
      <c r="AF81">
        <v>-1.6680321043909471E-2</v>
      </c>
      <c r="AG81">
        <v>-2.361300092799351E-2</v>
      </c>
      <c r="AH81">
        <v>-2.7845633654950651E-2</v>
      </c>
      <c r="AI81">
        <v>-2.3333037120552121E-2</v>
      </c>
      <c r="AJ81">
        <v>-8.8373860362105042E-3</v>
      </c>
      <c r="AK81">
        <v>-3.456053995710849E-3</v>
      </c>
      <c r="AL81">
        <v>-9.0069489054577876E-3</v>
      </c>
      <c r="AM81">
        <v>-1.490297932557158E-2</v>
      </c>
      <c r="AN81">
        <v>-8.4883932513291314E-3</v>
      </c>
      <c r="AO81">
        <v>-3.456053995710862E-3</v>
      </c>
      <c r="AP81">
        <v>-1.0558061781615429E-2</v>
      </c>
      <c r="AQ81">
        <v>-1.7507402659379761E-2</v>
      </c>
      <c r="AR81">
        <v>-4.57377234840465E-3</v>
      </c>
      <c r="AS81">
        <v>-1.3600811516167139E-2</v>
      </c>
      <c r="AT81">
        <v>-1.055806178161541E-2</v>
      </c>
      <c r="AU81">
        <v>-5.736611267441882E-3</v>
      </c>
      <c r="AV81">
        <v>-1.601053404551658E-2</v>
      </c>
      <c r="AW81">
        <v>-1.5814444942342111E-2</v>
      </c>
      <c r="AX81">
        <v>-1.5415450771028429E-2</v>
      </c>
      <c r="AY81">
        <v>-7.7446267989923776E-3</v>
      </c>
      <c r="AZ81">
        <v>-1.72733138145776E-3</v>
      </c>
      <c r="BA81">
        <v>-1.727331381457762E-3</v>
      </c>
      <c r="BB81">
        <v>-1.1915749915952111E-2</v>
      </c>
      <c r="BC81">
        <v>-1.1391235782864091E-2</v>
      </c>
      <c r="BD81">
        <v>-1.7326669237559971E-2</v>
      </c>
      <c r="BE81">
        <v>-9.0069489054578206E-3</v>
      </c>
      <c r="BF81">
        <v>-1.1786704165581131E-2</v>
      </c>
      <c r="BG81">
        <v>-1.3022610067643031E-2</v>
      </c>
      <c r="BH81">
        <v>-1.668032104390943E-2</v>
      </c>
      <c r="BI81">
        <v>-1.026596378569699E-2</v>
      </c>
      <c r="BJ81">
        <v>-1.6010534045516601E-2</v>
      </c>
      <c r="BK81">
        <v>-1.278446808946113E-2</v>
      </c>
      <c r="BL81">
        <v>-1.7144232832861029E-2</v>
      </c>
      <c r="BM81">
        <v>-9.4980080538119415E-3</v>
      </c>
      <c r="BN81">
        <v>-7.7446267989923897E-3</v>
      </c>
      <c r="BO81">
        <v>-2.608768336302492E-2</v>
      </c>
      <c r="BP81">
        <v>-9.6563162603860529E-3</v>
      </c>
      <c r="BQ81">
        <v>-1.4156899771638131E-2</v>
      </c>
      <c r="BR81">
        <v>-1.5212366194318349E-2</v>
      </c>
      <c r="BS81">
        <v>-1.5006760376687319E-2</v>
      </c>
      <c r="BT81">
        <v>-9.9656380155435237E-3</v>
      </c>
      <c r="BU81">
        <v>-1.0842597482713641E-2</v>
      </c>
      <c r="BV81">
        <v>-8.3085487308046033E-3</v>
      </c>
      <c r="BW81">
        <v>-8.8373860362104834E-3</v>
      </c>
      <c r="BX81">
        <v>-7.9369512701033384E-3</v>
      </c>
      <c r="BY81">
        <v>-6.4743836059928724E-3</v>
      </c>
      <c r="BZ81">
        <v>-9.1734672153642224E-3</v>
      </c>
      <c r="CA81">
        <v>-7.54751080392785E-3</v>
      </c>
      <c r="CB81">
        <v>-1.290405603058925E-2</v>
      </c>
      <c r="CC81">
        <v>1</v>
      </c>
      <c r="CD81">
        <v>-2.443143251070307E-3</v>
      </c>
      <c r="CE81">
        <v>-9.8121542639072502E-3</v>
      </c>
      <c r="CF81">
        <v>-9.9656380155434768E-3</v>
      </c>
      <c r="CG81">
        <v>-2.9926287811016059E-3</v>
      </c>
      <c r="CH81">
        <v>-3.456053995710859E-3</v>
      </c>
      <c r="CI81">
        <v>-2.9926287811016042E-3</v>
      </c>
      <c r="CJ81">
        <v>-1.125647313825357E-2</v>
      </c>
      <c r="CK81">
        <v>-1.204348202844944E-2</v>
      </c>
      <c r="CL81">
        <v>-4.8902254681185307E-3</v>
      </c>
      <c r="CM81">
        <v>3.455999124272742E-2</v>
      </c>
    </row>
    <row r="82" spans="1:91" x14ac:dyDescent="0.45">
      <c r="A82" s="1" t="s">
        <v>80</v>
      </c>
      <c r="B82">
        <v>-9.6382452037482337E-3</v>
      </c>
      <c r="C82">
        <v>1.996059605696644E-3</v>
      </c>
      <c r="D82">
        <v>-2.7012993387124881E-3</v>
      </c>
      <c r="E82">
        <v>-1.369613061397354E-3</v>
      </c>
      <c r="F82">
        <v>3.4439332550239482E-2</v>
      </c>
      <c r="G82">
        <v>-3.2298672323609577E-2</v>
      </c>
      <c r="H82">
        <v>-1.6633741440091689E-2</v>
      </c>
      <c r="I82">
        <v>-1.232201338850022E-2</v>
      </c>
      <c r="J82">
        <v>9.2320504347074353E-3</v>
      </c>
      <c r="K82">
        <v>-1.447833117540826E-2</v>
      </c>
      <c r="L82">
        <v>1.891956364390306E-2</v>
      </c>
      <c r="M82">
        <v>-1.0387834244307099E-2</v>
      </c>
      <c r="N82">
        <v>-1.0377835768886271E-2</v>
      </c>
      <c r="O82">
        <v>-7.839617947514213E-3</v>
      </c>
      <c r="P82">
        <v>1.9135017041617061E-2</v>
      </c>
      <c r="Q82">
        <v>-1.067646801040778E-2</v>
      </c>
      <c r="R82">
        <v>1.719755307179267E-2</v>
      </c>
      <c r="S82">
        <v>-1.4725726411006479E-3</v>
      </c>
      <c r="T82">
        <v>-1.5680956716960549E-3</v>
      </c>
      <c r="U82">
        <v>-2.4730935928736048E-3</v>
      </c>
      <c r="V82">
        <v>-4.6940755958013967E-3</v>
      </c>
      <c r="W82">
        <v>-1.9788638373532011E-3</v>
      </c>
      <c r="X82">
        <v>-3.6023359880815479E-3</v>
      </c>
      <c r="Y82">
        <v>-3.9634399463774053E-3</v>
      </c>
      <c r="Z82">
        <v>-1.9788638373532071E-3</v>
      </c>
      <c r="AA82">
        <v>-4.2252356080832087E-3</v>
      </c>
      <c r="AB82">
        <v>-2.617939421121158E-3</v>
      </c>
      <c r="AC82">
        <v>-2.1215325245316601E-3</v>
      </c>
      <c r="AD82">
        <v>-8.4904763501855382E-4</v>
      </c>
      <c r="AE82">
        <v>-2.560937443541213E-3</v>
      </c>
      <c r="AF82">
        <v>-3.6647353566347592E-3</v>
      </c>
      <c r="AG82">
        <v>-5.187873731522962E-3</v>
      </c>
      <c r="AH82">
        <v>-6.1178006055499301E-3</v>
      </c>
      <c r="AI82">
        <v>-5.126364527892638E-3</v>
      </c>
      <c r="AJ82">
        <v>-1.941610175360285E-3</v>
      </c>
      <c r="AK82">
        <v>-7.5930932259514342E-4</v>
      </c>
      <c r="AL82">
        <v>-1.978863837353195E-3</v>
      </c>
      <c r="AM82">
        <v>-3.2742460477738228E-3</v>
      </c>
      <c r="AN82">
        <v>-1.864935020571697E-3</v>
      </c>
      <c r="AO82">
        <v>-7.5930932259514418E-4</v>
      </c>
      <c r="AP82">
        <v>-2.3196497361630962E-3</v>
      </c>
      <c r="AQ82">
        <v>-3.846448600106384E-3</v>
      </c>
      <c r="AR82">
        <v>-1.004876656406869E-3</v>
      </c>
      <c r="AS82">
        <v>-2.9881544072811678E-3</v>
      </c>
      <c r="AT82">
        <v>-2.319649736163091E-3</v>
      </c>
      <c r="AU82">
        <v>-1.2603571648124761E-3</v>
      </c>
      <c r="AV82">
        <v>-3.5175803895353191E-3</v>
      </c>
      <c r="AW82">
        <v>-3.474498804500922E-3</v>
      </c>
      <c r="AX82">
        <v>-3.38683813880658E-3</v>
      </c>
      <c r="AY82">
        <v>-1.7015264622003061E-3</v>
      </c>
      <c r="AZ82">
        <v>-3.7950183150487962E-4</v>
      </c>
      <c r="BA82">
        <v>-3.7950183150487908E-4</v>
      </c>
      <c r="BB82">
        <v>-2.617939421121158E-3</v>
      </c>
      <c r="BC82">
        <v>-2.502701501927503E-3</v>
      </c>
      <c r="BD82">
        <v>-3.806740721623405E-3</v>
      </c>
      <c r="BE82">
        <v>-1.9788638373532028E-3</v>
      </c>
      <c r="BF82">
        <v>-2.5895875373196922E-3</v>
      </c>
      <c r="BG82">
        <v>-2.8611211633714231E-3</v>
      </c>
      <c r="BH82">
        <v>-3.664735356634757E-3</v>
      </c>
      <c r="BI82">
        <v>-2.2554746012585182E-3</v>
      </c>
      <c r="BJ82">
        <v>-3.5175803895353222E-3</v>
      </c>
      <c r="BK82">
        <v>-2.8088003881870331E-3</v>
      </c>
      <c r="BL82">
        <v>-3.766658690775338E-3</v>
      </c>
      <c r="BM82">
        <v>-2.086751558364984E-3</v>
      </c>
      <c r="BN82">
        <v>-1.7015264622003031E-3</v>
      </c>
      <c r="BO82">
        <v>-5.7315716730810826E-3</v>
      </c>
      <c r="BP82">
        <v>-2.1215325245316679E-3</v>
      </c>
      <c r="BQ82">
        <v>-3.1103292914377531E-3</v>
      </c>
      <c r="BR82">
        <v>-3.3422196193729748E-3</v>
      </c>
      <c r="BS82">
        <v>-3.2970471729063299E-3</v>
      </c>
      <c r="BT82">
        <v>-2.189491790406574E-3</v>
      </c>
      <c r="BU82">
        <v>-2.3821634036935032E-3</v>
      </c>
      <c r="BV82">
        <v>-1.8254224373709081E-3</v>
      </c>
      <c r="BW82">
        <v>-1.9416101753602869E-3</v>
      </c>
      <c r="BX82">
        <v>-1.7437809420374161E-3</v>
      </c>
      <c r="BY82">
        <v>-1.422448791653331E-3</v>
      </c>
      <c r="BZ82">
        <v>-2.0154485970970129E-3</v>
      </c>
      <c r="CA82">
        <v>-1.658219264780682E-3</v>
      </c>
      <c r="CB82">
        <v>-2.8350743522747531E-3</v>
      </c>
      <c r="CC82">
        <v>-2.443143251070307E-3</v>
      </c>
      <c r="CD82">
        <v>1</v>
      </c>
      <c r="CE82">
        <v>-2.1557707768955288E-3</v>
      </c>
      <c r="CF82">
        <v>-2.189491790406577E-3</v>
      </c>
      <c r="CG82">
        <v>-6.5749289084518644E-4</v>
      </c>
      <c r="CH82">
        <v>-7.5930932259514472E-4</v>
      </c>
      <c r="CI82">
        <v>-6.5749289084518687E-4</v>
      </c>
      <c r="CJ82">
        <v>-2.473093592873613E-3</v>
      </c>
      <c r="CK82">
        <v>-2.6460026932616791E-3</v>
      </c>
      <c r="CL82">
        <v>-1.074402712498961E-3</v>
      </c>
      <c r="CM82">
        <v>4.3992631671918893E-2</v>
      </c>
    </row>
    <row r="83" spans="1:91" x14ac:dyDescent="0.45">
      <c r="A83" s="1" t="s">
        <v>81</v>
      </c>
      <c r="B83">
        <v>2.2873576590403551E-3</v>
      </c>
      <c r="C83">
        <v>2.1795067357577831E-3</v>
      </c>
      <c r="D83">
        <v>-1.084896099024313E-2</v>
      </c>
      <c r="E83">
        <v>3.2503789431409389E-4</v>
      </c>
      <c r="F83">
        <v>-2.3035077072113039E-2</v>
      </c>
      <c r="G83">
        <v>-1.430383091176953E-2</v>
      </c>
      <c r="H83">
        <v>-3.8527555199560359E-2</v>
      </c>
      <c r="I83">
        <v>1.363620433774706E-2</v>
      </c>
      <c r="J83">
        <v>5.776609062145225E-3</v>
      </c>
      <c r="K83">
        <v>-2.5797224218308431E-2</v>
      </c>
      <c r="L83">
        <v>8.4105279349726628E-3</v>
      </c>
      <c r="M83">
        <v>-1.056362422150885E-2</v>
      </c>
      <c r="N83">
        <v>-1.8297489767903491E-2</v>
      </c>
      <c r="O83">
        <v>1.640040073281945E-2</v>
      </c>
      <c r="P83">
        <v>3.1594638581000513E-2</v>
      </c>
      <c r="Q83">
        <v>-3.5228940613199727E-2</v>
      </c>
      <c r="R83">
        <v>1.837069217131964E-2</v>
      </c>
      <c r="S83">
        <v>-5.9141476509651323E-3</v>
      </c>
      <c r="T83">
        <v>-6.2977873378920702E-3</v>
      </c>
      <c r="U83">
        <v>-9.9324408553308329E-3</v>
      </c>
      <c r="V83">
        <v>-1.8852350901760601E-2</v>
      </c>
      <c r="W83">
        <v>-7.9475148380557924E-3</v>
      </c>
      <c r="X83">
        <v>-1.446770524405229E-2</v>
      </c>
      <c r="Y83">
        <v>-1.5917971307065331E-2</v>
      </c>
      <c r="Z83">
        <v>-7.9475148380557924E-3</v>
      </c>
      <c r="AA83">
        <v>-1.6969395294239971E-2</v>
      </c>
      <c r="AB83">
        <v>-1.05141708094077E-2</v>
      </c>
      <c r="AC83">
        <v>-8.5205009560867084E-3</v>
      </c>
      <c r="AD83">
        <v>-3.4099459246026572E-3</v>
      </c>
      <c r="AE83">
        <v>-1.0285239412479949E-2</v>
      </c>
      <c r="AF83">
        <v>-1.471831364777419E-2</v>
      </c>
      <c r="AG83">
        <v>-2.0835543447186369E-2</v>
      </c>
      <c r="AH83">
        <v>-2.4570316648924909E-2</v>
      </c>
      <c r="AI83">
        <v>-2.0588510124680041E-2</v>
      </c>
      <c r="AJ83">
        <v>-7.7978966450948364E-3</v>
      </c>
      <c r="AK83">
        <v>-3.0495388283362222E-3</v>
      </c>
      <c r="AL83">
        <v>-7.9475148380557751E-3</v>
      </c>
      <c r="AM83">
        <v>-1.31500301116895E-2</v>
      </c>
      <c r="AN83">
        <v>-7.4899538150274584E-3</v>
      </c>
      <c r="AO83">
        <v>-3.04953882833623E-3</v>
      </c>
      <c r="AP83">
        <v>-9.3161794911096486E-3</v>
      </c>
      <c r="AQ83">
        <v>-1.5448110550169271E-2</v>
      </c>
      <c r="AR83">
        <v>-4.0357865894863334E-3</v>
      </c>
      <c r="AS83">
        <v>-1.2001028591251271E-2</v>
      </c>
      <c r="AT83">
        <v>-9.3161794911096295E-3</v>
      </c>
      <c r="AU83">
        <v>-5.061847651930804E-3</v>
      </c>
      <c r="AV83">
        <v>-1.4127309728029711E-2</v>
      </c>
      <c r="AW83">
        <v>-1.3954285424970131E-2</v>
      </c>
      <c r="AX83">
        <v>-1.3602222575486029E-2</v>
      </c>
      <c r="AY83">
        <v>-6.8336722064560491E-3</v>
      </c>
      <c r="AZ83">
        <v>-1.524155619008385E-3</v>
      </c>
      <c r="BA83">
        <v>-1.524155619008387E-3</v>
      </c>
      <c r="BB83">
        <v>-1.0514170809407711E-2</v>
      </c>
      <c r="BC83">
        <v>-1.005135216801839E-2</v>
      </c>
      <c r="BD83">
        <v>-1.528863573059131E-2</v>
      </c>
      <c r="BE83">
        <v>-7.9475148380558133E-3</v>
      </c>
      <c r="BF83">
        <v>-1.0400303946541451E-2</v>
      </c>
      <c r="BG83">
        <v>-1.1490837555444919E-2</v>
      </c>
      <c r="BH83">
        <v>-1.4718313647774201E-2</v>
      </c>
      <c r="BI83">
        <v>-9.0584392528673952E-3</v>
      </c>
      <c r="BJ83">
        <v>-1.412730972802969E-2</v>
      </c>
      <c r="BK83">
        <v>-1.1280706808059669E-2</v>
      </c>
      <c r="BL83">
        <v>-1.5127658239926451E-2</v>
      </c>
      <c r="BM83">
        <v>-8.3808136064703227E-3</v>
      </c>
      <c r="BN83">
        <v>-6.8336722064560127E-3</v>
      </c>
      <c r="BO83">
        <v>-2.3019143640584779E-2</v>
      </c>
      <c r="BP83">
        <v>-8.5205009560867205E-3</v>
      </c>
      <c r="BQ83">
        <v>-1.2491707477965771E-2</v>
      </c>
      <c r="BR83">
        <v>-1.342302563502088E-2</v>
      </c>
      <c r="BS83">
        <v>-1.3241604012275469E-2</v>
      </c>
      <c r="BT83">
        <v>-8.793439024754747E-3</v>
      </c>
      <c r="BU83">
        <v>-9.5672469424931319E-3</v>
      </c>
      <c r="BV83">
        <v>-7.3312633405488237E-3</v>
      </c>
      <c r="BW83">
        <v>-7.7978966450948147E-3</v>
      </c>
      <c r="BX83">
        <v>-7.0033746888304568E-3</v>
      </c>
      <c r="BY83">
        <v>-5.712840198828493E-3</v>
      </c>
      <c r="BZ83">
        <v>-8.094446585163546E-3</v>
      </c>
      <c r="CA83">
        <v>-6.6597417987189411E-3</v>
      </c>
      <c r="CB83">
        <v>-1.138622832778228E-2</v>
      </c>
      <c r="CC83">
        <v>-9.8121542639072502E-3</v>
      </c>
      <c r="CD83">
        <v>-2.1557707768955288E-3</v>
      </c>
      <c r="CE83">
        <v>1</v>
      </c>
      <c r="CF83">
        <v>-8.7934390247547817E-3</v>
      </c>
      <c r="CG83">
        <v>-2.6406235776674342E-3</v>
      </c>
      <c r="CH83">
        <v>-3.0495388283362278E-3</v>
      </c>
      <c r="CI83">
        <v>-2.6406235776674381E-3</v>
      </c>
      <c r="CJ83">
        <v>-9.9324408553308745E-3</v>
      </c>
      <c r="CK83">
        <v>-1.062687854984502E-2</v>
      </c>
      <c r="CL83">
        <v>-4.3150172025245952E-3</v>
      </c>
      <c r="CM83">
        <v>1.0252790034968991E-2</v>
      </c>
    </row>
    <row r="84" spans="1:91" x14ac:dyDescent="0.45">
      <c r="A84" s="1" t="s">
        <v>82</v>
      </c>
      <c r="B84">
        <v>-1.5089018382797831E-2</v>
      </c>
      <c r="C84">
        <v>-1.7727296741590799E-2</v>
      </c>
      <c r="D84">
        <v>1.3876837009095561E-2</v>
      </c>
      <c r="E84">
        <v>1.449459637096261E-2</v>
      </c>
      <c r="F84">
        <v>6.1681772594883062E-3</v>
      </c>
      <c r="G84">
        <v>-1.430387783353507E-2</v>
      </c>
      <c r="H84">
        <v>-3.7123534896491957E-2</v>
      </c>
      <c r="I84">
        <v>-1.5723713513958831E-2</v>
      </c>
      <c r="J84">
        <v>3.7475826470052889E-3</v>
      </c>
      <c r="K84">
        <v>-1.4451990679211549E-2</v>
      </c>
      <c r="L84">
        <v>2.910835458678079E-2</v>
      </c>
      <c r="M84">
        <v>2.6667828841909911E-2</v>
      </c>
      <c r="N84">
        <v>-1.1627297131393211E-2</v>
      </c>
      <c r="O84">
        <v>5.7509262255362823E-3</v>
      </c>
      <c r="P84">
        <v>-2.223145071845509E-2</v>
      </c>
      <c r="Q84">
        <v>-2.094719928327975E-2</v>
      </c>
      <c r="R84">
        <v>2.3784876569856221E-2</v>
      </c>
      <c r="S84">
        <v>-6.0066579748743812E-3</v>
      </c>
      <c r="T84">
        <v>-6.3962986333353762E-3</v>
      </c>
      <c r="U84">
        <v>-1.0087806154772651E-2</v>
      </c>
      <c r="V84">
        <v>-1.9147243283773902E-2</v>
      </c>
      <c r="W84">
        <v>-8.0718315131427815E-3</v>
      </c>
      <c r="X84">
        <v>-1.4694012089491251E-2</v>
      </c>
      <c r="Y84">
        <v>-1.6166963514987861E-2</v>
      </c>
      <c r="Z84">
        <v>-8.0718315131428024E-3</v>
      </c>
      <c r="AA84">
        <v>-1.723483409419229E-2</v>
      </c>
      <c r="AB84">
        <v>-1.0678635649418251E-2</v>
      </c>
      <c r="AC84">
        <v>-8.6537803988458693E-3</v>
      </c>
      <c r="AD84">
        <v>-3.463285005838878E-3</v>
      </c>
      <c r="AE84">
        <v>-1.044612326010871E-2</v>
      </c>
      <c r="AF84">
        <v>-1.494854056183006E-2</v>
      </c>
      <c r="AG84">
        <v>-2.1161457338228409E-2</v>
      </c>
      <c r="AH84">
        <v>-2.4954650636827981E-2</v>
      </c>
      <c r="AI84">
        <v>-2.091055986926682E-2</v>
      </c>
      <c r="AJ84">
        <v>-7.9198729613828272E-3</v>
      </c>
      <c r="AK84">
        <v>-3.0972403470389048E-3</v>
      </c>
      <c r="AL84">
        <v>-8.0718315131427347E-3</v>
      </c>
      <c r="AM84">
        <v>-1.335572560947593E-2</v>
      </c>
      <c r="AN84">
        <v>-7.6071132257127614E-3</v>
      </c>
      <c r="AO84">
        <v>-3.0972403470389139E-3</v>
      </c>
      <c r="AP84">
        <v>-9.4619051025048619E-3</v>
      </c>
      <c r="AQ84">
        <v>-1.568975309870246E-2</v>
      </c>
      <c r="AR84">
        <v>-4.0989152001764508E-3</v>
      </c>
      <c r="AS84">
        <v>-1.2188751168999021E-2</v>
      </c>
      <c r="AT84">
        <v>-9.4619051025048601E-3</v>
      </c>
      <c r="AU84">
        <v>-5.1410261225228659E-3</v>
      </c>
      <c r="AV84">
        <v>-1.434829203622285E-2</v>
      </c>
      <c r="AW84">
        <v>-1.41725612511366E-2</v>
      </c>
      <c r="AX84">
        <v>-1.381499136155743E-2</v>
      </c>
      <c r="AY84">
        <v>-6.9405659241340498E-3</v>
      </c>
      <c r="AZ84">
        <v>-1.547996777248565E-3</v>
      </c>
      <c r="BA84">
        <v>-1.547996777248567E-3</v>
      </c>
      <c r="BB84">
        <v>-1.0678635649418259E-2</v>
      </c>
      <c r="BC84">
        <v>-1.020857750287063E-2</v>
      </c>
      <c r="BD84">
        <v>-1.5527783740928129E-2</v>
      </c>
      <c r="BE84">
        <v>-8.0718315131428041E-3</v>
      </c>
      <c r="BF84">
        <v>-1.0562987657471689E-2</v>
      </c>
      <c r="BG84">
        <v>-1.167057961921775E-2</v>
      </c>
      <c r="BH84">
        <v>-1.494854056183002E-2</v>
      </c>
      <c r="BI84">
        <v>-9.2001332380112332E-3</v>
      </c>
      <c r="BJ84">
        <v>-1.4348292036222839E-2</v>
      </c>
      <c r="BK84">
        <v>-1.145716196310935E-2</v>
      </c>
      <c r="BL84">
        <v>-1.536428820697423E-2</v>
      </c>
      <c r="BM84">
        <v>-8.5119080307413265E-3</v>
      </c>
      <c r="BN84">
        <v>-6.9405659241340454E-3</v>
      </c>
      <c r="BO84">
        <v>-2.337921385864147E-2</v>
      </c>
      <c r="BP84">
        <v>-8.6537803988458624E-3</v>
      </c>
      <c r="BQ84">
        <v>-1.268710535660625E-2</v>
      </c>
      <c r="BR84">
        <v>-1.3632991385391389E-2</v>
      </c>
      <c r="BS84">
        <v>-1.344873192800357E-2</v>
      </c>
      <c r="BT84">
        <v>-8.9309878213802135E-3</v>
      </c>
      <c r="BU84">
        <v>-9.716899803024058E-3</v>
      </c>
      <c r="BV84">
        <v>-7.4459404819264031E-3</v>
      </c>
      <c r="BW84">
        <v>-7.9198729613828203E-3</v>
      </c>
      <c r="BX84">
        <v>-7.1129229279271204E-3</v>
      </c>
      <c r="BY84">
        <v>-5.8022016298283812E-3</v>
      </c>
      <c r="BZ84">
        <v>-8.2210615971064493E-3</v>
      </c>
      <c r="CA84">
        <v>-6.7639148608930628E-3</v>
      </c>
      <c r="CB84">
        <v>-1.156433407232439E-2</v>
      </c>
      <c r="CC84">
        <v>-9.9656380155434768E-3</v>
      </c>
      <c r="CD84">
        <v>-2.189491790406577E-3</v>
      </c>
      <c r="CE84">
        <v>-8.7934390247547817E-3</v>
      </c>
      <c r="CF84">
        <v>1</v>
      </c>
      <c r="CG84">
        <v>-2.6819287592268351E-3</v>
      </c>
      <c r="CH84">
        <v>-3.0972403470389178E-3</v>
      </c>
      <c r="CI84">
        <v>-2.6819287592268369E-3</v>
      </c>
      <c r="CJ84">
        <v>-1.0087806154772699E-2</v>
      </c>
      <c r="CK84">
        <v>-1.079310638770248E-2</v>
      </c>
      <c r="CL84">
        <v>-4.3825135963648822E-3</v>
      </c>
      <c r="CM84">
        <v>-6.7252587463723271E-2</v>
      </c>
    </row>
    <row r="85" spans="1:91" x14ac:dyDescent="0.45">
      <c r="A85" s="1" t="s">
        <v>83</v>
      </c>
      <c r="B85">
        <v>-1.180597575824313E-2</v>
      </c>
      <c r="C85">
        <v>-7.0497266041607094E-3</v>
      </c>
      <c r="D85">
        <v>-3.3088465622555011E-3</v>
      </c>
      <c r="E85">
        <v>7.7985385808029082E-3</v>
      </c>
      <c r="F85">
        <v>1.211192988995244E-2</v>
      </c>
      <c r="G85">
        <v>1.686878038754049E-3</v>
      </c>
      <c r="H85">
        <v>-4.1242146014419034E-3</v>
      </c>
      <c r="I85">
        <v>-1.509334824775036E-2</v>
      </c>
      <c r="J85">
        <v>2.1491468656272109E-2</v>
      </c>
      <c r="K85">
        <v>-1.7734641863045051E-2</v>
      </c>
      <c r="L85">
        <v>1.09616495452503E-2</v>
      </c>
      <c r="M85">
        <v>1.2615400856295729E-2</v>
      </c>
      <c r="N85">
        <v>-1.271190708686816E-2</v>
      </c>
      <c r="O85">
        <v>-9.6028205846275267E-3</v>
      </c>
      <c r="P85">
        <v>-1.3368131818675629E-2</v>
      </c>
      <c r="Q85">
        <v>1.180932068983428E-2</v>
      </c>
      <c r="R85">
        <v>9.2844687063372844E-3</v>
      </c>
      <c r="S85">
        <v>-1.8037678576931641E-3</v>
      </c>
      <c r="T85">
        <v>-1.9207749019967109E-3</v>
      </c>
      <c r="U85">
        <v>-3.0293152319861719E-3</v>
      </c>
      <c r="V85">
        <v>-5.7498166439924631E-3</v>
      </c>
      <c r="W85">
        <v>-2.4239286300342749E-3</v>
      </c>
      <c r="X85">
        <v>-4.4125346937426441E-3</v>
      </c>
      <c r="Y85">
        <v>-4.8548542745091346E-3</v>
      </c>
      <c r="Z85">
        <v>-2.423928630034284E-3</v>
      </c>
      <c r="AA85">
        <v>-5.1755302036201687E-3</v>
      </c>
      <c r="AB85">
        <v>-3.206738227648108E-3</v>
      </c>
      <c r="AC85">
        <v>-2.59868482544984E-3</v>
      </c>
      <c r="AD85">
        <v>-1.0400063066173619E-3</v>
      </c>
      <c r="AE85">
        <v>-3.136915977720377E-3</v>
      </c>
      <c r="AF85">
        <v>-4.4889682578298463E-3</v>
      </c>
      <c r="AG85">
        <v>-6.3546745508578344E-3</v>
      </c>
      <c r="AH85">
        <v>-7.4937505859261101E-3</v>
      </c>
      <c r="AI85">
        <v>-6.2793313580237599E-3</v>
      </c>
      <c r="AJ85">
        <v>-2.3782962746525058E-3</v>
      </c>
      <c r="AK85">
        <v>-9.3008501714400571E-4</v>
      </c>
      <c r="AL85">
        <v>-2.4239286300342818E-3</v>
      </c>
      <c r="AM85">
        <v>-4.0106542891758419E-3</v>
      </c>
      <c r="AN85">
        <v>-2.2843761678739828E-3</v>
      </c>
      <c r="AO85">
        <v>-9.3008501714400939E-4</v>
      </c>
      <c r="AP85">
        <v>-2.8413604316796771E-3</v>
      </c>
      <c r="AQ85">
        <v>-4.7115504916314267E-3</v>
      </c>
      <c r="AR85">
        <v>-1.2308827172139551E-3</v>
      </c>
      <c r="AS85">
        <v>-3.6602179907738522E-3</v>
      </c>
      <c r="AT85">
        <v>-2.8413604316796749E-3</v>
      </c>
      <c r="AU85">
        <v>-1.5438231565967559E-3</v>
      </c>
      <c r="AV85">
        <v>-4.3087167766156691E-3</v>
      </c>
      <c r="AW85">
        <v>-4.2559457443592146E-3</v>
      </c>
      <c r="AX85">
        <v>-4.1485693835942557E-3</v>
      </c>
      <c r="AY85">
        <v>-2.084215512273324E-3</v>
      </c>
      <c r="AZ85">
        <v>-4.6485530594439619E-4</v>
      </c>
      <c r="BA85">
        <v>-4.6485530594439581E-4</v>
      </c>
      <c r="BB85">
        <v>-3.206738227648125E-3</v>
      </c>
      <c r="BC85">
        <v>-3.0655822338265738E-3</v>
      </c>
      <c r="BD85">
        <v>-4.6629119437556384E-3</v>
      </c>
      <c r="BE85">
        <v>-2.4239286300342861E-3</v>
      </c>
      <c r="BF85">
        <v>-3.1720097427647268E-3</v>
      </c>
      <c r="BG85">
        <v>-3.5046137945342472E-3</v>
      </c>
      <c r="BH85">
        <v>-4.4889682578298394E-3</v>
      </c>
      <c r="BI85">
        <v>-2.76275171495282E-3</v>
      </c>
      <c r="BJ85">
        <v>-4.3087167766156674E-3</v>
      </c>
      <c r="BK85">
        <v>-3.4405255927483711E-3</v>
      </c>
      <c r="BL85">
        <v>-4.61381509318479E-3</v>
      </c>
      <c r="BM85">
        <v>-2.556081298072015E-3</v>
      </c>
      <c r="BN85">
        <v>-2.0842155122733109E-3</v>
      </c>
      <c r="BO85">
        <v>-7.0206551917472914E-3</v>
      </c>
      <c r="BP85">
        <v>-2.5986848254498482E-3</v>
      </c>
      <c r="BQ85">
        <v>-3.8098711371845439E-3</v>
      </c>
      <c r="BR85">
        <v>-4.0939157461668306E-3</v>
      </c>
      <c r="BS85">
        <v>-4.0385835983897424E-3</v>
      </c>
      <c r="BT85">
        <v>-2.681928759226833E-3</v>
      </c>
      <c r="BU85">
        <v>-2.917934001641964E-3</v>
      </c>
      <c r="BV85">
        <v>-2.2359768389969129E-3</v>
      </c>
      <c r="BW85">
        <v>-2.3782962746525071E-3</v>
      </c>
      <c r="BX85">
        <v>-2.1359734157182439E-3</v>
      </c>
      <c r="BY85">
        <v>-1.742370690576612E-3</v>
      </c>
      <c r="BZ85">
        <v>-2.4687416408600078E-3</v>
      </c>
      <c r="CA85">
        <v>-2.0311681253180041E-3</v>
      </c>
      <c r="CB85">
        <v>-3.472708814541905E-3</v>
      </c>
      <c r="CC85">
        <v>-2.9926287811016059E-3</v>
      </c>
      <c r="CD85">
        <v>-6.5749289084518644E-4</v>
      </c>
      <c r="CE85">
        <v>-2.6406235776674342E-3</v>
      </c>
      <c r="CF85">
        <v>-2.6819287592268351E-3</v>
      </c>
      <c r="CG85">
        <v>1</v>
      </c>
      <c r="CH85">
        <v>-9.3008501714400733E-4</v>
      </c>
      <c r="CI85">
        <v>-8.0536912751677948E-4</v>
      </c>
      <c r="CJ85">
        <v>-3.0293152319861918E-3</v>
      </c>
      <c r="CK85">
        <v>-3.2411131894367088E-3</v>
      </c>
      <c r="CL85">
        <v>-1.3160458268296159E-3</v>
      </c>
      <c r="CM85">
        <v>4.9771334981189713E-2</v>
      </c>
    </row>
    <row r="86" spans="1:91" x14ac:dyDescent="0.45">
      <c r="A86" s="1" t="s">
        <v>84</v>
      </c>
      <c r="B86">
        <v>9.4695694002779624E-3</v>
      </c>
      <c r="C86">
        <v>1.92711551810145E-2</v>
      </c>
      <c r="D86">
        <v>-3.821239859381354E-3</v>
      </c>
      <c r="E86">
        <v>-1.8352892035451231E-2</v>
      </c>
      <c r="F86">
        <v>-2.791823304773285E-2</v>
      </c>
      <c r="G86">
        <v>2.796122264682015E-2</v>
      </c>
      <c r="H86">
        <v>3.1701286482300778E-2</v>
      </c>
      <c r="I86">
        <v>-1.7430637187513601E-2</v>
      </c>
      <c r="J86">
        <v>-2.222024082232938E-2</v>
      </c>
      <c r="K86">
        <v>5.2444533378601443E-2</v>
      </c>
      <c r="L86">
        <v>-1.554960885867979E-2</v>
      </c>
      <c r="M86">
        <v>-1.469456039104217E-2</v>
      </c>
      <c r="N86">
        <v>-1.4680416615021631E-2</v>
      </c>
      <c r="O86">
        <v>-1.108987077220442E-2</v>
      </c>
      <c r="P86">
        <v>2.7068266290036291E-2</v>
      </c>
      <c r="Q86">
        <v>6.4528298266494314E-3</v>
      </c>
      <c r="R86">
        <v>3.9195591012060318E-3</v>
      </c>
      <c r="S86">
        <v>-2.0830913447342269E-3</v>
      </c>
      <c r="T86">
        <v>-2.2182175807529468E-3</v>
      </c>
      <c r="U86">
        <v>-3.49842154759995E-3</v>
      </c>
      <c r="V86">
        <v>-6.6402077372790984E-3</v>
      </c>
      <c r="W86">
        <v>-2.799287462598091E-3</v>
      </c>
      <c r="X86">
        <v>-5.0958402377953684E-3</v>
      </c>
      <c r="Y86">
        <v>-5.6066554662469442E-3</v>
      </c>
      <c r="Z86">
        <v>-2.799287462598104E-3</v>
      </c>
      <c r="AA86">
        <v>-5.976989846886209E-3</v>
      </c>
      <c r="AB86">
        <v>-3.703319481136062E-3</v>
      </c>
      <c r="AC86">
        <v>-3.0011056270343919E-3</v>
      </c>
      <c r="AD86">
        <v>-1.2010570687041101E-3</v>
      </c>
      <c r="AE86">
        <v>-3.622684867389083E-3</v>
      </c>
      <c r="AF86">
        <v>-5.1841099644778683E-3</v>
      </c>
      <c r="AG86">
        <v>-7.3387312558191803E-3</v>
      </c>
      <c r="AH86">
        <v>-8.6541995515451407E-3</v>
      </c>
      <c r="AI86">
        <v>-7.2517207504440061E-3</v>
      </c>
      <c r="AJ86">
        <v>-2.74658868313476E-3</v>
      </c>
      <c r="AK86">
        <v>-1.074113856068745E-3</v>
      </c>
      <c r="AL86">
        <v>-2.799287462598091E-3</v>
      </c>
      <c r="AM86">
        <v>-4.631726416939261E-3</v>
      </c>
      <c r="AN86">
        <v>-2.6381245253483689E-3</v>
      </c>
      <c r="AO86">
        <v>-1.0741138560687439E-3</v>
      </c>
      <c r="AP86">
        <v>-3.2813609008821112E-3</v>
      </c>
      <c r="AQ86">
        <v>-5.4411602953983156E-3</v>
      </c>
      <c r="AR86">
        <v>-1.42149175331823E-3</v>
      </c>
      <c r="AS86">
        <v>-4.2270231082687819E-3</v>
      </c>
      <c r="AT86">
        <v>-3.281360900882103E-3</v>
      </c>
      <c r="AU86">
        <v>-1.7828927606126769E-3</v>
      </c>
      <c r="AV86">
        <v>-4.9759455386670101E-3</v>
      </c>
      <c r="AW86">
        <v>-4.9150026185028062E-3</v>
      </c>
      <c r="AX86">
        <v>-4.7909984309436561E-3</v>
      </c>
      <c r="AY86">
        <v>-2.4069678787434728E-3</v>
      </c>
      <c r="AZ86">
        <v>-5.3684073603848192E-4</v>
      </c>
      <c r="BA86">
        <v>-5.3684073603848007E-4</v>
      </c>
      <c r="BB86">
        <v>-3.7033194811360629E-3</v>
      </c>
      <c r="BC86">
        <v>-3.5403046964269918E-3</v>
      </c>
      <c r="BD86">
        <v>-5.3849897978099437E-3</v>
      </c>
      <c r="BE86">
        <v>-2.7992874625980958E-3</v>
      </c>
      <c r="BF86">
        <v>-3.6632130971755409E-3</v>
      </c>
      <c r="BG86">
        <v>-4.0473227366225198E-3</v>
      </c>
      <c r="BH86">
        <v>-5.1841099644778631E-3</v>
      </c>
      <c r="BI86">
        <v>-3.190579187073439E-3</v>
      </c>
      <c r="BJ86">
        <v>-4.9759455386670101E-3</v>
      </c>
      <c r="BK86">
        <v>-3.9733101202704159E-3</v>
      </c>
      <c r="BL86">
        <v>-5.3282900268047124E-3</v>
      </c>
      <c r="BM86">
        <v>-2.9519047064406599E-3</v>
      </c>
      <c r="BN86">
        <v>-2.4069678787434698E-3</v>
      </c>
      <c r="BO86">
        <v>-8.1078427037699023E-3</v>
      </c>
      <c r="BP86">
        <v>-3.001105627034404E-3</v>
      </c>
      <c r="BQ86">
        <v>-4.399850876914726E-3</v>
      </c>
      <c r="BR86">
        <v>-4.7278813737249787E-3</v>
      </c>
      <c r="BS86">
        <v>-4.6639807350544139E-3</v>
      </c>
      <c r="BT86">
        <v>-3.0972403470389139E-3</v>
      </c>
      <c r="BU86">
        <v>-3.3697923141282901E-3</v>
      </c>
      <c r="BV86">
        <v>-2.5822302911514489E-3</v>
      </c>
      <c r="BW86">
        <v>-2.7465886831347631E-3</v>
      </c>
      <c r="BX86">
        <v>-2.4667407814636679E-3</v>
      </c>
      <c r="BY86">
        <v>-2.0121864847400688E-3</v>
      </c>
      <c r="BZ86">
        <v>-2.8510400174428952E-3</v>
      </c>
      <c r="CA86">
        <v>-2.3457058088179571E-3</v>
      </c>
      <c r="CB86">
        <v>-4.0104770929924394E-3</v>
      </c>
      <c r="CC86">
        <v>-3.456053995710859E-3</v>
      </c>
      <c r="CD86">
        <v>-7.5930932259514472E-4</v>
      </c>
      <c r="CE86">
        <v>-3.0495388283362278E-3</v>
      </c>
      <c r="CF86">
        <v>-3.0972403470389178E-3</v>
      </c>
      <c r="CG86">
        <v>-9.3008501714400733E-4</v>
      </c>
      <c r="CH86">
        <v>1</v>
      </c>
      <c r="CI86">
        <v>-9.3008501714400657E-4</v>
      </c>
      <c r="CJ86">
        <v>-3.4984215475999622E-3</v>
      </c>
      <c r="CK86">
        <v>-3.743017596983947E-3</v>
      </c>
      <c r="CL86">
        <v>-1.5198428442163301E-3</v>
      </c>
      <c r="CM86">
        <v>9.7879397735351925E-2</v>
      </c>
    </row>
    <row r="87" spans="1:91" x14ac:dyDescent="0.45">
      <c r="A87" s="1" t="s">
        <v>85</v>
      </c>
      <c r="B87">
        <v>1.4868374318563219E-2</v>
      </c>
      <c r="C87">
        <v>-7.0497266041607137E-3</v>
      </c>
      <c r="D87">
        <v>-3.3088465622555059E-3</v>
      </c>
      <c r="E87">
        <v>7.7985385808029134E-3</v>
      </c>
      <c r="F87">
        <v>-2.3677576990248399E-2</v>
      </c>
      <c r="G87">
        <v>1.9291132232795251E-2</v>
      </c>
      <c r="H87">
        <v>2.9042233505805391E-2</v>
      </c>
      <c r="I87">
        <v>-1.5093348247750349E-2</v>
      </c>
      <c r="J87">
        <v>-1.924070986461373E-2</v>
      </c>
      <c r="K87">
        <v>4.5412201370414247E-2</v>
      </c>
      <c r="L87">
        <v>-1.346454860459614E-2</v>
      </c>
      <c r="M87">
        <v>-1.2724154311953499E-2</v>
      </c>
      <c r="N87">
        <v>-1.271190708686815E-2</v>
      </c>
      <c r="O87">
        <v>-9.6028205846275111E-3</v>
      </c>
      <c r="P87">
        <v>1.1169729047903761E-2</v>
      </c>
      <c r="Q87">
        <v>-1.307770448354174E-2</v>
      </c>
      <c r="R87">
        <v>3.2846415157818103E-2</v>
      </c>
      <c r="S87">
        <v>-1.8037678576931671E-3</v>
      </c>
      <c r="T87">
        <v>-1.9207749019967029E-3</v>
      </c>
      <c r="U87">
        <v>-3.0293152319861849E-3</v>
      </c>
      <c r="V87">
        <v>-5.7498166439924701E-3</v>
      </c>
      <c r="W87">
        <v>-2.4239286300342809E-3</v>
      </c>
      <c r="X87">
        <v>-4.412534693742645E-3</v>
      </c>
      <c r="Y87">
        <v>-4.8548542745091338E-3</v>
      </c>
      <c r="Z87">
        <v>-2.4239286300342909E-3</v>
      </c>
      <c r="AA87">
        <v>-5.1755302036201696E-3</v>
      </c>
      <c r="AB87">
        <v>-3.2067382276481171E-3</v>
      </c>
      <c r="AC87">
        <v>-2.59868482544984E-3</v>
      </c>
      <c r="AD87">
        <v>-1.040006306617368E-3</v>
      </c>
      <c r="AE87">
        <v>-3.1369159777203961E-3</v>
      </c>
      <c r="AF87">
        <v>-4.4889682578298524E-3</v>
      </c>
      <c r="AG87">
        <v>-6.3546745508578544E-3</v>
      </c>
      <c r="AH87">
        <v>-7.493750585926124E-3</v>
      </c>
      <c r="AI87">
        <v>-6.2793313580237426E-3</v>
      </c>
      <c r="AJ87">
        <v>-2.3782962746525028E-3</v>
      </c>
      <c r="AK87">
        <v>-9.3008501714400755E-4</v>
      </c>
      <c r="AL87">
        <v>-2.4239286300342801E-3</v>
      </c>
      <c r="AM87">
        <v>-4.0106542891758341E-3</v>
      </c>
      <c r="AN87">
        <v>-2.2843761678739811E-3</v>
      </c>
      <c r="AO87">
        <v>-9.3008501714400668E-4</v>
      </c>
      <c r="AP87">
        <v>-2.8413604316796801E-3</v>
      </c>
      <c r="AQ87">
        <v>-4.7115504916314414E-3</v>
      </c>
      <c r="AR87">
        <v>-1.230882717213951E-3</v>
      </c>
      <c r="AS87">
        <v>-3.6602179907738439E-3</v>
      </c>
      <c r="AT87">
        <v>-2.8413604316796731E-3</v>
      </c>
      <c r="AU87">
        <v>-1.543823156596762E-3</v>
      </c>
      <c r="AV87">
        <v>-4.3087167766156752E-3</v>
      </c>
      <c r="AW87">
        <v>-4.2559457443592007E-3</v>
      </c>
      <c r="AX87">
        <v>-4.1485693835942392E-3</v>
      </c>
      <c r="AY87">
        <v>-2.0842155122733292E-3</v>
      </c>
      <c r="AZ87">
        <v>-4.648553059443976E-4</v>
      </c>
      <c r="BA87">
        <v>-4.6485530594439598E-4</v>
      </c>
      <c r="BB87">
        <v>-3.206738227648118E-3</v>
      </c>
      <c r="BC87">
        <v>-3.0655822338265851E-3</v>
      </c>
      <c r="BD87">
        <v>-4.6629119437556297E-3</v>
      </c>
      <c r="BE87">
        <v>-2.4239286300342848E-3</v>
      </c>
      <c r="BF87">
        <v>-3.172009742764742E-3</v>
      </c>
      <c r="BG87">
        <v>-3.5046137945342389E-3</v>
      </c>
      <c r="BH87">
        <v>-4.488968257829848E-3</v>
      </c>
      <c r="BI87">
        <v>-2.7627517149528221E-3</v>
      </c>
      <c r="BJ87">
        <v>-4.3087167766156752E-3</v>
      </c>
      <c r="BK87">
        <v>-3.440525592748381E-3</v>
      </c>
      <c r="BL87">
        <v>-4.6138150931848039E-3</v>
      </c>
      <c r="BM87">
        <v>-2.556081298072018E-3</v>
      </c>
      <c r="BN87">
        <v>-2.084215512273327E-3</v>
      </c>
      <c r="BO87">
        <v>-7.020655191747301E-3</v>
      </c>
      <c r="BP87">
        <v>-2.5986848254498491E-3</v>
      </c>
      <c r="BQ87">
        <v>-3.8098711371845478E-3</v>
      </c>
      <c r="BR87">
        <v>-4.0939157461668541E-3</v>
      </c>
      <c r="BS87">
        <v>-4.0385835983897554E-3</v>
      </c>
      <c r="BT87">
        <v>-2.6819287592268338E-3</v>
      </c>
      <c r="BU87">
        <v>-2.9179340016419661E-3</v>
      </c>
      <c r="BV87">
        <v>-2.235976838996909E-3</v>
      </c>
      <c r="BW87">
        <v>-2.3782962746525058E-3</v>
      </c>
      <c r="BX87">
        <v>-2.1359734157182508E-3</v>
      </c>
      <c r="BY87">
        <v>-1.7423706905766131E-3</v>
      </c>
      <c r="BZ87">
        <v>-2.46874164086001E-3</v>
      </c>
      <c r="CA87">
        <v>-2.0311681253180058E-3</v>
      </c>
      <c r="CB87">
        <v>-3.4727088145419019E-3</v>
      </c>
      <c r="CC87">
        <v>-2.9926287811016042E-3</v>
      </c>
      <c r="CD87">
        <v>-6.5749289084518687E-4</v>
      </c>
      <c r="CE87">
        <v>-2.6406235776674381E-3</v>
      </c>
      <c r="CF87">
        <v>-2.6819287592268369E-3</v>
      </c>
      <c r="CG87">
        <v>-8.0536912751677948E-4</v>
      </c>
      <c r="CH87">
        <v>-9.3008501714400657E-4</v>
      </c>
      <c r="CI87">
        <v>1</v>
      </c>
      <c r="CJ87">
        <v>-3.0293152319861949E-3</v>
      </c>
      <c r="CK87">
        <v>-3.2411131894367132E-3</v>
      </c>
      <c r="CL87">
        <v>-1.31604582682962E-3</v>
      </c>
      <c r="CM87">
        <v>8.5440560665887372E-2</v>
      </c>
    </row>
    <row r="88" spans="1:91" x14ac:dyDescent="0.45">
      <c r="A88" s="1" t="s">
        <v>86</v>
      </c>
      <c r="B88">
        <v>-1.5740453190335971E-2</v>
      </c>
      <c r="C88">
        <v>-2.14149210437799E-2</v>
      </c>
      <c r="D88">
        <v>-1.244589462008761E-2</v>
      </c>
      <c r="E88">
        <v>2.4241458214645389E-2</v>
      </c>
      <c r="F88">
        <v>-1.4999526138704609E-3</v>
      </c>
      <c r="G88">
        <v>-1.2521657625578209E-2</v>
      </c>
      <c r="H88">
        <v>4.1220611031423313E-2</v>
      </c>
      <c r="I88">
        <v>-5.6772116271156463E-2</v>
      </c>
      <c r="J88">
        <v>7.5366218826022693E-2</v>
      </c>
      <c r="K88">
        <v>1.812167978101295E-2</v>
      </c>
      <c r="L88">
        <v>-5.06455497064877E-2</v>
      </c>
      <c r="M88">
        <v>-2.062857469240182E-2</v>
      </c>
      <c r="N88">
        <v>-6.9402932975483741E-3</v>
      </c>
      <c r="O88">
        <v>7.2702653170650069E-2</v>
      </c>
      <c r="P88">
        <v>-1.731977918940427E-2</v>
      </c>
      <c r="Q88">
        <v>-9.0718813953665784E-3</v>
      </c>
      <c r="R88">
        <v>-3.059930079920475E-3</v>
      </c>
      <c r="S88">
        <v>-6.78469196246067E-3</v>
      </c>
      <c r="T88">
        <v>-7.2248022292289516E-3</v>
      </c>
      <c r="U88">
        <v>-1.1394465545306549E-2</v>
      </c>
      <c r="V88">
        <v>-2.1627358866461169E-2</v>
      </c>
      <c r="W88">
        <v>-9.1173645342610844E-3</v>
      </c>
      <c r="X88">
        <v>-1.6597306877949119E-2</v>
      </c>
      <c r="Y88">
        <v>-1.8261047636864331E-2</v>
      </c>
      <c r="Z88">
        <v>-9.1173645342610982E-3</v>
      </c>
      <c r="AA88">
        <v>-1.9467237995293759E-2</v>
      </c>
      <c r="AB88">
        <v>-1.2061824356191801E-2</v>
      </c>
      <c r="AC88">
        <v>-9.7746924433760353E-3</v>
      </c>
      <c r="AD88">
        <v>-3.911879457947136E-3</v>
      </c>
      <c r="AE88">
        <v>-1.17991949630218E-2</v>
      </c>
      <c r="AF88">
        <v>-1.6884804066521899E-2</v>
      </c>
      <c r="AG88">
        <v>-2.3902471243942219E-2</v>
      </c>
      <c r="AH88">
        <v>-2.8186991553358891E-2</v>
      </c>
      <c r="AI88">
        <v>-2.3619075377524439E-2</v>
      </c>
      <c r="AJ88">
        <v>-8.9457230043012322E-3</v>
      </c>
      <c r="AK88">
        <v>-3.4984215475999639E-3</v>
      </c>
      <c r="AL88">
        <v>-9.1173645342610878E-3</v>
      </c>
      <c r="AM88">
        <v>-1.508567402613532E-2</v>
      </c>
      <c r="AN88">
        <v>-8.5924519384842531E-3</v>
      </c>
      <c r="AO88">
        <v>-3.4984215475999622E-3</v>
      </c>
      <c r="AP88">
        <v>-1.0687492407102241E-2</v>
      </c>
      <c r="AQ88">
        <v>-1.7722024824292529E-2</v>
      </c>
      <c r="AR88">
        <v>-4.6298419403555911E-3</v>
      </c>
      <c r="AS88">
        <v>-1.3767543022202721E-2</v>
      </c>
      <c r="AT88">
        <v>-1.0687492407102209E-2</v>
      </c>
      <c r="AU88">
        <v>-5.806936029683029E-3</v>
      </c>
      <c r="AV88">
        <v>-1.6206806190797739E-2</v>
      </c>
      <c r="AW88">
        <v>-1.6008313243451869E-2</v>
      </c>
      <c r="AX88">
        <v>-1.560442782730305E-2</v>
      </c>
      <c r="AY88">
        <v>-7.8395676992721059E-3</v>
      </c>
      <c r="AZ88">
        <v>-1.748506629883975E-3</v>
      </c>
      <c r="BA88">
        <v>-1.748506629883975E-3</v>
      </c>
      <c r="BB88">
        <v>-1.206182435619183E-2</v>
      </c>
      <c r="BC88">
        <v>-1.15308802368311E-2</v>
      </c>
      <c r="BD88">
        <v>-1.7539075802647928E-2</v>
      </c>
      <c r="BE88">
        <v>-9.117364534261119E-3</v>
      </c>
      <c r="BF88">
        <v>-1.193119664195921E-2</v>
      </c>
      <c r="BG88">
        <v>-1.318225343793103E-2</v>
      </c>
      <c r="BH88">
        <v>-1.688480406652184E-2</v>
      </c>
      <c r="BI88">
        <v>-1.0391813599942351E-2</v>
      </c>
      <c r="BJ88">
        <v>-1.6206806190797719E-2</v>
      </c>
      <c r="BK88">
        <v>-1.294119209198751E-2</v>
      </c>
      <c r="BL88">
        <v>-1.7354402921362699E-2</v>
      </c>
      <c r="BM88">
        <v>-9.614443546302049E-3</v>
      </c>
      <c r="BN88">
        <v>-7.8395676992720938E-3</v>
      </c>
      <c r="BO88">
        <v>-2.6407490657679781E-2</v>
      </c>
      <c r="BP88">
        <v>-9.7746924433760422E-3</v>
      </c>
      <c r="BQ88">
        <v>-1.4330448329157339E-2</v>
      </c>
      <c r="BR88">
        <v>-1.539885364934475E-2</v>
      </c>
      <c r="BS88">
        <v>-1.519072732272918E-2</v>
      </c>
      <c r="BT88">
        <v>-1.008780615477271E-2</v>
      </c>
      <c r="BU88">
        <v>-1.097551621373798E-2</v>
      </c>
      <c r="BV88">
        <v>-8.4104027151209165E-3</v>
      </c>
      <c r="BW88">
        <v>-8.9457230043012131E-3</v>
      </c>
      <c r="BX88">
        <v>-8.0342498641631267E-3</v>
      </c>
      <c r="BY88">
        <v>-6.5537526736397919E-3</v>
      </c>
      <c r="BZ88">
        <v>-9.2859241818156295E-3</v>
      </c>
      <c r="CA88">
        <v>-7.6400352714320868E-3</v>
      </c>
      <c r="CB88">
        <v>-1.306224605427941E-2</v>
      </c>
      <c r="CC88">
        <v>-1.125647313825357E-2</v>
      </c>
      <c r="CD88">
        <v>-2.473093592873613E-3</v>
      </c>
      <c r="CE88">
        <v>-9.9324408553308745E-3</v>
      </c>
      <c r="CF88">
        <v>-1.0087806154772699E-2</v>
      </c>
      <c r="CG88">
        <v>-3.0293152319861918E-3</v>
      </c>
      <c r="CH88">
        <v>-3.4984215475999622E-3</v>
      </c>
      <c r="CI88">
        <v>-3.0293152319861949E-3</v>
      </c>
      <c r="CJ88">
        <v>1</v>
      </c>
      <c r="CK88">
        <v>-1.2191122328745391E-2</v>
      </c>
      <c r="CL88">
        <v>-4.9501744392651502E-3</v>
      </c>
      <c r="CM88">
        <v>0.24913879866013541</v>
      </c>
    </row>
    <row r="89" spans="1:91" x14ac:dyDescent="0.45">
      <c r="A89" s="1" t="s">
        <v>87</v>
      </c>
      <c r="B89">
        <v>1.287136738826135E-2</v>
      </c>
      <c r="C89">
        <v>5.0632848267137352E-3</v>
      </c>
      <c r="D89">
        <v>-1.3316063241479501E-2</v>
      </c>
      <c r="E89">
        <v>-1.9845352628662361E-3</v>
      </c>
      <c r="F89">
        <v>2.1431170750750099E-3</v>
      </c>
      <c r="G89">
        <v>5.9553489308685013E-3</v>
      </c>
      <c r="H89">
        <v>1.8085866162144009E-2</v>
      </c>
      <c r="I89">
        <v>1.9606713761543111E-2</v>
      </c>
      <c r="J89">
        <v>-5.9360113664383375E-4</v>
      </c>
      <c r="K89">
        <v>2.7494072726530761E-3</v>
      </c>
      <c r="L89">
        <v>-2.3467628217478682E-2</v>
      </c>
      <c r="M89">
        <v>1.2528174143115821E-2</v>
      </c>
      <c r="N89">
        <v>-1.3685814001693141E-4</v>
      </c>
      <c r="O89">
        <v>3.1884994318182362E-2</v>
      </c>
      <c r="P89">
        <v>-1.6767322844324362E-2</v>
      </c>
      <c r="Q89">
        <v>-1.5071593259182531E-2</v>
      </c>
      <c r="R89">
        <v>-4.1204959920235198E-3</v>
      </c>
      <c r="S89">
        <v>-7.2590512778620336E-3</v>
      </c>
      <c r="T89">
        <v>-7.7299323454273214E-3</v>
      </c>
      <c r="U89">
        <v>-1.2191122328745359E-2</v>
      </c>
      <c r="V89">
        <v>-2.3139459814094231E-2</v>
      </c>
      <c r="W89">
        <v>-9.7548152575462708E-3</v>
      </c>
      <c r="X89">
        <v>-1.775772612346431E-2</v>
      </c>
      <c r="Y89">
        <v>-1.9537789175531749E-2</v>
      </c>
      <c r="Z89">
        <v>-9.75481525754625E-3</v>
      </c>
      <c r="AA89">
        <v>-2.0828311679891139E-2</v>
      </c>
      <c r="AB89">
        <v>-1.290514027617061E-2</v>
      </c>
      <c r="AC89">
        <v>-1.04581009815019E-2</v>
      </c>
      <c r="AD89">
        <v>-4.1853828788646812E-3</v>
      </c>
      <c r="AE89">
        <v>-1.262414885568422E-2</v>
      </c>
      <c r="AF89">
        <v>-1.80653239990403E-2</v>
      </c>
      <c r="AG89">
        <v>-2.5573639214192541E-2</v>
      </c>
      <c r="AH89">
        <v>-3.0157716545806169E-2</v>
      </c>
      <c r="AI89">
        <v>-2.527042940929013E-2</v>
      </c>
      <c r="AJ89">
        <v>-9.5711732183375378E-3</v>
      </c>
      <c r="AK89">
        <v>-3.7430175969839462E-3</v>
      </c>
      <c r="AL89">
        <v>-9.7548152575462344E-3</v>
      </c>
      <c r="AM89">
        <v>-1.614040577269071E-2</v>
      </c>
      <c r="AN89">
        <v>-9.1932028114363323E-3</v>
      </c>
      <c r="AO89">
        <v>-3.7430175969839462E-3</v>
      </c>
      <c r="AP89">
        <v>-1.1434720374066889E-2</v>
      </c>
      <c r="AQ89">
        <v>-1.8961079981061869E-2</v>
      </c>
      <c r="AR89">
        <v>-4.9535425100196854E-3</v>
      </c>
      <c r="AS89">
        <v>-1.47301161675874E-2</v>
      </c>
      <c r="AT89">
        <v>-1.14347203740669E-2</v>
      </c>
      <c r="AU89">
        <v>-6.2129344471294487E-3</v>
      </c>
      <c r="AV89">
        <v>-1.7339923144676771E-2</v>
      </c>
      <c r="AW89">
        <v>-1.712755234124896E-2</v>
      </c>
      <c r="AX89">
        <v>-1.6695428825188589E-2</v>
      </c>
      <c r="AY89">
        <v>-8.3876798298515923E-3</v>
      </c>
      <c r="AZ89">
        <v>-1.870755423567721E-3</v>
      </c>
      <c r="BA89">
        <v>-1.870755423567723E-3</v>
      </c>
      <c r="BB89">
        <v>-1.290514027617067E-2</v>
      </c>
      <c r="BC89">
        <v>-1.233707460576978E-2</v>
      </c>
      <c r="BD89">
        <v>-1.8765339874259639E-2</v>
      </c>
      <c r="BE89">
        <v>-9.7548152575462604E-3</v>
      </c>
      <c r="BF89">
        <v>-1.2765379579418231E-2</v>
      </c>
      <c r="BG89">
        <v>-1.410390540840557E-2</v>
      </c>
      <c r="BH89">
        <v>-1.8065323999040359E-2</v>
      </c>
      <c r="BI89">
        <v>-1.1118368852903319E-2</v>
      </c>
      <c r="BJ89">
        <v>-1.7339923144676719E-2</v>
      </c>
      <c r="BK89">
        <v>-1.3845989989253699E-2</v>
      </c>
      <c r="BL89">
        <v>-1.8567755382244779E-2</v>
      </c>
      <c r="BM89">
        <v>-1.028664810383003E-2</v>
      </c>
      <c r="BN89">
        <v>-8.3876798298516183E-3</v>
      </c>
      <c r="BO89">
        <v>-2.8253799857737259E-2</v>
      </c>
      <c r="BP89">
        <v>-1.0458100981501871E-2</v>
      </c>
      <c r="BQ89">
        <v>-1.5332377627705609E-2</v>
      </c>
      <c r="BR89">
        <v>-1.6475481699002141E-2</v>
      </c>
      <c r="BS89">
        <v>-1.625280398783488E-2</v>
      </c>
      <c r="BT89">
        <v>-1.0793106387702461E-2</v>
      </c>
      <c r="BU89">
        <v>-1.174288168679594E-2</v>
      </c>
      <c r="BV89">
        <v>-8.9984254133169995E-3</v>
      </c>
      <c r="BW89">
        <v>-9.5711732183375274E-3</v>
      </c>
      <c r="BX89">
        <v>-8.595973415713493E-3</v>
      </c>
      <c r="BY89">
        <v>-7.011965610760465E-3</v>
      </c>
      <c r="BZ89">
        <v>-9.9351599410995514E-3</v>
      </c>
      <c r="CA89">
        <v>-8.1741968694900909E-3</v>
      </c>
      <c r="CB89">
        <v>-1.3975507574507041E-2</v>
      </c>
      <c r="CC89">
        <v>-1.204348202844944E-2</v>
      </c>
      <c r="CD89">
        <v>-2.6460026932616791E-3</v>
      </c>
      <c r="CE89">
        <v>-1.062687854984502E-2</v>
      </c>
      <c r="CF89">
        <v>-1.079310638770248E-2</v>
      </c>
      <c r="CG89">
        <v>-3.2411131894367088E-3</v>
      </c>
      <c r="CH89">
        <v>-3.743017596983947E-3</v>
      </c>
      <c r="CI89">
        <v>-3.2411131894367132E-3</v>
      </c>
      <c r="CJ89">
        <v>-1.2191122328745391E-2</v>
      </c>
      <c r="CK89">
        <v>1</v>
      </c>
      <c r="CL89">
        <v>-5.2962714133237632E-3</v>
      </c>
      <c r="CM89">
        <v>0.1809803678653546</v>
      </c>
    </row>
    <row r="90" spans="1:91" x14ac:dyDescent="0.45">
      <c r="A90" s="1" t="s">
        <v>88</v>
      </c>
      <c r="B90">
        <v>-1.9292029700957031E-2</v>
      </c>
      <c r="C90">
        <v>-1.9277502787332899E-2</v>
      </c>
      <c r="D90">
        <v>-5.4069538564292001E-3</v>
      </c>
      <c r="E90">
        <v>2.0485990756053469E-2</v>
      </c>
      <c r="F90">
        <v>-9.6527224512280591E-3</v>
      </c>
      <c r="G90">
        <v>-8.7608801252699736E-3</v>
      </c>
      <c r="H90">
        <v>-1.4775708849494289E-2</v>
      </c>
      <c r="I90">
        <v>4.5247141874796892E-2</v>
      </c>
      <c r="J90">
        <v>-1.896104575939201E-2</v>
      </c>
      <c r="K90">
        <v>-1.608155010206945E-2</v>
      </c>
      <c r="L90">
        <v>-7.0343079403031384E-3</v>
      </c>
      <c r="M90">
        <v>1.026292343483865E-2</v>
      </c>
      <c r="N90">
        <v>1.0302845266027851E-2</v>
      </c>
      <c r="O90">
        <v>3.400589174113003E-3</v>
      </c>
      <c r="P90">
        <v>8.2280754572087358E-3</v>
      </c>
      <c r="Q90">
        <v>-6.1197823874419074E-3</v>
      </c>
      <c r="R90">
        <v>-2.3330686963484819E-2</v>
      </c>
      <c r="S90">
        <v>-2.9475194424273569E-3</v>
      </c>
      <c r="T90">
        <v>-3.1387195109476951E-3</v>
      </c>
      <c r="U90">
        <v>-4.950174439265119E-3</v>
      </c>
      <c r="V90">
        <v>-9.3957192308741552E-3</v>
      </c>
      <c r="W90">
        <v>-3.9609181046277404E-3</v>
      </c>
      <c r="X90">
        <v>-7.2104798545557921E-3</v>
      </c>
      <c r="Y90">
        <v>-7.933269962226791E-3</v>
      </c>
      <c r="Z90">
        <v>-3.9609181046277291E-3</v>
      </c>
      <c r="AA90">
        <v>-8.4572833665803645E-3</v>
      </c>
      <c r="AB90">
        <v>-5.2400996239371743E-3</v>
      </c>
      <c r="AC90">
        <v>-4.2464854970585778E-3</v>
      </c>
      <c r="AD90">
        <v>-1.6994641499611619E-3</v>
      </c>
      <c r="AE90">
        <v>-5.1260037671459757E-3</v>
      </c>
      <c r="AF90">
        <v>-7.3353791952554424E-3</v>
      </c>
      <c r="AG90">
        <v>-1.038411163003339E-2</v>
      </c>
      <c r="AH90">
        <v>-1.224546465583834E-2</v>
      </c>
      <c r="AI90">
        <v>-1.026099405435099E-2</v>
      </c>
      <c r="AJ90">
        <v>-3.8863507182992441E-3</v>
      </c>
      <c r="AK90">
        <v>-1.519842844216334E-3</v>
      </c>
      <c r="AL90">
        <v>-3.9609181046277274E-3</v>
      </c>
      <c r="AM90">
        <v>-6.5537710098233174E-3</v>
      </c>
      <c r="AN90">
        <v>-3.73287678894415E-3</v>
      </c>
      <c r="AO90">
        <v>-1.519842844216329E-3</v>
      </c>
      <c r="AP90">
        <v>-4.6430393354666318E-3</v>
      </c>
      <c r="AQ90">
        <v>-7.6990986499906591E-3</v>
      </c>
      <c r="AR90">
        <v>-2.0113734286050962E-3</v>
      </c>
      <c r="AS90">
        <v>-5.9811264766220697E-3</v>
      </c>
      <c r="AT90">
        <v>-4.6430393354666179E-3</v>
      </c>
      <c r="AU90">
        <v>-2.5227463447309319E-3</v>
      </c>
      <c r="AV90">
        <v>-7.0408320099626474E-3</v>
      </c>
      <c r="AW90">
        <v>-6.9545993814625331E-3</v>
      </c>
      <c r="AX90">
        <v>-6.7791367188688141E-3</v>
      </c>
      <c r="AY90">
        <v>-3.405796216199913E-3</v>
      </c>
      <c r="AZ90">
        <v>-7.5961551612242653E-4</v>
      </c>
      <c r="BA90">
        <v>-7.5961551612242827E-4</v>
      </c>
      <c r="BB90">
        <v>-5.2400996239371882E-3</v>
      </c>
      <c r="BC90">
        <v>-5.0094379928245043E-3</v>
      </c>
      <c r="BD90">
        <v>-7.6196188738631918E-3</v>
      </c>
      <c r="BE90">
        <v>-3.9609181046277309E-3</v>
      </c>
      <c r="BF90">
        <v>-5.183350145913629E-3</v>
      </c>
      <c r="BG90">
        <v>-5.7268551790250364E-3</v>
      </c>
      <c r="BH90">
        <v>-7.3353791952554424E-3</v>
      </c>
      <c r="BI90">
        <v>-4.5145855990789668E-3</v>
      </c>
      <c r="BJ90">
        <v>-7.0408320099626482E-3</v>
      </c>
      <c r="BK90">
        <v>-5.6221292743092949E-3</v>
      </c>
      <c r="BL90">
        <v>-7.5393901897771046E-3</v>
      </c>
      <c r="BM90">
        <v>-4.1768674889947656E-3</v>
      </c>
      <c r="BN90">
        <v>-3.4057962161998931E-3</v>
      </c>
      <c r="BO90">
        <v>-1.147238409199668E-2</v>
      </c>
      <c r="BP90">
        <v>-4.2464854970585761E-3</v>
      </c>
      <c r="BQ90">
        <v>-6.2256732218058126E-3</v>
      </c>
      <c r="BR90">
        <v>-6.6898277436425431E-3</v>
      </c>
      <c r="BS90">
        <v>-6.5994100212795207E-3</v>
      </c>
      <c r="BT90">
        <v>-4.3825135963648752E-3</v>
      </c>
      <c r="BU90">
        <v>-4.7681674583995798E-3</v>
      </c>
      <c r="BV90">
        <v>-3.6537879182465512E-3</v>
      </c>
      <c r="BW90">
        <v>-3.8863507182992319E-3</v>
      </c>
      <c r="BX90">
        <v>-3.4903733008023121E-3</v>
      </c>
      <c r="BY90">
        <v>-2.8471909311867942E-3</v>
      </c>
      <c r="BZ90">
        <v>-4.0341466080181026E-3</v>
      </c>
      <c r="CA90">
        <v>-3.3191119991850052E-3</v>
      </c>
      <c r="CB90">
        <v>-5.6747195627722524E-3</v>
      </c>
      <c r="CC90">
        <v>-4.8902254681185307E-3</v>
      </c>
      <c r="CD90">
        <v>-1.074402712498961E-3</v>
      </c>
      <c r="CE90">
        <v>-4.3150172025245952E-3</v>
      </c>
      <c r="CF90">
        <v>-4.3825135963648822E-3</v>
      </c>
      <c r="CG90">
        <v>-1.3160458268296159E-3</v>
      </c>
      <c r="CH90">
        <v>-1.5198428442163301E-3</v>
      </c>
      <c r="CI90">
        <v>-1.31604582682962E-3</v>
      </c>
      <c r="CJ90">
        <v>-4.9501744392651502E-3</v>
      </c>
      <c r="CK90">
        <v>-5.2962714133237632E-3</v>
      </c>
      <c r="CL90">
        <v>1</v>
      </c>
      <c r="CM90">
        <v>3.7615918337896528E-2</v>
      </c>
    </row>
    <row r="91" spans="1:91" x14ac:dyDescent="0.45">
      <c r="A91" s="1" t="s">
        <v>89</v>
      </c>
      <c r="B91">
        <v>1.053456675028785E-2</v>
      </c>
      <c r="C91">
        <v>3.4479559750776999E-3</v>
      </c>
      <c r="D91">
        <v>-1.110795655012776E-2</v>
      </c>
      <c r="E91">
        <v>-8.7516631055221277E-4</v>
      </c>
      <c r="F91">
        <v>-2.025997806748547E-2</v>
      </c>
      <c r="G91">
        <v>-1.828006925043881E-3</v>
      </c>
      <c r="H91">
        <v>-8.864166110703342E-3</v>
      </c>
      <c r="I91">
        <v>2.5554225768424799E-2</v>
      </c>
      <c r="J91">
        <v>-2.441160614612093E-2</v>
      </c>
      <c r="K91">
        <v>-1.33128820322012E-2</v>
      </c>
      <c r="L91">
        <v>1.7434228733349991E-2</v>
      </c>
      <c r="M91">
        <v>-2.709462231498997E-2</v>
      </c>
      <c r="N91">
        <v>1.0116065576941009E-2</v>
      </c>
      <c r="O91">
        <v>2.6351972260415309E-2</v>
      </c>
      <c r="P91">
        <v>2.0668589990925482E-2</v>
      </c>
      <c r="Q91">
        <v>-2.2576917916175179E-2</v>
      </c>
      <c r="R91">
        <v>-3.5393147500196718E-3</v>
      </c>
      <c r="S91">
        <v>5.3647112539390064E-3</v>
      </c>
      <c r="U91">
        <v>-2.6940689060843261E-2</v>
      </c>
      <c r="V91">
        <v>-0.11480816141913</v>
      </c>
      <c r="W91">
        <v>-9.1126478528123572E-4</v>
      </c>
      <c r="X91">
        <v>6.2234414468696077E-2</v>
      </c>
      <c r="Y91">
        <v>-8.4529890326752205E-2</v>
      </c>
      <c r="Z91">
        <v>-7.5234421228772469E-2</v>
      </c>
      <c r="AA91">
        <v>-0.16946561108449809</v>
      </c>
      <c r="AB91">
        <v>-0.10772660839760829</v>
      </c>
      <c r="AC91">
        <v>4.5504070675995913E-2</v>
      </c>
      <c r="AD91">
        <v>4.4784423662937112E-2</v>
      </c>
      <c r="AE91">
        <v>2.8210860267841111E-2</v>
      </c>
      <c r="AF91">
        <v>3.6547755067971553E-2</v>
      </c>
      <c r="AG91">
        <v>-0.1918441267514602</v>
      </c>
      <c r="AH91">
        <v>-0.2134752311637178</v>
      </c>
      <c r="AI91">
        <v>-0.18422024011830901</v>
      </c>
      <c r="AJ91">
        <v>0.2178776490904028</v>
      </c>
      <c r="AK91">
        <v>-3.9165975884222777E-2</v>
      </c>
      <c r="AL91">
        <v>0.1105734698799553</v>
      </c>
      <c r="AM91">
        <v>2.2404818623658659E-2</v>
      </c>
      <c r="AN91">
        <v>1.470654095530052E-2</v>
      </c>
      <c r="AO91">
        <v>5.8270908249925597E-2</v>
      </c>
      <c r="AP91">
        <v>6.1920559830504701E-3</v>
      </c>
      <c r="AQ91">
        <v>-0.17032383731430439</v>
      </c>
      <c r="AR91">
        <v>7.0826178066637435E-2</v>
      </c>
      <c r="AS91">
        <v>-0.13543215102833719</v>
      </c>
      <c r="AT91">
        <v>8.6121423182900381E-3</v>
      </c>
      <c r="AU91">
        <v>-5.4491576488436611E-2</v>
      </c>
      <c r="AV91">
        <v>-0.16309966805079729</v>
      </c>
      <c r="AW91">
        <v>-0.16472693864615351</v>
      </c>
      <c r="AX91">
        <v>5.5074619550612392E-3</v>
      </c>
      <c r="AY91">
        <v>-2.386089588958985E-2</v>
      </c>
      <c r="AZ91">
        <v>1.4870381977668381E-2</v>
      </c>
      <c r="BA91">
        <v>1.091113477440191E-2</v>
      </c>
      <c r="BB91">
        <v>0.1654042501726472</v>
      </c>
      <c r="BC91">
        <v>7.9790783026728387E-2</v>
      </c>
      <c r="BD91">
        <v>0.28023904497625018</v>
      </c>
      <c r="BE91">
        <v>-6.2847228488190535E-2</v>
      </c>
      <c r="BF91">
        <v>3.3929937349642718E-2</v>
      </c>
      <c r="BG91">
        <v>9.4203655673742615E-2</v>
      </c>
      <c r="BH91">
        <v>-0.14315876826565441</v>
      </c>
      <c r="BI91">
        <v>7.6614627379714056E-2</v>
      </c>
      <c r="BJ91">
        <v>-0.11538973677556021</v>
      </c>
      <c r="BK91">
        <v>8.6619958995721003E-2</v>
      </c>
      <c r="BL91">
        <v>0.2497787148598514</v>
      </c>
      <c r="BM91">
        <v>0.2406965470828025</v>
      </c>
      <c r="BN91">
        <v>-2.0310534643974681E-2</v>
      </c>
      <c r="BO91">
        <v>-7.4404981253740551E-2</v>
      </c>
      <c r="BP91">
        <v>6.3211132270493159E-2</v>
      </c>
      <c r="BQ91">
        <v>2.777320426635858E-2</v>
      </c>
      <c r="BR91">
        <v>0.21814298383304739</v>
      </c>
      <c r="BS91">
        <v>-9.4395196778037274E-2</v>
      </c>
      <c r="BT91">
        <v>0.14747039683312221</v>
      </c>
      <c r="BU91">
        <v>-6.5715048101199117E-2</v>
      </c>
      <c r="BV91">
        <v>0.2086481541654269</v>
      </c>
      <c r="BW91">
        <v>0.21990331351674541</v>
      </c>
      <c r="BX91">
        <v>-1.353786350176165E-2</v>
      </c>
      <c r="BY91">
        <v>5.2769579836241413E-2</v>
      </c>
      <c r="BZ91">
        <v>-1.35443246633593E-2</v>
      </c>
      <c r="CA91">
        <v>4.4216335919623977E-2</v>
      </c>
      <c r="CB91">
        <v>0.2116604513089764</v>
      </c>
      <c r="CC91">
        <v>3.455999124272742E-2</v>
      </c>
      <c r="CD91">
        <v>4.3992631671918893E-2</v>
      </c>
      <c r="CE91">
        <v>1.0252790034968991E-2</v>
      </c>
      <c r="CF91">
        <v>-6.7252587463723271E-2</v>
      </c>
      <c r="CG91">
        <v>4.9771334981189713E-2</v>
      </c>
      <c r="CH91">
        <v>9.7879397735351925E-2</v>
      </c>
      <c r="CI91">
        <v>8.5440560665887372E-2</v>
      </c>
      <c r="CJ91">
        <v>0.24913879866013541</v>
      </c>
      <c r="CK91">
        <v>0.1809803678653546</v>
      </c>
      <c r="CL91">
        <v>3.7615918337896528E-2</v>
      </c>
      <c r="CM91">
        <v>1</v>
      </c>
    </row>
  </sheetData>
  <phoneticPr fontId="2" type="noConversion"/>
  <conditionalFormatting sqref="B20:S91">
    <cfRule type="cellIs" dxfId="0" priority="2" operator="greaterThan">
      <formula>0.01</formula>
    </cfRule>
    <cfRule type="cellIs" dxfId="1" priority="1" operator="lessThan">
      <formula>-0.01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Hyewon Jung</cp:lastModifiedBy>
  <dcterms:created xsi:type="dcterms:W3CDTF">2023-06-10T08:09:01Z</dcterms:created>
  <dcterms:modified xsi:type="dcterms:W3CDTF">2023-06-10T09:53:36Z</dcterms:modified>
</cp:coreProperties>
</file>