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<sst xmlns="http://schemas.openxmlformats.org/spreadsheetml/2006/main" count="109" uniqueCount="67">
  <si>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</si>
  <si>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</si>
  <si>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</si>
  <si>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</si>
  <si>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</si>
  <si>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</si>
  <si>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</si>
  <si>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</si>
  <si>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</si>
  <si>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</si>
  <si>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</si>
  <si>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</si>
  <si>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</si>
  <si>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</si>
  <si>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</si>
  <si>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</si>
  <si>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</si>
  <si>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</si>
  <si>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</si>
  <si>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</si>
  <si>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</si>
  <si>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</si>
  <si>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</si>
  <si>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</si>
  <si>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</si>
  <si>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</si>
  <si>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</si>
  <si>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</si>
  <si>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</si>
  <si>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</si>
  <si>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</si>
  <si>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</si>
  <si>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</si>
  <si>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</si>
  <si>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</si>
  <si>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</si>
  <si>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</si>
  <si>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</si>
  <si>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</si>
  <si>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</si>
  <si>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</si>
  <si>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</si>
  <si>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</si>
  <si>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</si>
  <si>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</si>
  <si>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</si>
  <si>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</si>
  <si>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</si>
  <si>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</si>
  <si>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</si>
  <si>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</si>
  <si>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</si>
  <si>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</si>
  <si>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</si>
  <si>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</si>
  <si>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</si>
  <si>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</si>
  <si>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</si>
  <si>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</si>
  <si>
    <t>Excellent</t>
  </si>
  <si>
    <t>Very Satisfied</t>
  </si>
  <si>
    <t>High</t>
  </si>
  <si>
    <t>Had a great day today !</t>
  </si>
  <si>
    <t>Prepared for the CA and roam around to the campus</t>
  </si>
  <si>
    <t>Went for a workshop of AI and had fun with friends.</t>
  </si>
  <si>
    <t>Felt tired after classes</t>
  </si>
  <si>
    <t>Felt tired after classes and had talked with new friends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</si>
</sst>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46262</v>
      </c>
      <c r="B15" s="14">
        <v>300</v>
      </c>
      <c r="C15" s="14">
        <v>120</v>
      </c>
      <c r="D15" s="14">
        <v>60</v>
      </c>
      <c r="E15" s="14">
        <v>0</v>
      </c>
      <c r="F15" s="14">
        <v>250</v>
      </c>
      <c r="G15" s="14">
        <v>5</v>
      </c>
      <c r="H15" s="14">
        <v>120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46263</v>
      </c>
      <c r="B16" s="14">
        <v>480</v>
      </c>
      <c r="C16" s="14">
        <v>120</v>
      </c>
      <c r="D16" s="14">
        <v>390</v>
      </c>
      <c r="E16" s="14">
        <v>120</v>
      </c>
      <c r="F16" s="14">
        <v>0</v>
      </c>
      <c r="G16" s="14">
        <v>0</v>
      </c>
      <c r="H16" s="14">
        <v>120</v>
      </c>
      <c r="I16" s="15">
        <f t="shared" si="0"/>
        <v>1230</v>
      </c>
      <c r="J16" s="15">
        <f t="shared" si="1"/>
        <v>210</v>
      </c>
      <c r="K16" s="16" t="s">
        <v>59</v>
      </c>
      <c r="L16" s="16" t="s">
        <v>60</v>
      </c>
      <c r="M16" s="16" t="s">
        <v>61</v>
      </c>
      <c r="N16" s="17" t="s">
        <v>62</v>
      </c>
    </row>
    <row r="17" spans="1:14" ht="28.8" x14ac:dyDescent="0.3">
      <c r="A17" s="13">
        <v>46264</v>
      </c>
      <c r="B17" s="14">
        <v>390</v>
      </c>
      <c r="C17" s="14">
        <v>0</v>
      </c>
      <c r="D17" s="14">
        <v>220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850</v>
      </c>
      <c r="J17" s="15">
        <f t="shared" si="1"/>
        <v>590</v>
      </c>
      <c r="K17" s="16" t="s">
        <v>49</v>
      </c>
      <c r="L17" s="16" t="s">
        <v>50</v>
      </c>
      <c r="M17" s="16" t="s">
        <v>51</v>
      </c>
      <c r="N17" s="17" t="s">
        <v>63</v>
      </c>
    </row>
    <row r="18" spans="1:14" ht="28.8" x14ac:dyDescent="0.3">
      <c r="A18" s="13">
        <v>46265</v>
      </c>
      <c r="B18" s="14">
        <v>390</v>
      </c>
      <c r="C18" s="14">
        <v>120</v>
      </c>
      <c r="D18" s="14">
        <v>120</v>
      </c>
      <c r="E18" s="14">
        <v>0</v>
      </c>
      <c r="F18" s="14">
        <v>150</v>
      </c>
      <c r="G18" s="14">
        <v>3</v>
      </c>
      <c r="H18" s="14">
        <v>240</v>
      </c>
      <c r="I18" s="15">
        <f t="shared" si="0"/>
        <v>1020</v>
      </c>
      <c r="J18" s="15">
        <f t="shared" si="1"/>
        <v>420</v>
      </c>
      <c r="K18" s="16" t="s">
        <v>49</v>
      </c>
      <c r="L18" s="16" t="s">
        <v>50</v>
      </c>
      <c r="M18" s="16" t="s">
        <v>51</v>
      </c>
      <c r="N18" s="17" t="s">
        <v>64</v>
      </c>
    </row>
    <row r="19" spans="1:14" x14ac:dyDescent="0.3">
      <c r="A19" s="13">
        <v>46266</v>
      </c>
      <c r="B19" s="14">
        <v>450</v>
      </c>
      <c r="C19" s="14">
        <v>120</v>
      </c>
      <c r="D19" s="14">
        <v>120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65</v>
      </c>
    </row>
    <row r="20" spans="1:14" ht="28.8" x14ac:dyDescent="0.3">
      <c r="A20" s="13">
        <v>46267</v>
      </c>
      <c r="B20" s="14">
        <v>390</v>
      </c>
      <c r="C20" s="14">
        <v>120</v>
      </c>
      <c r="D20" s="14">
        <v>120</v>
      </c>
      <c r="E20" s="14">
        <v>0</v>
      </c>
      <c r="F20" s="14">
        <v>350</v>
      </c>
      <c r="G20" s="14">
        <v>7</v>
      </c>
      <c r="H20" s="14">
        <v>120</v>
      </c>
      <c r="I20" s="15">
        <f t="shared" si="0"/>
        <v>1100</v>
      </c>
      <c r="J20" s="15">
        <f t="shared" si="1"/>
        <v>340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x14ac:dyDescent="0.3">
      <c r="A21" s="13">
        <v>46268</v>
      </c>
      <c r="B21" s="14">
        <v>390</v>
      </c>
      <c r="C21" s="14">
        <v>0</v>
      </c>
      <c r="D21" s="14">
        <v>180</v>
      </c>
      <c r="E21" s="14">
        <v>60</v>
      </c>
      <c r="F21" s="14">
        <v>200</v>
      </c>
      <c r="G21" s="14">
        <v>4</v>
      </c>
      <c r="H21" s="14">
        <v>120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58</v>
      </c>
      <c r="M21" s="16" t="s">
        <v>57</v>
      </c>
      <c r="N21" s="17"/>
    </row>
    <row r="22" spans="1:14" x14ac:dyDescent="0.3">
      <c r="A22" s="13">
        <v>46269</v>
      </c>
      <c r="B22" s="14">
        <v>330</v>
      </c>
      <c r="C22" s="14">
        <v>120</v>
      </c>
      <c r="D22" s="14">
        <v>120</v>
      </c>
      <c r="E22" s="14">
        <v>0</v>
      </c>
      <c r="F22" s="14">
        <v>300</v>
      </c>
      <c r="G22" s="14">
        <v>6</v>
      </c>
      <c r="H22" s="14">
        <v>120</v>
      </c>
      <c r="I22" s="15">
        <f t="shared" si="0"/>
        <v>990</v>
      </c>
      <c r="J22" s="15">
        <f t="shared" si="1"/>
        <v>450</v>
      </c>
      <c r="K22" s="16" t="s">
        <v>57</v>
      </c>
      <c r="L22" s="16" t="s">
        <v>58</v>
      </c>
      <c r="M22" s="16" t="s">
        <v>57</v>
      </c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2026-09-04T16:44:20Z</dcterms:modified>
  <dc:language>en-US</dc:language>
</cp:coreProperties>
</file>