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<sst xmlns="http://schemas.openxmlformats.org/spreadsheetml/2006/main" count="35" uniqueCount="30">
  <si>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</si>
  <si>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</si>
  <si>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2017年04月18日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</si>
  <si>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</si>
  <si>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</si>
  <si>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</si>
  <si>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</si>
  <si>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</si>
  <si>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</si>
  <si>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</si>
  <si>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</si>
  <si>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</si>
  <si>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</si>
  <si>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</si>
  <si>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</si>
  <si>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</si>
  <si>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</si>
  <si>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</si>
  <si>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</si>
  <si>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</si>
  <si>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2017-04-18 11:11:04</t>
  </si>
  <si>
    <t>结束时间</t>
  </si>
  <si>
    <t>2017-04-18 11:11:05</t>
  </si>
  <si>
    <t>耗时</t>
  </si>
  <si>
    <t/>
  </si>
  <si>
    <t>通过用例总数</t>
  </si>
  <si>
    <t>失败用例总数</t>
  </si>
  <si>
    <t>SearchPage_001_SearchDemo_Test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</si>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</sst>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4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 patternType="none">
        <fgColor rgb="6495ED"/>
      </patternFill>
    </fill>
    <fill>
      <patternFill patternType="solid">
        <fgColor rgb="6495ED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solid">
        <fgColor rgb="F4A460"/>
      </patternFill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FAEBD7"/>
      </patternFill>
    </fill>
    <fill>
      <patternFill patternType="solid">
        <fgColor rgb="FAEBD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4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HYPERLINK("D:\automation\workspace\AppiumStudy\result\log\search\SearchPage_001_SearchDemo_Test.log","SearchPage_001_SearchDemo_Test.log")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2017-04-18T03:11:05Z</dcterms:created>
  <dc:creator>Apache POI</dc:creator>
</cp:coreProperties>
</file>