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TP" sheetId="1" r:id="rId1"/>
    <sheet name="FP" sheetId="2" r:id="rId2"/>
    <sheet name="FN" sheetId="3" r:id="rId3"/>
    <sheet name="NN" sheetId="4"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<sst xmlns="http://schemas.openxmlformats.org/spreadsheetml/2006/main" count="2099" uniqueCount="2067">
  <si>
    <t>The Free Up Space function has been broken for far too long, it simply does not delete every backed up photo.</t>
    <phoneticPr fontId="4" type="noConversion"/>
  </si>
  <si>
    <t>Yes, I wait for all photos to back up, then press Free Up Space, and only some pictures get deleted off my phone.</t>
  </si>
  <si>
    <t>1, 17</t>
    <phoneticPr fontId="4" type="noConversion"/>
  </si>
  <si>
    <t>3) In an album, there's no "select all" function if I want to download all photos.</t>
  </si>
  <si>
    <t>1, 18</t>
    <phoneticPr fontId="4" type="noConversion"/>
  </si>
  <si>
    <t>All of my pics &amp; videos are easy to find &amp; i have never lost a single picture or video!!!</t>
  </si>
  <si>
    <t>1, 20</t>
    <phoneticPr fontId="4" type="noConversion"/>
  </si>
  <si>
    <t>It takes pictures that are similar and groups them together to make collages and takes pictures taken back to back and turn them into short animation videos and does amazing other things as well and the best part is it does it and then shows you the possibility of what it has done and you decid</t>
    <phoneticPr fontId="4" type="noConversion"/>
  </si>
  <si>
    <t>1, 20</t>
    <phoneticPr fontId="4" type="noConversion"/>
  </si>
  <si>
    <t>1, 2, 20</t>
    <phoneticPr fontId="4" type="noConversion"/>
  </si>
  <si>
    <t>They have great algorithms for selecting pictures for animations, videos and highlights.</t>
  </si>
  <si>
    <t>let's me freely take pictures on my phone without having to worry about storage space.</t>
  </si>
  <si>
    <t>1, 17</t>
    <phoneticPr fontId="4" type="noConversion"/>
  </si>
  <si>
    <t>Only downside is that I can only download 1 picture at a time from the app</t>
  </si>
  <si>
    <t>I dig and dig and even if it is a brand new picture, if I edit it, the edits disappear and I can never post them.</t>
  </si>
  <si>
    <t>sometimes it takes my picture sideways, and it is really frustrating to not be able to have a rotated copy on hand.</t>
  </si>
  <si>
    <t>It allows you to remember pictures, videos, or even better things that happened on this day from 1 or 2 years ago.</t>
  </si>
  <si>
    <t>1, 20</t>
    <phoneticPr fontId="4" type="noConversion"/>
  </si>
  <si>
    <t>I always look back at the pictures that have saved in my Google Photos app and see how much I've changed.</t>
  </si>
  <si>
    <t>I post a lot of albums on fb and take pictures off my camera, phone, screenshots....I even made an album specifically of all the pictures from every source, then couldn't find the album when I was on Fb.</t>
  </si>
  <si>
    <t>1, 14, 18</t>
    <phoneticPr fontId="4" type="noConversion"/>
  </si>
  <si>
    <t>(using Google Pixel 3 phone) When you take pictures and video, Google photos pulls the image and videos into the cloud.</t>
  </si>
  <si>
    <t>1, 17, 20</t>
    <phoneticPr fontId="4" type="noConversion"/>
  </si>
  <si>
    <t>1, 20</t>
    <phoneticPr fontId="4" type="noConversion"/>
  </si>
  <si>
    <t>utomatically organising pictures using the location and facial recognition helps to find photos more easily.</t>
  </si>
  <si>
    <t>1, 21</t>
    <phoneticPr fontId="4" type="noConversion"/>
  </si>
  <si>
    <t>Keeps track of my pictures for me.</t>
  </si>
  <si>
    <t>I don't have to worry about losing my pictures!</t>
  </si>
  <si>
    <t>Stylized pictures are so awesome!</t>
  </si>
  <si>
    <t>I wish it was better at choosing the pics it uses since sometimes it doesnt use pictures that are focused.</t>
  </si>
  <si>
    <t>In these days where everyone is taking phone pictures, the really don't get shared much except thru social media.</t>
  </si>
  <si>
    <t>1, 14</t>
    <phoneticPr fontId="4" type="noConversion"/>
  </si>
  <si>
    <t>Can't seem to move pictures into other albums or mass migrate.</t>
  </si>
  <si>
    <t>Easy moving of pictures to other folders.</t>
  </si>
  <si>
    <t>Can select multiple pictures conveniently via hold then swipe 5.</t>
  </si>
  <si>
    <t>I like how this app helps with pictures and storage but I have one problem: why can't we delete photos when we look at them from an album?</t>
  </si>
  <si>
    <t>1, 17, 18</t>
    <phoneticPr fontId="4" type="noConversion"/>
  </si>
  <si>
    <t>this app is great, excellent for sharing pictures, edit pictures, creating albums and sharing them even with iPhone users.</t>
    <phoneticPr fontId="4" type="noConversion"/>
  </si>
  <si>
    <t>I can't Edit or Crop pictures!</t>
  </si>
  <si>
    <t>very efficient if you are searching for a picture by name for a certain moment.</t>
  </si>
  <si>
    <t>The google auto correct, movie maker, and animated pictures are really fun too.</t>
  </si>
  <si>
    <t>The storage is unlimited, you can easily search through thousands of pictures with one word, and you can create albums by chosing photos for a more personalized touch.</t>
  </si>
  <si>
    <t>1, 17, 18</t>
    <phoneticPr fontId="4" type="noConversion"/>
  </si>
  <si>
    <t>my albums disappeared and so did every picture!</t>
  </si>
  <si>
    <t>1, 18</t>
    <phoneticPr fontId="4" type="noConversion"/>
  </si>
  <si>
    <t>and great auto animations made from your pictures!</t>
  </si>
  <si>
    <t>The app creates collages, animations and movies of my photos, which I can save or delete, and I can easily create or edit my own.</t>
  </si>
  <si>
    <t>1, 2</t>
    <phoneticPr fontId="4" type="noConversion"/>
  </si>
  <si>
    <t>The movies and collages are truly heart-warming.</t>
  </si>
  <si>
    <t>2, 20</t>
    <phoneticPr fontId="4" type="noConversion"/>
  </si>
  <si>
    <t>You can't choose the picture arrangement when you make a collage, nor can you choose the orientation or where to crop a certain picture; the collage feature is still in the Fred Flintstone era.</t>
  </si>
  <si>
    <t>i love it rediscovers past days and makes a cute little collage!</t>
  </si>
  <si>
    <t>love that google photos create movies, animations, collages, albums &amp; more on its own.</t>
  </si>
  <si>
    <t>you have unlimited storage, offers flashbacks of dates, collages, movies.</t>
  </si>
  <si>
    <t>It makes collages, makes movies etc.</t>
  </si>
  <si>
    <t>There are great features too including picture and video editing, a collage maker, and the stylized effect.</t>
  </si>
  <si>
    <t>1, 2,  8, 20</t>
    <phoneticPr fontId="4" type="noConversion"/>
  </si>
  <si>
    <t>I love the automatic collages and edits the app suggests and the format is nice</t>
  </si>
  <si>
    <t>Love this app, making collages and playing with the gadgets.</t>
  </si>
  <si>
    <t>It makes collages and videos all by itself.</t>
  </si>
  <si>
    <t>2, 20</t>
    <phoneticPr fontId="4" type="noConversion"/>
  </si>
  <si>
    <t>i love the animation it ads and the ability to create collages is great.</t>
  </si>
  <si>
    <t>I love how it creates collages of my children, the then's and now's make me really nostalgic.</t>
  </si>
  <si>
    <t>It makes movies and collages and etc.</t>
  </si>
  <si>
    <t>2, 20</t>
    <phoneticPr fontId="4" type="noConversion"/>
  </si>
  <si>
    <t>2, 17, 20</t>
    <phoneticPr fontId="4" type="noConversion"/>
  </si>
  <si>
    <t>1, 2, 18, 20</t>
    <phoneticPr fontId="4" type="noConversion"/>
  </si>
  <si>
    <t>AI at its friendly best...love the prompts and collage it makes.</t>
  </si>
  <si>
    <t>love this app so helpful as a new mom I don't have time to make little videos and collages like it does... love it!</t>
  </si>
  <si>
    <t>l particularly like the "this day some years ago", the auto animations, and the collages.</t>
  </si>
  <si>
    <t>I love the looking back collages that are put together.</t>
  </si>
  <si>
    <t>suggestions collage not able to separate!</t>
  </si>
  <si>
    <t>I love animation and collages made automatically.</t>
  </si>
  <si>
    <t>2, 20</t>
    <phoneticPr fontId="4" type="noConversion"/>
  </si>
  <si>
    <t>it also stylize your pics, by fixing brighteness and putting some filters.</t>
  </si>
  <si>
    <t>some of the filters actually do a pretty good job bringing the color out.</t>
  </si>
  <si>
    <t>3, 12</t>
    <phoneticPr fontId="4" type="noConversion"/>
  </si>
  <si>
    <t>I like the app for its filters, people and pet detection and auto tagging, and additional automated features.</t>
  </si>
  <si>
    <t>It needs more filters at the least.</t>
  </si>
  <si>
    <t>I love its filters.</t>
  </si>
  <si>
    <t>And the use of filters.. Just awesome!</t>
  </si>
  <si>
    <t>absolutely love the filters, movies and animations they do for you.</t>
  </si>
  <si>
    <t>3, 20</t>
    <phoneticPr fontId="4" type="noConversion"/>
  </si>
  <si>
    <t>more filter and editing option like text writing required...</t>
  </si>
  <si>
    <t>3, 7</t>
    <phoneticPr fontId="4" type="noConversion"/>
  </si>
  <si>
    <t>It fills in the colours and filters so perfectly.</t>
  </si>
  <si>
    <t>3, 12</t>
    <phoneticPr fontId="4" type="noConversion"/>
  </si>
  <si>
    <t>face book stickers keep coming back in individual folders!!!!</t>
  </si>
  <si>
    <t>today its worse, I now have over 100 messenger stickers downloaded and the app will no longer let me delete them.</t>
  </si>
  <si>
    <t>As sometimes we use photo filters and stickers on the face so google photos won't detect the face.</t>
  </si>
  <si>
    <t>1, 3, 4</t>
    <phoneticPr fontId="4" type="noConversion"/>
  </si>
  <si>
    <t>They're like many groups of Emojis.</t>
  </si>
  <si>
    <t>folders are of emojis of some application like fb Messenger or WhatsApp Messenger... don't know... it's irritatating...</t>
  </si>
  <si>
    <t>I like how this app is a tive in the background.</t>
  </si>
  <si>
    <t>I love the movies that this app can make with all ur pics and memories but i wish there was more variety with the music selections that play in the background of the personalized slideshows and movies</t>
  </si>
  <si>
    <t>1, 16, 20</t>
    <phoneticPr fontId="4" type="noConversion"/>
  </si>
  <si>
    <t>there is no option to play the video in the background.</t>
  </si>
  <si>
    <t>very useful, does the job in the background, never fails.</t>
  </si>
  <si>
    <t>Sometimes the "Add text" and "erase" is missing.</t>
  </si>
  <si>
    <t>It keeps crashing when I try adding text boxes to albums.</t>
  </si>
  <si>
    <t>7, 18</t>
    <phoneticPr fontId="4" type="noConversion"/>
  </si>
  <si>
    <t>Random effects on a sideshow with my music.</t>
  </si>
  <si>
    <t>I love the automatic effects it does with various pictures and videos.</t>
  </si>
  <si>
    <t>8, 16</t>
    <phoneticPr fontId="4" type="noConversion"/>
  </si>
  <si>
    <t>I really like thtr automated photo effects.</t>
  </si>
  <si>
    <t>1, 8</t>
    <phoneticPr fontId="4" type="noConversion"/>
  </si>
  <si>
    <t>1, 8, 20</t>
    <phoneticPr fontId="4" type="noConversion"/>
  </si>
  <si>
    <t>my only wish is there were more stylized effects (im not too artistic, so google helps me)</t>
  </si>
  <si>
    <t>The Effect I could not apply to photos, Google did it for me.</t>
  </si>
  <si>
    <t>1, 8</t>
    <phoneticPr fontId="4" type="noConversion"/>
  </si>
  <si>
    <t>Great range of effects available.</t>
  </si>
  <si>
    <t>now it's working very bad.. no effects available at all.</t>
  </si>
  <si>
    <t>I love how updated the effects are on the app and as usual Google is the best .</t>
  </si>
  <si>
    <t>It stores my pictures then let's you edit change and use effects.. Ta Google.</t>
  </si>
  <si>
    <t>1, 8</t>
    <phoneticPr fontId="4" type="noConversion"/>
  </si>
  <si>
    <t>The special effects are really cool too.</t>
  </si>
  <si>
    <t>I love the filters, options and, effects.</t>
  </si>
  <si>
    <t>3, 8</t>
    <phoneticPr fontId="4" type="noConversion"/>
  </si>
  <si>
    <t>It will more enjoyable if there is a chance to add some effects.. hope in future</t>
  </si>
  <si>
    <t>Adds effects I don't always think of.</t>
  </si>
  <si>
    <t>I cannot upload videos to FB from this stupid app.</t>
  </si>
  <si>
    <t>14, 20</t>
    <phoneticPr fontId="4" type="noConversion"/>
  </si>
  <si>
    <t>some area bit heavy on saturation but overall wonderful!</t>
  </si>
  <si>
    <t>And i can edit the size, fix red eyes, etc.</t>
    <phoneticPr fontId="4" type="noConversion"/>
  </si>
  <si>
    <t>maybe a little nicer and more interactive interface would be much more eye friendly</t>
  </si>
  <si>
    <t>And removing red eye would be great.</t>
  </si>
  <si>
    <t>It has brought tears to my eyes more times than once.</t>
  </si>
  <si>
    <t>Just wanted some more features like Red eye correction.</t>
  </si>
  <si>
    <t>Brought tears to my eyes, the good tears!!!</t>
  </si>
  <si>
    <t>There is some that might complain, but its all a learning as u go, but me here I am thinking its better then a sharp stick in the eye!</t>
  </si>
  <si>
    <t>Fantastic in terms of storage, albums and face detection.</t>
  </si>
  <si>
    <t>best app to save photos and videos,even easy to pick the expected photo and it help to pick a image by identifying a face,even its helpful in saving the space ,easy to use </t>
  </si>
  <si>
    <t>1, 17, 11, 20</t>
    <phoneticPr fontId="4" type="noConversion"/>
  </si>
  <si>
    <t>1, 11, 20</t>
    <phoneticPr fontId="4" type="noConversion"/>
  </si>
  <si>
    <t>Face recognition is beyond imagination.</t>
  </si>
  <si>
    <t>the facedetect feature is amazing .</t>
  </si>
  <si>
    <t>The face recognition is really good - not prefect, of course, but it's amazing what it can recognize!</t>
  </si>
  <si>
    <t>17, 18, 22</t>
    <phoneticPr fontId="4" type="noConversion"/>
  </si>
  <si>
    <t>the way it sorts your photos into albums , by peoples faces is just amazing.</t>
    <phoneticPr fontId="4" type="noConversion"/>
  </si>
  <si>
    <t>1, 18, 22</t>
    <phoneticPr fontId="4" type="noConversion"/>
  </si>
  <si>
    <t>this app has save memory that i have forgotten about and it brings a smile to my face when they come back up.</t>
  </si>
  <si>
    <t>5 stars because I can not believe how the face recognition software works</t>
  </si>
  <si>
    <t>A person's face has been misunderstood as another's in face grouping.</t>
    <phoneticPr fontId="4" type="noConversion"/>
  </si>
  <si>
    <t>I'm amazed at the ability of the face recognition.</t>
  </si>
  <si>
    <t>Face recognition is great, expected from Google.</t>
  </si>
  <si>
    <t>storage capacity is awesome, and I love the search and face recognition features!</t>
  </si>
  <si>
    <t>17, 22</t>
    <phoneticPr fontId="4" type="noConversion"/>
  </si>
  <si>
    <t>The only thing lacking is being able to tag/name your own faces in your pics.</t>
  </si>
  <si>
    <t>1, 22</t>
    <phoneticPr fontId="4" type="noConversion"/>
  </si>
  <si>
    <t>Face Grouping doesn't work properly.</t>
  </si>
  <si>
    <t>I recall when and where I was and take notice " the theme of my hair style" at that time.</t>
    <phoneticPr fontId="4" type="noConversion"/>
  </si>
  <si>
    <t>i absolutely love it, only issue i have is i wished it auto sorted my selfie, like clothes, hair.</t>
    <phoneticPr fontId="4" type="noConversion"/>
  </si>
  <si>
    <t>I love it so much, myself I like to makeup pictures, to give life to pictures, thank you so much, i have learned more from you guys.</t>
  </si>
  <si>
    <t>Beautiful color, fast service in arranging photos.</t>
  </si>
  <si>
    <t>1, 12</t>
    <phoneticPr fontId="4" type="noConversion"/>
  </si>
  <si>
    <t>Photo books could use more choices and color.</t>
  </si>
  <si>
    <t>1, 12</t>
    <phoneticPr fontId="4" type="noConversion"/>
  </si>
  <si>
    <t>Love the movies, animations, color pops and rediscover features.</t>
  </si>
  <si>
    <t>12, 20</t>
    <phoneticPr fontId="4" type="noConversion"/>
  </si>
  <si>
    <t>I enjoy when I see the my photos with beautiful colors and good editing.</t>
  </si>
  <si>
    <t>i simply love it as it takes me back to the same day yrs back with more color and joy.</t>
  </si>
  <si>
    <t>Excellent color,love how it looks when asked if you want to fix.</t>
  </si>
  <si>
    <t>I didn't like the way the color was changed.</t>
  </si>
  <si>
    <t>add a feature to color grade videos too.</t>
  </si>
  <si>
    <t>12, 20</t>
    <phoneticPr fontId="4" type="noConversion"/>
  </si>
  <si>
    <t>helps to fix lighting, adds nice color when needed and makes nice slideshow for me.</t>
  </si>
  <si>
    <t>my pictures are so clear and perfectand sharper images, The colors are magnificent.</t>
  </si>
  <si>
    <t>1, 12</t>
    <phoneticPr fontId="4" type="noConversion"/>
  </si>
  <si>
    <t>Very nice app, creates pics with vibrant colors.</t>
    <phoneticPr fontId="4" type="noConversion"/>
  </si>
  <si>
    <t>OK, but does not show up true colors.</t>
  </si>
  <si>
    <t>Selective Color pop is missing from filters.</t>
  </si>
  <si>
    <t>I love the color pop option.</t>
  </si>
  <si>
    <t>Love the then and now also the color pop pictures.</t>
  </si>
  <si>
    <t>My only complaint is that i an unable to create a color pop picture on my own.</t>
  </si>
  <si>
    <t>We recently celebrated my parents 50th wedding anniversary and my brother needed pics, so I shared 8 albums with him.</t>
  </si>
  <si>
    <t>Nice to be able to create custom albums and movies and share it with your friends.</t>
  </si>
  <si>
    <t>14, 18</t>
    <phoneticPr fontId="4" type="noConversion"/>
  </si>
  <si>
    <t>Then it allows you to review these and save and /or share them.</t>
  </si>
  <si>
    <t>This is the best app for cloud share of pictures.</t>
  </si>
  <si>
    <t>Also I can access the pics from multiple devices and share with my friends and family using the app.</t>
  </si>
  <si>
    <t>Intelligently groups photos into albums, suggests people to share with.</t>
  </si>
  <si>
    <t>14, 18</t>
    <phoneticPr fontId="4" type="noConversion"/>
  </si>
  <si>
    <t>need to make easier to delete, organize, download and share.</t>
  </si>
  <si>
    <t>If i want to share a photo, i dont want to add a link, just let me post the photo.</t>
  </si>
  <si>
    <t>1, 18</t>
    <phoneticPr fontId="4" type="noConversion"/>
  </si>
  <si>
    <t>Auto share with the loved ones.</t>
  </si>
  <si>
    <t>I can take a picture and instantly share it with an entire group just by their share folder.</t>
  </si>
  <si>
    <t>1, 18</t>
    <phoneticPr fontId="4" type="noConversion"/>
  </si>
  <si>
    <t>I also love that you can create shared folders and share with other Google users!</t>
  </si>
  <si>
    <t>I love this ❤️ Experience a way to keep,share, and create the most cherised moments and memories of your Families life..</t>
  </si>
  <si>
    <t>Creates interesting GIFS automatically.</t>
    <phoneticPr fontId="4" type="noConversion"/>
  </si>
  <si>
    <t>best app for selfie or just changing your look there ate so many you can never get bord.</t>
    <phoneticPr fontId="4" type="noConversion"/>
  </si>
  <si>
    <t>I can't edit GIFs.</t>
  </si>
  <si>
    <t>The fact all of the gifs are made automatically is a really nice suprise every other day or so.</t>
  </si>
  <si>
    <t>It is easy to use...and the gifs created are really cool...</t>
  </si>
  <si>
    <t>It was great using this app to delete items to save space.</t>
  </si>
  <si>
    <t>easy and faithful cloud storage for photos &amp; videos!</t>
  </si>
  <si>
    <t>Backing up the photos to the cloud is another big plus.</t>
  </si>
  <si>
    <t>A wonderful app for saving all the photos in cloud.</t>
  </si>
  <si>
    <t>I'm not on the cloud so Google Photos works great for me.</t>
  </si>
  <si>
    <t>I'm really trying to like this app, but the fact that half of the features requiere the photos to be on the cloud it's annoying, plus if you don't use the cloud and you delete a local photo (AND empty the trash), half of the time it only gets hidden on Google Photos, but it's still on the phone.</t>
  </si>
  <si>
    <t>I love the free cloud storage for backing up photos.</t>
  </si>
  <si>
    <t>1, 17</t>
    <phoneticPr fontId="4" type="noConversion"/>
  </si>
  <si>
    <t>Puts the "cloud" to shame.</t>
  </si>
  <si>
    <t>I like that you can choose which folders backup to the cloud and the assistant features are handy.</t>
  </si>
  <si>
    <t>mixes up all of your device albums into 1 when it uploads and nothing is organized anymore.</t>
  </si>
  <si>
    <t>somehow thinks my screenshots album is combined with my camera shots.</t>
  </si>
  <si>
    <t>As of now, all shared albums are public.</t>
  </si>
  <si>
    <t>14, 18</t>
    <phoneticPr fontId="4" type="noConversion"/>
  </si>
  <si>
    <t>I've been trying to restore all my photos that I had in a certain album in their no longer in any of my albums or in my camera.</t>
  </si>
  <si>
    <t>1, 18</t>
    <phoneticPr fontId="4" type="noConversion"/>
  </si>
  <si>
    <t>Automatically saves to the correct álbum and shares with my family!</t>
  </si>
  <si>
    <t>14, 18</t>
    <phoneticPr fontId="4" type="noConversion"/>
  </si>
  <si>
    <t>1, 11</t>
    <phoneticPr fontId="4" type="noConversion"/>
  </si>
  <si>
    <t>Keeps automatically making albums from edited photos.</t>
  </si>
  <si>
    <t>It is good, a cloud storage for your pictures by google.</t>
    <phoneticPr fontId="4" type="noConversion"/>
  </si>
  <si>
    <t>1, 17</t>
    <phoneticPr fontId="4" type="noConversion"/>
  </si>
  <si>
    <t>Great searching, especially by location.</t>
  </si>
  <si>
    <t>i love how details of each photo are available (camera, GPS location, etc)</t>
  </si>
  <si>
    <t>1, 21</t>
    <phoneticPr fontId="4" type="noConversion"/>
  </si>
  <si>
    <t>Really love the automatically generated locations for your photos.</t>
  </si>
  <si>
    <t>1, 21</t>
    <phoneticPr fontId="4" type="noConversion"/>
  </si>
  <si>
    <t>It is located in DCM(camera folder)by default and I cannot exclude it!</t>
  </si>
  <si>
    <t>Easy to locate photos by date.</t>
  </si>
  <si>
    <t>Have to use file manager to get to them, and some photos I cannot delete at all because it says it doesnt have access to SD card.</t>
  </si>
  <si>
    <t>1, 20</t>
    <phoneticPr fontId="4" type="noConversion"/>
  </si>
  <si>
    <t>Animation speed is too fast &amp; not viewable.</t>
  </si>
  <si>
    <t>I personally liked the animations.</t>
  </si>
  <si>
    <t>2, 7</t>
    <phoneticPr fontId="4" type="noConversion"/>
  </si>
  <si>
    <t>The editing tools are good but not nearly enough compared to the Picasa wish could handle many varieties of pastup and text, etc.</t>
    <phoneticPr fontId="4" type="noConversion"/>
  </si>
  <si>
    <t>Rediscover feature keeps your memory fresh .</t>
  </si>
  <si>
    <t>takes up too much of my memory.</t>
  </si>
  <si>
    <t>I also LOVE that if you take a couple still shots it will make you a little gif that rapidly shows them all!</t>
  </si>
  <si>
    <t>But it would be great to be able to search songs when using movie.</t>
  </si>
  <si>
    <t>16, 20</t>
    <phoneticPr fontId="4" type="noConversion"/>
  </si>
  <si>
    <t>The photos that you all put together with songs has made this Grandma very happy.</t>
  </si>
  <si>
    <t>1, 16</t>
    <phoneticPr fontId="4" type="noConversion"/>
  </si>
  <si>
    <t>I was hppy with google stories but if background song was added to movies accordingly.</t>
    <phoneticPr fontId="4" type="noConversion"/>
  </si>
  <si>
    <t>some good tunes for whiling away some time with your friends... or just chillin on your own.</t>
  </si>
  <si>
    <t>Some file can't be saved to device and the file can be saved that my phone can't open with the .jpg</t>
  </si>
  <si>
    <t>they should really be more clear that any raw photos you take (.dng) will be compressed and changed to .jpg .</t>
  </si>
  <si>
    <t>Cannot filter by multiple faces (I.e.</t>
  </si>
  <si>
    <t>technology may be simple to execute, but the dedication to the idea to make people feel wanted and happy is the Achievement.</t>
  </si>
  <si>
    <t>It's a wonderful experience with Google app and i really enjoy being a member of this google family and would always love to be a member of this wonderful and proud knowledgeable family.</t>
  </si>
  <si>
    <t>an impostor has been collecting SSDI under my name in NJ but I am told cant be investigated statue of limitation has passed.</t>
  </si>
  <si>
    <t>Therefore I have to let her continue with the theft and Ms. Menoy from Hackensack NJ SSA said I have to stage a new car accident and say my car accident and injuries happened now not to disterb the person who is collecting disability SSDI under my April 3, 1982 car accident.</t>
  </si>
  <si>
    <t>I enjoy Rediscover this day in (whatever year), it's nice to go back and see our activities over the years and how much we've changed.</t>
  </si>
  <si>
    <t>My favorite part about this app are the memories it captures and how it randomly reminds you of them.</t>
  </si>
  <si>
    <t>Just a word - Fantastic, wont be sufficient, so I go to next level its mind blowing.</t>
  </si>
  <si>
    <t>Thank you so much I'm lost for words im so happy.</t>
  </si>
  <si>
    <t>Really bad UI as its difficult to find place to turn setting on/off which folders to sync...(on top of it I turn folder off, then it automatically turns it back on?</t>
  </si>
  <si>
    <t>Some genius, and by genius, I mean pendejo thought it was good idea to not have a counter that allows you to crop your video at specific times.</t>
  </si>
  <si>
    <t>when in a different timezone, uploads get mixed up whether location services are on or off, so most things aren't in chronological order.</t>
  </si>
  <si>
    <t>This has saved numerous amounts of my pic from being lost forever.</t>
  </si>
  <si>
    <t>I'm thankful for Google photo because my all pic saifly save in this after forgetting my mob</t>
  </si>
  <si>
    <t>my pic always store at google drive but not at device</t>
  </si>
  <si>
    <t>it would be really amazing if it provides in built password/lock protection.</t>
  </si>
  <si>
    <t>2) Can you make it so it's an option to enter a password to get into google photos?</t>
  </si>
  <si>
    <t>I broke my phone and almost wanted to cry cuz all of my grandsons pictures were on it and i couldnt remember my google password to login to my avcount now granted i still lost a few of them but when i got my new phone and was abke to get into account I was happy to see that most of my photos were not lost thanx to google photo app backing up I was extremely ecstatic about that thanx google photo back up</t>
  </si>
  <si>
    <t>For more security, please expand the program so that it starts with a password when opening</t>
  </si>
  <si>
    <t>no album lock or secret album with password to hide for someone peeping at my photos</t>
  </si>
  <si>
    <t>18, 19</t>
    <phoneticPr fontId="4" type="noConversion"/>
  </si>
  <si>
    <t>Why don't the photos and videos get backed up when the screen is locked?</t>
  </si>
  <si>
    <t>1, 17, 19, 20</t>
    <phoneticPr fontId="4" type="noConversion"/>
  </si>
  <si>
    <t>1, 20</t>
    <phoneticPr fontId="4" type="noConversion"/>
  </si>
  <si>
    <t>I would like to have a "lockable" private folder?!</t>
  </si>
  <si>
    <t>Also, the ability to lock and keep private albums from rummaging kids.</t>
  </si>
  <si>
    <t>18, 19</t>
    <phoneticPr fontId="4" type="noConversion"/>
  </si>
  <si>
    <t>1, 12</t>
    <phoneticPr fontId="4" type="noConversion"/>
  </si>
  <si>
    <t>does a good archiving job, the facial recognition is solid.</t>
    <phoneticPr fontId="4" type="noConversion"/>
  </si>
  <si>
    <t>Excellent facial recognition.</t>
    <phoneticPr fontId="4" type="noConversion"/>
  </si>
  <si>
    <t>I have faced this problem mare than 5 times in past 3-4 monthes.</t>
  </si>
  <si>
    <t>I'm also having trouble posting pictures to my feed on Instagram.</t>
  </si>
  <si>
    <t>It is especially helpful when I want to post for Instagram.</t>
  </si>
  <si>
    <t>Very good app, it uploads automatically, maintains database, which is very convenient.</t>
  </si>
  <si>
    <t>I've switched to using google photos rather than samsung gallery.</t>
  </si>
  <si>
    <t>i love the assistant feature and how I can send pictures using a link!</t>
  </si>
  <si>
    <t>so far I haven't gone to my playlist for sound.</t>
  </si>
  <si>
    <t>I like the collages from the pictrues I take in a day.</t>
    <phoneticPr fontId="4" type="noConversion"/>
  </si>
  <si>
    <t>cannot choose font when you edit.</t>
    <phoneticPr fontId="4" type="noConversion"/>
  </si>
  <si>
    <t>Great at organising gallerys.</t>
    <phoneticPr fontId="4" type="noConversion"/>
  </si>
  <si>
    <t>can i hide my private pics in this app ?</t>
  </si>
  <si>
    <t>1, 19</t>
    <phoneticPr fontId="4" type="noConversion"/>
  </si>
  <si>
    <t>Google backup is not so private but it's more secure and safe than others.</t>
  </si>
  <si>
    <t>It is good but Google really needs to add a "secure" or "secret" folder in order to hide private photos</t>
  </si>
  <si>
    <t>1, 19</t>
    <phoneticPr fontId="4" type="noConversion"/>
  </si>
  <si>
    <t>Can't rate 5 stars until they add a way to create private, password protected albums on stock Android.</t>
  </si>
  <si>
    <t>18, 19</t>
    <phoneticPr fontId="4" type="noConversion"/>
  </si>
  <si>
    <t>would request you to provide in app lock.....so that no need to download any third party apps to lock pics.</t>
    <phoneticPr fontId="4" type="noConversion"/>
  </si>
  <si>
    <t>it allows me to continuously store my photos so i can keep on taking pictures n sharing our adventures!</t>
  </si>
  <si>
    <t>love the animations and movies it creates.</t>
  </si>
  <si>
    <t>a lifetime in pictures, my friends are telling me that I need to start writing all My stories down .</t>
  </si>
  <si>
    <t>Reviews</t>
    <phoneticPr fontId="4" type="noConversion"/>
  </si>
  <si>
    <t>Labels given by developers</t>
    <phoneticPr fontId="4" type="noConversion"/>
  </si>
  <si>
    <t xml:space="preserve">Labels obtained by our approach </t>
    <phoneticPr fontId="4" type="noConversion"/>
  </si>
  <si>
    <t>Reviews</t>
    <phoneticPr fontId="4" type="noConversion"/>
  </si>
  <si>
    <t>Reviews</t>
    <phoneticPr fontId="4" type="noConversion"/>
  </si>
  <si>
    <t>love the free15GB.</t>
  </si>
  <si>
    <t>The facial recognition works really well and the editing tools work great!</t>
  </si>
  <si>
    <t>Reviews</t>
    <phoneticPr fontId="4" type="noConversion"/>
  </si>
  <si>
    <t>Auto-generated animation is aaaaaaawesome.</t>
    <phoneticPr fontId="4" type="noConversion"/>
  </si>
  <si>
    <t>I can backup my files ❤ no worry about losing.</t>
    <phoneticPr fontId="4" type="noConversion"/>
  </si>
  <si>
    <t>The categorisation and tagging feature is very convenient!</t>
    <phoneticPr fontId="4" type="noConversion"/>
  </si>
  <si>
    <t>thanku</t>
  </si>
  <si>
    <t>Put them in order that I want present to the viewer.</t>
  </si>
  <si>
    <t>and the ability to edit them also?</t>
  </si>
  <si>
    <t>is pretty cool.</t>
  </si>
  <si>
    <t>you have defenatly sparked my interest.</t>
  </si>
  <si>
    <t>good job!</t>
  </si>
  <si>
    <t>Other than this, the app works.</t>
  </si>
  <si>
    <t>For some reason the section doesn't work as it used to.</t>
  </si>
  <si>
    <t>A few days ago I noticed that when I entered the section it showed very few folders: and .</t>
  </si>
  <si>
    <t>It used to show some more.</t>
  </si>
  <si>
    <t>There seems to be a regression in the app.</t>
  </si>
  <si>
    <t>It went from blazing fast to super slow.</t>
  </si>
  <si>
    <t>Pages don't load anymore, or take minutes to do so.</t>
  </si>
  <si>
    <t>I love the app, but there's probably a bug that was introduced recently.</t>
  </si>
  <si>
    <t>Wish I kept one address only.</t>
  </si>
  <si>
    <t>Help!</t>
  </si>
  <si>
    <t>Is there a way to combine them together?</t>
  </si>
  <si>
    <t>Without receiving duplicates?</t>
  </si>
  <si>
    <t>Never post there again!</t>
  </si>
  <si>
    <t>I guess two addresses are better than one?</t>
  </si>
  <si>
    <t>However, sometimes it will create two or even three files of the same person or pet.</t>
  </si>
  <si>
    <t>There is no way to merge them, even when I've put the same name on multiple files.</t>
  </si>
  <si>
    <t>Both improvements would be great.</t>
  </si>
  <si>
    <t>It was all good until the latest updates broke it.</t>
  </si>
  <si>
    <t>I can't play my 4k recordings from this app.</t>
  </si>
  <si>
    <t>I have to switch to vlc for that.</t>
  </si>
  <si>
    <t>Apart from this everything is working.</t>
  </si>
  <si>
    <t>I hope for a fix.</t>
  </si>
  <si>
    <t>When i revert the updates everything is normal again.</t>
  </si>
  <si>
    <t>Overactive, resource-hogging and intrusive.</t>
  </si>
  <si>
    <t>This app takes a LOONNNGGG time to download updates, and there's NOTHING I can do about it.</t>
  </si>
  <si>
    <t>it's functional, but not convenient.</t>
  </si>
  <si>
    <t>It's bloatware on my phone, and I would remove it if I could.</t>
  </si>
  <si>
    <t>What's wrong with this app?</t>
  </si>
  <si>
    <t>only one thing.</t>
  </si>
  <si>
    <t>Its default view is an organization that only makes sense to Google, certainly not to me.</t>
  </si>
  <si>
    <t>Instead if I want to see my stuff my way, extra steps are needed.</t>
  </si>
  <si>
    <t>Twice.</t>
  </si>
  <si>
    <t>Like the Trash tab in the app.</t>
  </si>
  <si>
    <t>And, speaking of scrolling, I like the ability to display dates during scrolling down or up for the same reason.</t>
  </si>
  <si>
    <t>This app is ao great because it sucks.</t>
  </si>
  <si>
    <t>It requires a minimum of three years to process, and I only have 1 day to wait!</t>
  </si>
  <si>
    <t>3 I can't believe how good this app is!</t>
  </si>
  <si>
    <t>I need to do so!</t>
  </si>
  <si>
    <t>I'm not uninstalling this app because I cant</t>
  </si>
  <si>
    <t>because of this i missed memories of an important moment of my life.</t>
  </si>
  <si>
    <t>Please fix tho</t>
  </si>
  <si>
    <t>there should just be an "All" button to check at the top.</t>
  </si>
  <si>
    <t>please fix this</t>
  </si>
  <si>
    <t>I love it!</t>
  </si>
  <si>
    <t>need more good features for indian people.. mind it --- features for BETTERMENT, to make it keeping in mind that we are HUMANS.. not a weak character fellows... Then I can praise for this app more</t>
  </si>
  <si>
    <t>Developer deleted negative review.</t>
  </si>
  <si>
    <t>App is atrocious that messes up all your organization.</t>
  </si>
  <si>
    <t>Doesn't keep your folders.</t>
  </si>
  <si>
    <t>we have sped up the karmic wheel with this and I am afraid that when the silence hits I will be alone.</t>
  </si>
  <si>
    <t>Are you good with that?</t>
  </si>
  <si>
    <t>I am not.</t>
  </si>
  <si>
    <t>1-5 stars.</t>
  </si>
  <si>
    <t>My Star, my son my moon only lasted 16 years before he blew his brains out.The professionals of WA state who tied my hands would certainly rate it a 5.</t>
  </si>
  <si>
    <t>Please,stop selling our chlidren back to us wrapped in flags.</t>
  </si>
  <si>
    <t>Very slow &amp; resource-hungry.</t>
  </si>
  <si>
    <t>Google should behave more responsibly because their many energy-intensive apps, data centers &amp; services are contributing to global energy consumption and therefore to global warming &amp; pollution.</t>
  </si>
  <si>
    <t>Development of resource-intensive software is not clever or noble; it is environmentally destructive.</t>
  </si>
  <si>
    <t>Honestly i love this app.</t>
  </si>
  <si>
    <t>i love the google assistant portion as well.</t>
  </si>
  <si>
    <t>One of the main reasons I've invested in the Google Ecosystem.</t>
  </si>
  <si>
    <t>The flashbacks are awesome as well.</t>
  </si>
  <si>
    <t>A must have app for users of any platform.</t>
  </si>
  <si>
    <t>very helpful.</t>
  </si>
  <si>
    <t>Great app!</t>
  </si>
  <si>
    <t>awesome app!</t>
  </si>
  <si>
    <t>You've made a bad decision.</t>
  </si>
  <si>
    <t>If you haven't lost any pix from archive yet, Get them out of archive now!</t>
  </si>
  <si>
    <t>I thought mine were safe.</t>
  </si>
  <si>
    <t>I lost hundreds, permanently deleted, by Google, without warning or explanation.</t>
  </si>
  <si>
    <t>None can be replaced.</t>
  </si>
  <si>
    <t>I've had many concussions and now have memory lose.</t>
  </si>
  <si>
    <t>My childhood, my children, grandchildren, all gone.</t>
  </si>
  <si>
    <t>Frustrating.</t>
  </si>
  <si>
    <t>This leaves me to lose track of some.</t>
  </si>
  <si>
    <t>I have to constantly disable these so-called "features."</t>
  </si>
  <si>
    <t>More hassle than it's worth.</t>
  </si>
  <si>
    <t>Super intuitive, and easy to use.</t>
  </si>
  <si>
    <t>GreT features.</t>
  </si>
  <si>
    <t>I'm sorry to give you negative feedback.</t>
  </si>
  <si>
    <t>This App is really frustrating me.</t>
  </si>
  <si>
    <t>the Month long 1000 mile road trip, family gatherings, reunions, and memorials.</t>
  </si>
  <si>
    <t>the only problem with this app is its inabulity to correctly sort by time.</t>
  </si>
  <si>
    <t>otherwise, perfect.</t>
  </si>
  <si>
    <t>I am learning about an abundance of options that I had no idea were available with this app.</t>
  </si>
  <si>
    <t>Haven't had any real problems or issues as of yet.</t>
  </si>
  <si>
    <t>As i learn more, I enjoy and appreciate more.</t>
  </si>
  <si>
    <t>Just wish some features were easier (with more options) to fully utilize.</t>
  </si>
  <si>
    <t>If you haven't already downloaded the app.</t>
  </si>
  <si>
    <t>Then I have only one question for you.</t>
  </si>
  <si>
    <t>Why haven't you downloaded the app yet?</t>
  </si>
  <si>
    <t>You are really missing out extremely big time.</t>
  </si>
  <si>
    <t>Download this app immediately.</t>
  </si>
  <si>
    <t>I promise you that you will not ever be dissatisfied or disappointed.</t>
  </si>
  <si>
    <t>All other related apps to this one totally majorly suck in comparison, and could not ever compare to it and compete with this app.</t>
  </si>
  <si>
    <t>So please reward and treat yourself like royalty with this app seriously.</t>
  </si>
  <si>
    <t>I seriously hate this app, i just hate it so much!!!</t>
  </si>
  <si>
    <t>I have been brought to tears several times by this awesome application, and the best part is, all I had to do was live my life.</t>
  </si>
  <si>
    <t>Before you know it the littles won't be little anymore, but I can always go back and reminisce.</t>
  </si>
  <si>
    <t>A very sincere and loving Thank you for capturing the memories I didn't know we were making from 1tiredMomma.</t>
  </si>
  <si>
    <t>It's really annoying because I didn't get notified when it's downloading.</t>
  </si>
  <si>
    <t>It really sucks deleting all over again because it kept doing the same thing over and over.</t>
  </si>
  <si>
    <t>This might be causing by your recent update.</t>
  </si>
  <si>
    <t>Please help me fix it.</t>
  </si>
  <si>
    <t>Thank you!</t>
  </si>
  <si>
    <t>that bit is fantastic.</t>
  </si>
  <si>
    <t>it is,a lot of clutter until I delete it, which I always do, because they are so badly done.</t>
  </si>
  <si>
    <t>if I want to apply a style, give me the option to do it myself.</t>
  </si>
  <si>
    <t>No option to view or manage anything on an SD card.</t>
  </si>
  <si>
    <t>Really?</t>
  </si>
  <si>
    <t>Is this just a dumbing-down contest with Apple now?</t>
  </si>
  <si>
    <t>Please, guys, try to remember what SD cards are for.</t>
  </si>
  <si>
    <t>They've come quite a long way and just because you've taken out functionality doesn't mean people will accept it.</t>
  </si>
  <si>
    <t>I can find some stuff, but can never seem to really find what I am looking for.</t>
  </si>
  <si>
    <t>I do not like several of the updates.</t>
  </si>
  <si>
    <t>I still have a lot to learn I'm sure.</t>
  </si>
  <si>
    <t>oh well, i can always buy a different phone.</t>
  </si>
  <si>
    <t>Soo I'm not sure who at Google is responsible for this lil raggedy app, BUT...they have proven that common sense isn't common.</t>
  </si>
  <si>
    <t>Ask Samsung to help you fix this mess!</t>
  </si>
  <si>
    <t>Kindly try to figure it out because it was an absolute pleasure to use that feature.</t>
  </si>
  <si>
    <t>But now I find it difficult to search those memorable ones.</t>
  </si>
  <si>
    <t>Awesome Google!!</t>
  </si>
  <si>
    <t>I had no idea you guys could do this shitz, oh my goodness!!</t>
  </si>
  <si>
    <t>I am blown the F away for real!!!!</t>
  </si>
  <si>
    <t>The next time it rains at my house, (it rains a lot in Mobile, Al.</t>
  </si>
  <si>
    <t>..and thanks again, God Bless you, and your staff!!</t>
  </si>
  <si>
    <t>Karen</t>
  </si>
  <si>
    <t>Please help.</t>
  </si>
  <si>
    <t>I am lost here, help or else I will have to find something new.</t>
  </si>
  <si>
    <t>Could be useful for some users.</t>
  </si>
  <si>
    <t>I once saw it assembled an intended panorama.</t>
  </si>
  <si>
    <t>Assembling it was a good benefit.</t>
  </si>
  <si>
    <t>However, the app and suggestions are usually not useful and constant suggestions are a bit annoying to me.</t>
  </si>
  <si>
    <t>I'll toy with it a few more days and likely uninstall the app.</t>
  </si>
  <si>
    <t>Better than any third party app that costs money!!</t>
  </si>
  <si>
    <t>My SD card has been accidentally wiped a time or two....</t>
  </si>
  <si>
    <t>If you worry a lot and like Google, freaking do this already!</t>
  </si>
  <si>
    <t>really bad move to remove the auto sync with drive.</t>
  </si>
  <si>
    <t>good look with this move!</t>
  </si>
  <si>
    <t>But, honestly, I think this will move more people away from google drive than ever!</t>
  </si>
  <si>
    <t>I can't give it 5 stars for several reaons: 1.</t>
  </si>
  <si>
    <t>This app is great, I'm only 10 and I love this Google app.</t>
  </si>
  <si>
    <t>The app is absolute garbage.</t>
  </si>
  <si>
    <t>I wish I could say I sas being to harsh, but Im actually being polite.</t>
  </si>
  <si>
    <t>Does google even have a QA team?</t>
  </si>
  <si>
    <t>The amount of bugs us unreal and I wish to god I could downgrade to a older version.</t>
  </si>
  <si>
    <t>The first one is blegh, but the second is great.</t>
  </si>
  <si>
    <t>Eh.</t>
  </si>
  <si>
    <t>it'll do that one time out of 15 maybe.</t>
  </si>
  <si>
    <t>Heck everything I need is saved to google so I have no worries.</t>
  </si>
  <si>
    <t>The only thing that irritates me is how often it suggests I "clear the clutter."</t>
  </si>
  <si>
    <t>What google thinks is clutter is not clutter to me.</t>
  </si>
  <si>
    <t>I don't know how long it's been around but I can't believe I just got it a last year.</t>
  </si>
  <si>
    <t>In the past I had to manually back them up, this does it for me automatically!</t>
  </si>
  <si>
    <t>I'm very cautious, but not tin-foil hat paranoid!</t>
  </si>
  <si>
    <t>Knocked this one out of the park Google!!</t>
  </si>
  <si>
    <t>Thank you</t>
  </si>
  <si>
    <t>I have it set to auto purge backed up images/content on my device every 30 days.</t>
  </si>
  <si>
    <t>My 20 mo.</t>
  </si>
  <si>
    <t>Each time he'd see a different person (or animal) and try saying their name!</t>
  </si>
  <si>
    <t>Awesome practice for remembering distant relatives that he sees just a couple of times a year!</t>
  </si>
  <si>
    <t>Assistant features are a delight.</t>
  </si>
  <si>
    <t>I believe this app is one of the best services from Google.</t>
  </si>
  <si>
    <t>Keep the good work.</t>
  </si>
  <si>
    <t>It's invasive.</t>
  </si>
  <si>
    <t>My account is maxed out, so my email won't refresh.</t>
  </si>
  <si>
    <t>So I can't recieve emails unless I give Google access to my SD card.</t>
  </si>
  <si>
    <t>Wanted to go and say 'let me back in chief' lol</t>
  </si>
  <si>
    <t>not really happy with this app.</t>
  </si>
  <si>
    <t>As an artist myself, I truly believe that having that setting would make this app much better in multiple ways.</t>
  </si>
  <si>
    <t>Good app.</t>
  </si>
  <si>
    <t>only complaint is there like your little brother or sister.</t>
  </si>
  <si>
    <t>they move things without telling you.</t>
  </si>
  <si>
    <t>I do not like this app for a couple of reasons.</t>
  </si>
  <si>
    <t>I dont need Google suggesting things for me to do.</t>
  </si>
  <si>
    <t>they dont even warn you on your phone that youve exceeded it so ive been stuck trying to fix it</t>
  </si>
  <si>
    <t>This app is saving my precious memories for me!</t>
  </si>
  <si>
    <t>And I love the panoramic snaps all made for me without the need to have special and expensive devices!</t>
  </si>
  <si>
    <t>So appropriately and lovely!</t>
  </si>
  <si>
    <t>I reviewed them all at the event.</t>
  </si>
  <si>
    <t>I know they were there.</t>
  </si>
  <si>
    <t>I locked and secured my phone.</t>
  </si>
  <si>
    <t>Went to look again once at home and all of them are gone.</t>
  </si>
  <si>
    <t>So disappointed.</t>
  </si>
  <si>
    <t>Hate this app and phone.</t>
  </si>
  <si>
    <t>Wish I had my Samsung back.</t>
  </si>
  <si>
    <t>Such a frustrating experience!</t>
  </si>
  <si>
    <t>Draining my battery!</t>
  </si>
  <si>
    <t>It takes ages to sync and just eats data bundles!</t>
  </si>
  <si>
    <t>Worked ok from PC but does not seem to work from PC and phone.</t>
  </si>
  <si>
    <t>VERY frustrating experience!</t>
  </si>
  <si>
    <t>Hope they can bring this feature to the google version then it would be a ten out of ten for me!</t>
  </si>
  <si>
    <t>2) Even worse (!</t>
  </si>
  <si>
    <t>), you can´t manually change the order.</t>
  </si>
  <si>
    <t>You can just go from the oldest, of from the youngest.</t>
  </si>
  <si>
    <t>That´s the problem.</t>
  </si>
  <si>
    <t>The app (or Google, or developers of the app) thing, that they are smarter than you.</t>
  </si>
  <si>
    <t>In the end, totally useless, anger producing.</t>
  </si>
  <si>
    <t>Nice little apps, keeps my phtots automatically tagged, organised and available.</t>
  </si>
  <si>
    <t>This option is either reduce your quota or requires you to get a paid subscription.</t>
  </si>
  <si>
    <t>absolutely safe!</t>
  </si>
  <si>
    <t>just love it!</t>
  </si>
  <si>
    <t>just no Wow factor.</t>
  </si>
  <si>
    <t>I'm not wanting something amazing for free.</t>
  </si>
  <si>
    <t>But, a little "something" to give this App.</t>
  </si>
  <si>
    <t>fun.</t>
  </si>
  <si>
    <t>I know I'm being vague, I don't have a specific idea, just a hope...</t>
  </si>
  <si>
    <t>This is between an android device and ios.</t>
  </si>
  <si>
    <t>It doesn't happen all the time but it is frustrating when it does.</t>
  </si>
  <si>
    <t>Every feature is there what one, generally, expect from this gallery app.</t>
  </si>
  <si>
    <t>This will give user first hand on their privacy and make them feel more secure and safe from real world.</t>
  </si>
  <si>
    <t>i really hope Google should do something regarding this direction.</t>
  </si>
  <si>
    <t>Thank you.</t>
  </si>
  <si>
    <t>I was searching for a setting to change it back, but to no avail.</t>
  </si>
  <si>
    <t>Please change it!</t>
  </si>
  <si>
    <t>Too difficult to maneuver, FIND, and WHERE DO THEY GO?</t>
  </si>
  <si>
    <t>Some in a file and othrers??</t>
  </si>
  <si>
    <t>Ridiculous.</t>
  </si>
  <si>
    <t>Looks like a toddler made an unsuccessful attempt.</t>
  </si>
  <si>
    <t>Trying to correct it results in frustration.</t>
  </si>
  <si>
    <t>All pre-made and no changing it.</t>
  </si>
  <si>
    <t>Google IN CONTROL as usual.</t>
  </si>
  <si>
    <t>You've lost at least THIS consumer!</t>
  </si>
  <si>
    <t>Because it is so nagging.</t>
  </si>
  <si>
    <t>Not even able to copy or move anything.</t>
  </si>
  <si>
    <t>Fix this or I'm forced to disable this app.</t>
  </si>
  <si>
    <t>Disappointed!</t>
  </si>
  <si>
    <t>absolutely the best!</t>
  </si>
  <si>
    <t>experiment over time, lots of things that can be accomplished.</t>
  </si>
  <si>
    <t>uploading is easy, downloading is a nightmare.</t>
  </si>
  <si>
    <t>Sucks.</t>
  </si>
  <si>
    <t>If I could give this app no stars, I would.</t>
  </si>
  <si>
    <t>Works when it feels like it should other times it doesn't.</t>
  </si>
  <si>
    <t>Can't print stuff from it for some reason.</t>
  </si>
  <si>
    <t>Some screenshots don't appear on here even though they're on my device.</t>
  </si>
  <si>
    <t>As such I'm limited on image cropping.</t>
  </si>
  <si>
    <t>It sucks.</t>
  </si>
  <si>
    <t>Google get it together.</t>
  </si>
  <si>
    <t>Transferred to new Pixel 3 from LGV20 which apparently has a proprietary Gallery that was Awesome!!!</t>
  </si>
  <si>
    <t>editing tools are very basic; lots more value to be created here, e.g.</t>
  </si>
  <si>
    <t>I love the Assistant feature.</t>
  </si>
  <si>
    <t>So ok, I have no use for this app, so I disabled it.</t>
  </si>
  <si>
    <t>However, it keeps re-enabling itself and downloading updates.</t>
  </si>
  <si>
    <t>Granted, this review is not about features and usage, but please Google, stop forcing this on people that doesn't want to use it.</t>
  </si>
  <si>
    <t>Don't be EVIL, Be CONSIDERATE!</t>
  </si>
  <si>
    <t>The app was fine up until I found out that you can't multi-select images anymore?</t>
  </si>
  <si>
    <t>Is that a thing that went through in the update, or is my app just glitching out now?</t>
  </si>
  <si>
    <t>Problems Solved/Amazing Features: 1.</t>
  </si>
  <si>
    <t>Quick loading of thumbnails 6.</t>
  </si>
  <si>
    <t>Helpful Assistant 8.</t>
  </si>
  <si>
    <t>All FREE!!!</t>
  </si>
  <si>
    <t>&amp; many more!</t>
  </si>
  <si>
    <t>I absolutely LOVE this app!!</t>
  </si>
  <si>
    <t>It's perfect!!!</t>
  </si>
  <si>
    <r>
      <t>♥</t>
    </r>
    <r>
      <rPr>
        <sz val="11"/>
        <color theme="1"/>
        <rFont val="等线"/>
        <family val="2"/>
        <scheme val="minor"/>
      </rPr>
      <t>️ Thank You!</t>
    </r>
  </si>
  <si>
    <t>Please fix this.</t>
  </si>
  <si>
    <t>I feel my privacy has been compromised and there's ZERO answers online about this other than what I've already done.</t>
  </si>
  <si>
    <t>Please investigate this!!</t>
  </si>
  <si>
    <t>All in all a waste of resources, precisely no value add.</t>
  </si>
  <si>
    <t>Get me out of here.</t>
  </si>
  <si>
    <t>Really disappointed by its services!</t>
  </si>
  <si>
    <t>what's going on mann!!</t>
  </si>
  <si>
    <t>i blindly trusted this service.</t>
  </si>
  <si>
    <t>I recommend this service to anyone.</t>
  </si>
  <si>
    <t>But sometimes it is also over-active and intrusive to your privacy.</t>
  </si>
  <si>
    <t>The AI based features are nice to have sometimes, but its proactive nature can scare you.</t>
  </si>
  <si>
    <t>Back-up process is smooth.</t>
  </si>
  <si>
    <t>Storing is cake.</t>
  </si>
  <si>
    <t>Overall a good app.</t>
  </si>
  <si>
    <t>i changed the settings as per tech support.</t>
  </si>
  <si>
    <t>now 7 years of those 11 are gone somewhere i cant find in any email id sync.</t>
  </si>
  <si>
    <t>im hurt and sad.</t>
  </si>
  <si>
    <t>unable to find it.</t>
  </si>
  <si>
    <t>So thankful for Google Photes!</t>
  </si>
  <si>
    <t>Now I have to forward links which will never open.</t>
  </si>
  <si>
    <t>(The problem could be operator error, but, until proven otherwise, I am going to give myself the benefit of the doubt.)</t>
  </si>
  <si>
    <t>I am using Samsung galaxy S9.</t>
  </si>
  <si>
    <t>please its a request.</t>
  </si>
  <si>
    <t>please give option to select folders inside DCIM, not whole DCIM folder.</t>
  </si>
  <si>
    <t>This app sucks!</t>
  </si>
  <si>
    <t>Editing is unartstic.</t>
  </si>
  <si>
    <t>it's the WORST!</t>
  </si>
  <si>
    <t>App serves it's purpose reasonably well.</t>
  </si>
  <si>
    <t>Also the ability to back up individual media from a folder, as opposed to the entire folder would be great.</t>
  </si>
  <si>
    <t>A number of issue has arisen, thus the reason a single star rating.</t>
  </si>
  <si>
    <t>Second, it is no longer syncing between my Samsung and my iPad.</t>
  </si>
  <si>
    <t>That being able to use it across devices, makes is useless to me.</t>
  </si>
  <si>
    <t>Love this!</t>
  </si>
  <si>
    <t>Superb app.</t>
  </si>
  <si>
    <t>It also offers to "fix lighting" which 9 times out of 10 is great.</t>
  </si>
  <si>
    <t>Highly recommended.</t>
  </si>
  <si>
    <t>Some features are AMAZING!</t>
  </si>
  <si>
    <t>i have submitted feedback many times with no resolution.</t>
  </si>
  <si>
    <t>not happy with the organization.</t>
  </si>
  <si>
    <t>Damn install has been pending for the last 3 years, never goes away.</t>
  </si>
  <si>
    <t>Can't uninstall it, only delete the updates.</t>
  </si>
  <si>
    <t>Don't want it, never needed it, but stuck with it.</t>
  </si>
  <si>
    <t>Like a damn virus.</t>
  </si>
  <si>
    <t>will continue to use for sure.</t>
  </si>
  <si>
    <t>i hate this pre installed app by google!</t>
  </si>
  <si>
    <t>google cannot be trusted to protect your privacy!</t>
  </si>
  <si>
    <t>contacts, everything downloaded by google playstore when you open the app in playstore!</t>
  </si>
  <si>
    <t>High security breach or a way of tracking your every move, or conversation!</t>
  </si>
  <si>
    <t>It was a wonderful day, family means everything to me.</t>
  </si>
  <si>
    <t>The weather was challenging dodging the raindrops did not stop our event.</t>
  </si>
  <si>
    <t>I can't wait to be apart of our next gathering.</t>
  </si>
  <si>
    <t>Peace and love to all that was there.</t>
  </si>
  <si>
    <t>Especially to my Father and Mother.</t>
  </si>
  <si>
    <t>( Dave H Kopelic )</t>
  </si>
  <si>
    <t>Very thoughtful to have had this app created for its intended purpose(s), it's been VERY helpful at preserving cherished memories.</t>
  </si>
  <si>
    <t>The one star left is just to making it known that there's always a room for improvement, otherwise the app deserves nothing short of FIVE STARS.</t>
  </si>
  <si>
    <t>Hi!</t>
  </si>
  <si>
    <t>My newphone is awsome!!!</t>
  </si>
  <si>
    <t>!But i don't understand why did i,And my husband have to get our phone numbers changed, From what we have so much important files and docuements from my home care services .TOO MANY YEARS I'VEHAD THE SAME NUMBER .PLEASE IF THERE IS ANYWAY TO GET MY OLD NUMBER BACK /HELP ME !!!!</t>
  </si>
  <si>
    <t>!MS.ARKAWANA JONES</t>
  </si>
  <si>
    <t>best thing ever.</t>
  </si>
  <si>
    <t>Does what it says on the tin.</t>
  </si>
  <si>
    <t>Therefore I don't really hate this app, which I easily could</t>
  </si>
  <si>
    <t>When I'm trying to swipe down fast then app automatically hang and nothing response from the app.</t>
  </si>
  <si>
    <t>So google i think you want to fix this type of bug because people are irritating with this all.</t>
  </si>
  <si>
    <t>Great app, a few year ago I was sceptical about this.</t>
  </si>
  <si>
    <t>This was not as simple as the gallery app that shipped with CyanogenMod.</t>
  </si>
  <si>
    <t>But, we're a long way from there.</t>
  </si>
  <si>
    <t>This app crashes every 30 seconds and it's incredibly annoying.</t>
  </si>
  <si>
    <t>I wish there was an alternative to Google products.</t>
  </si>
  <si>
    <t>Something with better technology and respect for people's privacy.</t>
  </si>
  <si>
    <t>Looked and looked and clicked a bunch of things but find Nothing that says EDIT or CROP ANYWHERE!!!</t>
  </si>
  <si>
    <t>Freaking annoyed at this point.</t>
  </si>
  <si>
    <t>If it's here, WHERE IS IT???</t>
  </si>
  <si>
    <t>Believe me it's super convinient.</t>
  </si>
  <si>
    <t>The worst thing about the app?</t>
  </si>
  <si>
    <t>This app is as confusing as it is useless</t>
  </si>
  <si>
    <t>love love love!!!!</t>
  </si>
  <si>
    <t>I've prob used this app for 8 years.</t>
  </si>
  <si>
    <t>my only regret is I didn't know about it sooner!</t>
  </si>
  <si>
    <t>I like the "time hops" or "on this day" look backs that come in.</t>
  </si>
  <si>
    <t>Fairly easy to use after you tinker with it for a bit.</t>
  </si>
  <si>
    <t>Since the new update, it doesn't open.</t>
  </si>
  <si>
    <t>Force closes within 10 seconds.</t>
  </si>
  <si>
    <t>Being able to record on one device (android) and editing on another (apple) simply by backing up to an app is super helpful too!</t>
  </si>
  <si>
    <t>Google wants to spy on people, look at Toronto, google glass, google home, google cars.</t>
  </si>
  <si>
    <t>No privacy but tons of censorship.</t>
  </si>
  <si>
    <t>You only see info they want you to see and act like propaganda for their opinions.</t>
  </si>
  <si>
    <t>How come every computer these days comes with google?</t>
  </si>
  <si>
    <t>Just some privacy/security features will do.</t>
  </si>
  <si>
    <t>It's an amazing app to have.</t>
  </si>
  <si>
    <t>And I love how you can create a book of memories.</t>
  </si>
  <si>
    <t>I've never asked the phone or the app to do this either.</t>
  </si>
  <si>
    <t>very very disappointing and perhaps actionable</t>
  </si>
  <si>
    <t>how do i remove the small screenshot preview from my phone that keeps popping up.</t>
  </si>
  <si>
    <t>its really annoying and frustrating.</t>
  </si>
  <si>
    <t>the previous versions didnt have it and gets in the way constantly.</t>
  </si>
  <si>
    <t>it doesnt even have a setting or a way to swipe it away.</t>
  </si>
  <si>
    <t>It's very easy to use.</t>
  </si>
  <si>
    <t>Someone needs to put a halt to this unauthorized behavior.</t>
  </si>
  <si>
    <t>if i don't initiate the back up or sync .</t>
  </si>
  <si>
    <t>This app keeps crashing on me.</t>
  </si>
  <si>
    <t>I'll be looking for a more reliable app.</t>
  </si>
  <si>
    <t>NO STARS!</t>
  </si>
  <si>
    <t>Great but has 1 MAJOR flaw..</t>
  </si>
  <si>
    <t>Not just "remove all backed up media"...</t>
  </si>
  <si>
    <t>i love Google and I'm really disappointed.</t>
  </si>
  <si>
    <t>i use EVERYTHING Google including Google Fi and Home Minis.</t>
  </si>
  <si>
    <t>you just pushed me one step closer to the arms of Amazon.</t>
  </si>
  <si>
    <t>never thought I'd say that!</t>
  </si>
  <si>
    <t>terrible decision is eliminating this feature.</t>
  </si>
  <si>
    <t>Deal Breaker...Time to look at MS or Amazon.</t>
  </si>
  <si>
    <t>I had them N now they're gone.</t>
  </si>
  <si>
    <t>I found some of them, but not all of them, can u please help me get them back.</t>
  </si>
  <si>
    <t>bad very bad app.</t>
  </si>
  <si>
    <t>:( depressed.</t>
  </si>
  <si>
    <t>This app has added more and more features since i first downloaded it.</t>
  </si>
  <si>
    <t>The assistant is also great.</t>
  </si>
  <si>
    <t>I keep quite a lot of the suggestions creates.</t>
  </si>
  <si>
    <t>horrible !!</t>
  </si>
  <si>
    <t>Assistance feature gives some amazing results.</t>
  </si>
  <si>
    <t>love it !</t>
  </si>
  <si>
    <t>I've been dealing with this for years on multiple different phones.</t>
  </si>
  <si>
    <t>Gone!!!!!!</t>
  </si>
  <si>
    <t>please do something!!!!!</t>
  </si>
  <si>
    <t>I miss Motorola Gallery.</t>
  </si>
  <si>
    <t>Google is getting a little scary with all the information it captures, how it uses it, and how hard it is to control your information.</t>
  </si>
  <si>
    <t>It enables you where its most difficult, that is handling resolution which new day messengers like WhatsApp, Viber fail to do.</t>
  </si>
  <si>
    <t>I have received it and deleted it (different ways) over 30 times.</t>
  </si>
  <si>
    <t>How do I make it stop, please?</t>
  </si>
  <si>
    <t>Thanks!</t>
  </si>
  <si>
    <t>(then rating will go baxk to 5!)</t>
  </si>
  <si>
    <t>I delete them AND rwmove them from my trash then they reappear back on my ohone a few hours latef.</t>
  </si>
  <si>
    <t>Super frustrating!!!</t>
  </si>
  <si>
    <t>I've never had an issue with this app until now.</t>
  </si>
  <si>
    <t>Please fix!</t>
  </si>
  <si>
    <t>Very impressed .</t>
  </si>
  <si>
    <t>extremely well designed and thoughtful app.</t>
  </si>
  <si>
    <t>You can still do manual sync, but auto was the thing I liked about it.</t>
  </si>
  <si>
    <t>I will probably delete it.</t>
  </si>
  <si>
    <t>BUT THE WORST THING IS THAT IT CAME PREPACKAGED ON MY PHONE WITH NO OTHER GALLERY OPTIONS.</t>
  </si>
  <si>
    <t>By far, your worst work, Google.</t>
  </si>
  <si>
    <t>I'm so disappointed.</t>
  </si>
  <si>
    <t>update: still have thousands of folders containing one file.</t>
  </si>
  <si>
    <t>will be upgrading to phone that does not come pre-packaged with Google</t>
  </si>
  <si>
    <t>Really good program</t>
  </si>
  <si>
    <t>cant delete the duplicates or you might lose all of them.</t>
  </si>
  <si>
    <t>(For 2 why is one of the questions "does this app make u happy?"</t>
  </si>
  <si>
    <t>this is very concerning!</t>
  </si>
  <si>
    <t>App continues to turn on data usage without permission.</t>
  </si>
  <si>
    <t>needs to be fixed.</t>
  </si>
  <si>
    <t>Thank you Google for this amazing application.</t>
  </si>
  <si>
    <t>as a general rule, google never lets me down.</t>
  </si>
  <si>
    <t>this app is no exception to that.</t>
  </si>
  <si>
    <t>super annoying.</t>
  </si>
  <si>
    <t>I've checked all my settings, by all account it should auto save.</t>
  </si>
  <si>
    <t>Disapointing.</t>
  </si>
  <si>
    <t>Please fix.</t>
  </si>
  <si>
    <t>This is just an example there are many basic features are required.</t>
  </si>
  <si>
    <t>For me its therapeutic.</t>
  </si>
  <si>
    <t>Recently my phone broke and I could no longer get on to it.</t>
  </si>
  <si>
    <t>On top of that It's free.</t>
  </si>
  <si>
    <t>then willnt even go back i have to close it out every time.</t>
  </si>
  <si>
    <t>It's great to use.</t>
  </si>
  <si>
    <t>o have so many memories of my son and i. I truly appreciate the time taken to create memories that will last for a lifetime</t>
  </si>
  <si>
    <t>unlike the devices gallery, this app saves EVERYTHING attached to your Google account.</t>
  </si>
  <si>
    <t>I had no idea what I was missing all this time.</t>
  </si>
  <si>
    <t>It's Google, so it works flawlessly with pretty much anything you run it on.</t>
  </si>
  <si>
    <t>Perfect for projects you're doing, or if you're trying to find something specific.</t>
  </si>
  <si>
    <t>I just love the organization of this app, and will recommend it time and time again.</t>
  </si>
  <si>
    <t>I really like this app.</t>
  </si>
  <si>
    <t>It does too many things I did not ask it to do.</t>
  </si>
  <si>
    <t>incredibly intrusive.</t>
  </si>
  <si>
    <t>This app is getting worse with time.</t>
  </si>
  <si>
    <t>Everytime I open it get crashed.</t>
  </si>
  <si>
    <t>completely frustrated by this app.</t>
  </si>
  <si>
    <t>This is a great app!</t>
  </si>
  <si>
    <t>privacy issue when logging in and out on other devices.</t>
  </si>
  <si>
    <t>it keeps on crashing and i dont know why.</t>
  </si>
  <si>
    <t>now i have to use gallery which i never do.</t>
  </si>
  <si>
    <t>a new update needs to be released now.</t>
  </si>
  <si>
    <t>would recommend 100%.</t>
  </si>
  <si>
    <t>everything is awesome!</t>
  </si>
  <si>
    <t>Thanks, Google!</t>
  </si>
  <si>
    <t>It's good to store images, and creates automatic tags so its easier to find images.</t>
  </si>
  <si>
    <t>But currently the free up option is not working and hasn't been for a while.</t>
  </si>
  <si>
    <t>The app also keeps closing by itself.</t>
  </si>
  <si>
    <t>Very easy and useful app.</t>
  </si>
  <si>
    <t>Beyond frustrated with this app!</t>
  </si>
  <si>
    <t>I hope Google can make these changes soon.</t>
  </si>
  <si>
    <t>In the mean time, looking for an alternative app... any suggestions?!</t>
  </si>
  <si>
    <t>Now i have to manually do this?</t>
  </si>
  <si>
    <t>Google needs to hire seasoned people who understand their customers.</t>
  </si>
  <si>
    <t>I used to love Google.</t>
  </si>
  <si>
    <t>My despise grows more every day.</t>
  </si>
  <si>
    <t>The new dark theme (available through bata and developer versions of Android and the app itself) makes it a joy to use especially in low light.</t>
  </si>
  <si>
    <t>Hate, hate, HATE the automatic assumption that i want to sync everything accross devices, and i have found no way to manage this at any acceptable level of detail.</t>
  </si>
  <si>
    <t>It's unclear whether even deleting the app will be enough to prevent that behavior.</t>
  </si>
  <si>
    <t>Ever.</t>
  </si>
  <si>
    <t>At times it acts quite unpredictably, but eventually settles down.</t>
  </si>
  <si>
    <t>But now, it has cased to function.</t>
  </si>
  <si>
    <t>Has a ton of features and is always improving.</t>
  </si>
  <si>
    <t>Hope Google keeps improving the app!</t>
  </si>
  <si>
    <t>Why is it that Google took away the most useful feature of this app from Android but left it for Apple?</t>
  </si>
  <si>
    <t>(i.e.</t>
  </si>
  <si>
    <t>At least make it an option to turn on or off!</t>
  </si>
  <si>
    <t>This isn't rocket science Google!</t>
  </si>
  <si>
    <t>I love the search feature, especially being able to search for specific people and even animals.</t>
  </si>
  <si>
    <t>And the editing is strong, too!</t>
  </si>
  <si>
    <t>I can't say anything bad about this app.</t>
  </si>
  <si>
    <t>5/5 keep up the good work Google.</t>
  </si>
  <si>
    <t>Decided to start backing up when I didn't approve it anywhere.</t>
  </si>
  <si>
    <t>Also doesn't remember which account I selected and keep swithing.</t>
  </si>
  <si>
    <t>Google, wth?</t>
  </si>
  <si>
    <t>i love a lot of the automatic assistant features that Pop up.</t>
  </si>
  <si>
    <t>I'm pretty lazy about researching the capability of an app.... when it's already installed.</t>
  </si>
  <si>
    <t>The incessant requests for update makes the app lose its meaning.</t>
  </si>
  <si>
    <t>Can't this app be installed and updated only once?</t>
  </si>
  <si>
    <t>This is my proposal for optimal utilization.</t>
  </si>
  <si>
    <t>For fast selection all you have to do is click on people, events, areas ext.</t>
  </si>
  <si>
    <t>Posting and saving memories was easier than ever on my vacation to Spain, Morocco and Portugal.</t>
  </si>
  <si>
    <t>I love the Assistant!</t>
  </si>
  <si>
    <t>Overall it's a great app!</t>
  </si>
  <si>
    <t>starting to be in danger of being cumbersome and overloaded with features.</t>
  </si>
  <si>
    <t>Keep it simple.</t>
  </si>
  <si>
    <t>Please for the love of god, make a remove/delete duplicates option.</t>
  </si>
  <si>
    <t>Very strange solution...</t>
  </si>
  <si>
    <t>I've been using this app since 2018 but this is my first time being disappointed by this app.</t>
  </si>
  <si>
    <t>I have tried to re-install &amp; download any new updates.</t>
  </si>
  <si>
    <t>But it seems like it didn't make any changes.</t>
  </si>
  <si>
    <t>Other features I don't care so much about, but it is really impressive.</t>
  </si>
  <si>
    <t>Thank you for creating/providing this useful app.</t>
  </si>
  <si>
    <t>I have never had issues until recently.</t>
  </si>
  <si>
    <t>Good editing features.</t>
  </si>
  <si>
    <t>It also allows you to organize files and simply declutter your device!</t>
  </si>
  <si>
    <t>What are you guys doing?</t>
  </si>
  <si>
    <t>What are you guys thinking?</t>
  </si>
  <si>
    <t>At the rate your going, many of us have to choose between an update, or delete an app to make room for an update.</t>
  </si>
  <si>
    <t>Signed, Wake Up.</t>
  </si>
  <si>
    <t>Also: Can you spell MONOPOLY.</t>
  </si>
  <si>
    <t>And that's why Google has, is and future multi-million dollar law suits.</t>
  </si>
  <si>
    <t>This app is closing every time I open it and then it was fine, now its back doing the same thing again.</t>
  </si>
  <si>
    <t>Shutting down as soon as it is opened.</t>
  </si>
  <si>
    <t>Please fix this problem as soon as possible.</t>
  </si>
  <si>
    <t>Personally enjoying this app on the Pixel 2 XL.</t>
  </si>
  <si>
    <t>And yes, there are a few things here and there that need calling out, but I'm genuinely satisfied with the quality of this particular product.</t>
  </si>
  <si>
    <t>Good work, Google!</t>
  </si>
  <si>
    <t>For an app by a company that was built on searching, how is it possible that you can't search by file name?</t>
  </si>
  <si>
    <t>Searching by extensions is hit or miss as well.</t>
  </si>
  <si>
    <t>If you search for *.MOV, will only get some of those files.</t>
  </si>
  <si>
    <t>Add the ability to edit date/time stamps like you can on the website.</t>
  </si>
  <si>
    <t>Add the ability to identify and remove duplicates.</t>
  </si>
  <si>
    <t>Overall, excellent.</t>
  </si>
  <si>
    <t>I do wish, though, that ALL automatic creations were available to view on the app assistant page, not just the most recent ones.</t>
  </si>
  <si>
    <t>Also, be warned: despite what it says, you seemingly CANNOT undo changes after they have been made, and once you've chosen to not make suggested changes, the option won't reappear.</t>
  </si>
  <si>
    <t>even samsung gallery is best.</t>
  </si>
  <si>
    <t>Please add this feature!</t>
  </si>
  <si>
    <t>It would save time and make us hassle-free!</t>
  </si>
  <si>
    <t>i love this app and all it offers me!</t>
  </si>
  <si>
    <t>havent lost any thankfully either!</t>
  </si>
  <si>
    <t>I still need to use both.</t>
  </si>
  <si>
    <t>As my phone is a Motorola, I had to choose a "gallery" app to download...</t>
  </si>
  <si>
    <t>Recent or old it's all here never lost.</t>
  </si>
  <si>
    <t>Which was very important when I dropped my phone.</t>
  </si>
  <si>
    <t>If you did, it will get lost and won't be able to find it later.</t>
  </si>
  <si>
    <t>OK app if you have a small collection, otherwise find something else.</t>
  </si>
  <si>
    <t>This app was perfect when it had the option to only sync while charging.</t>
  </si>
  <si>
    <t>Whenever I'm reaching a Wi-Fi my phone battery will just die in minutes, as it struggles to upload.</t>
  </si>
  <si>
    <t>And switching the sync on and off everytime I'm low on battery seems inappropriate, given that the option was there in previous versions.</t>
  </si>
  <si>
    <t>Google Team, please take care of this somehow, otherwise my rating is going to stay on 2 stars only.</t>
  </si>
  <si>
    <t>Love the app.</t>
  </si>
  <si>
    <t>keep up the great work!</t>
  </si>
  <si>
    <t>Freezes phone when using cast feature.</t>
  </si>
  <si>
    <t>No such problem with other apps that cast using chromecast.</t>
  </si>
  <si>
    <t>Like the back up which allows you to free up memory.</t>
  </si>
  <si>
    <t>I can DM someone, but yhe option to send it directly doesnt show up.</t>
  </si>
  <si>
    <t>This is a horribly organized app.</t>
  </si>
  <si>
    <t>I will be seeking out an alternative.</t>
  </si>
  <si>
    <t>when i use this app I actually like it.</t>
  </si>
  <si>
    <t>love it very convenient.</t>
  </si>
  <si>
    <t>So annoying!</t>
  </si>
  <si>
    <t>This should be a basic function!</t>
  </si>
  <si>
    <t>wonted to downlad to me thumb drive.</t>
  </si>
  <si>
    <t>no luck.</t>
  </si>
  <si>
    <t>have tried to get help from google.</t>
  </si>
  <si>
    <t>haved had computer teck tri.</t>
  </si>
  <si>
    <t>gave up.</t>
  </si>
  <si>
    <t>said i cant get a coppy of my memories.</t>
  </si>
  <si>
    <t>Please fix it.</t>
  </si>
  <si>
    <t>- Google Pixel 2 user</t>
  </si>
  <si>
    <t>I constatly get notified that this app is draining my battery.</t>
  </si>
  <si>
    <t>I force stop and it doesn't stop it.</t>
  </si>
  <si>
    <t>I have to disable the app to make it stop.</t>
  </si>
  <si>
    <t>This is the second time this is happened to me!</t>
  </si>
  <si>
    <t>this app is awesome!</t>
  </si>
  <si>
    <t>I use it all the time and when I dont it does really cool things for me.</t>
  </si>
  <si>
    <t>cant say enough good things.</t>
  </si>
  <si>
    <t>there more similar point but these two are the major issues i m facing.</t>
  </si>
  <si>
    <t>i love evrything about this app!</t>
  </si>
  <si>
    <t>i think they should add a few more tools to the editing part but i dont think it is a must for the intent of the app itself !</t>
  </si>
  <si>
    <t>Steongly recommend this app.</t>
  </si>
  <si>
    <t>this app is really nice!</t>
  </si>
  <si>
    <t>I like it very much!</t>
  </si>
  <si>
    <t>Okay, so I just read this App on my Android to make sure?</t>
  </si>
  <si>
    <t>Thank God Google doesnt empty the trash for 60 days!</t>
  </si>
  <si>
    <t>I had to put them all back on my phone taking up loads of memory!</t>
  </si>
  <si>
    <t>even with my SD card?</t>
  </si>
  <si>
    <t>They take time to load when you go into gallery.</t>
  </si>
  <si>
    <t>Only giving a 1⭐ because the option of ZERO ⭐ is not available.</t>
  </si>
  <si>
    <t>However every time I delete it from Google it is also deleted from my phone.</t>
  </si>
  <si>
    <t>At first I couldn't figure out what happened but then I realised that I must have signed up with my account on someone else's phone and forgot to sign out.</t>
  </si>
  <si>
    <t>Hope you have a nice day.</t>
  </si>
  <si>
    <t>I absolutely love using this app because it does the work for you.</t>
  </si>
  <si>
    <t>I am also not able to find any instructions on how to use the app.</t>
  </si>
  <si>
    <t>I Absolutely Love This App.</t>
  </si>
  <si>
    <t>its good, could be better.</t>
  </si>
  <si>
    <t>Hello?</t>
  </si>
  <si>
    <t>Hellllooo?</t>
  </si>
  <si>
    <t>does anyone even read the reviews?</t>
  </si>
  <si>
    <t>Or... Am i waisting my time.</t>
  </si>
  <si>
    <t>Tell me I'm just missing it in the menu.</t>
  </si>
  <si>
    <t>Because without you on net is nothing .</t>
  </si>
  <si>
    <t>So you are the Hero for our new generation.</t>
  </si>
  <si>
    <t>Thank you google</t>
  </si>
  <si>
    <t>I am so happy to be able to look back at those memories and see some very special moments and great times!!</t>
  </si>
  <si>
    <t>Urrggghhh forced dark mode, no user choice to select light mode again.</t>
  </si>
  <si>
    <t>Sigh.</t>
  </si>
  <si>
    <t>Waits for update to allow users to choose light/dark mode.</t>
  </si>
  <si>
    <t>Wonders why it wasn't there to start with.</t>
  </si>
  <si>
    <t>Marvellous and smart.</t>
  </si>
  <si>
    <t>Gusto mucho!</t>
  </si>
  <si>
    <t>I recommend!</t>
  </si>
  <si>
    <t>easy to use once you tried every feature once.</t>
  </si>
  <si>
    <t>absolutly love this app!</t>
  </si>
  <si>
    <t>please keep up the amazing work guys!</t>
  </si>
  <si>
    <t>wish i could rate you way higher than just 5 stars or more than 1 time cause i would hands down!</t>
  </si>
  <si>
    <t>***Update*** I love love love this app.</t>
  </si>
  <si>
    <t>I'm having trouble reinstalling this in my tablet.</t>
  </si>
  <si>
    <t>This version and the one in my phone are different sizes.</t>
  </si>
  <si>
    <t>I'm wondering if I'm getting the right updated version from Play Store.</t>
  </si>
  <si>
    <t>i really like how easy this app is.</t>
  </si>
  <si>
    <t>After a last few updates the app has become unusable.</t>
  </si>
  <si>
    <t>press one button and it simply keeps loading.</t>
  </si>
  <si>
    <t>i love these app.</t>
  </si>
  <si>
    <t>For it not to be so full and crowd it.</t>
  </si>
  <si>
    <t>Having these app.</t>
  </si>
  <si>
    <t>has made thing's so much easier and way better.</t>
  </si>
  <si>
    <t>....</t>
  </si>
  <si>
    <t>But overall, i really like it.</t>
  </si>
  <si>
    <t>Especially the assistant.</t>
  </si>
  <si>
    <t>I also enjoy their extras like the Google assist and back in time.</t>
  </si>
  <si>
    <t>I love this app but can not figure out how to change it from monthly grouping to daily (its a weird swipe or something???)</t>
  </si>
  <si>
    <t>PLEASE SEND HELP!</t>
  </si>
  <si>
    <t>Edit: crisis over!</t>
  </si>
  <si>
    <t>updating from 3 stars to 5.</t>
  </si>
  <si>
    <t>can bbcbczn channel so do so so cute so so will so I can you tyyty I was just wondering if you have any questions please feel free to contact me at any time and I will be there at the same time as the other one is desert and I will be there at the same time as the other one is desert and you can get it to me by the end of my shift on the way home from the top of the list of things to do in the morning you can get a good night's sleep and you can get it to me by the end of the day I was in the u.</t>
  </si>
  <si>
    <t>MAKE THIS AN OPTION and maybe a default, but do not cut it out.</t>
  </si>
  <si>
    <t>This does not happen in other gallery apps.</t>
  </si>
  <si>
    <t>So many conveniences in this app.</t>
  </si>
  <si>
    <t>Additionally, I can't identify any trade-offs at the moment.</t>
  </si>
  <si>
    <t>I've been using for years and I recommend this app for mobile (Samsung Note-9) &amp; hardcore PC users alike.</t>
  </si>
  <si>
    <t>I love the improved app.</t>
  </si>
  <si>
    <t>Love the improvement.</t>
  </si>
  <si>
    <t>Not fully utilised, I feel, after seeing the questions below.</t>
  </si>
  <si>
    <t>Will try now.</t>
  </si>
  <si>
    <t>All fotos I receive automatically gets stored here.</t>
  </si>
  <si>
    <t>Thats nice</t>
  </si>
  <si>
    <t>I understand we have to buy memory but I think they should give us a good 32 gigs and I can give it a good 5 stars.</t>
  </si>
  <si>
    <t>Tyrant program.</t>
  </si>
  <si>
    <t>This happens when i refuse to back up and sync!!</t>
  </si>
  <si>
    <t>Overall it offers less but it surely asks for more!</t>
  </si>
  <si>
    <t>This is a wonderful application.</t>
  </si>
  <si>
    <t>Everything significant is obliterated.</t>
  </si>
  <si>
    <t>Everything nearby looks old fashioned which may have been Google's "Looky here" theme.</t>
  </si>
  <si>
    <t>can't use this garbage to set a good wallpaper.</t>
  </si>
  <si>
    <t>also coming preinstalled with no other gallery option on the phone is a terrible way of promoting use.</t>
  </si>
  <si>
    <t>maybe if the app had some usable features it would actually get some traffic.</t>
  </si>
  <si>
    <t>this app fails to stand on its own, and the only reason to have it is for the interconnectivity between other google services</t>
  </si>
  <si>
    <t>Looks like the app limited it's functionality for multiple Google accounts (e.g.</t>
  </si>
  <si>
    <t>you can't specify notification settings for each account, but you have to have the same settings for all accounts)</t>
  </si>
  <si>
    <t>Its great.</t>
  </si>
  <si>
    <t>I wouldnt change much.</t>
  </si>
  <si>
    <t>orherwis the app is amazing</t>
  </si>
  <si>
    <t>All other features are awesome.</t>
  </si>
  <si>
    <t>google has screwed the performance of this app after introducing the dark theme (by default, no option to disable it).</t>
  </si>
  <si>
    <t>please fix the performance and give the users the option to disable the dark theme.</t>
  </si>
  <si>
    <t>stop suggesting people to send things to!</t>
  </si>
  <si>
    <t>Two star only.</t>
  </si>
  <si>
    <t>Using S9+ by the way.</t>
  </si>
  <si>
    <t>I don't know if that's the problem.</t>
  </si>
  <si>
    <t>well what can I say?</t>
  </si>
  <si>
    <t>It's a huge gallery I do enjoy the assistant.</t>
  </si>
  <si>
    <t>it sucks.</t>
  </si>
  <si>
    <t>could not find them anywhere.</t>
  </si>
  <si>
    <t>Then al of a sudden it just closes and you have to restart the app.</t>
  </si>
  <si>
    <t>great app</t>
  </si>
  <si>
    <t>Wonderful app the automatic edits it provides are nice and a sweet touch.</t>
  </si>
  <si>
    <t>Overall the editing within the app is nice and fluid.</t>
  </si>
  <si>
    <t>smooth and intuitive ui and a great app overall.</t>
  </si>
  <si>
    <t>Ive been using this app for many years!</t>
  </si>
  <si>
    <t>Screenshots is a system folder inside DCIM, there's no way to move it anywhere else or delete it (it will appear in DCIM next time I make a screenshot whether i want it or not).</t>
  </si>
  <si>
    <t>I don't want it synced.</t>
  </si>
  <si>
    <t>I hardly ever need to store a screenshot for longer than five minutes.</t>
  </si>
  <si>
    <t>Recent update stopped Sync.</t>
  </si>
  <si>
    <t>Please fix</t>
  </si>
  <si>
    <t>This year's looks splendid colours every where, and am still planting.</t>
  </si>
  <si>
    <t>l love my garden keeps me busy and, rather health too.</t>
  </si>
  <si>
    <t>Those gracious colours, bees humming birds singing overhead, together with warm sunshine.</t>
  </si>
  <si>
    <t>We thank the Almighty God for all these beautiful things he has created.</t>
  </si>
  <si>
    <t>The you Lord.</t>
  </si>
  <si>
    <t>Thanks Google for yet another great app!</t>
  </si>
  <si>
    <t>impeccable app.</t>
  </si>
  <si>
    <t>OK app but not auto categories.</t>
  </si>
  <si>
    <t>Just intrusive and can't see a way to turn it off.</t>
  </si>
  <si>
    <t>Just don't merge them into one just because they have clicked on the same day.</t>
  </si>
  <si>
    <t>It's possible that Iattend to different occasions on same day.</t>
  </si>
  <si>
    <t>still the same 3 from a month ago?</t>
  </si>
  <si>
    <t>You blocked this program - it does not work!</t>
  </si>
  <si>
    <t>Now one decision and the crash :-(</t>
  </si>
  <si>
    <t>Overall 5/5</t>
  </si>
  <si>
    <t>bo bulk download, and the 1 by 1 download keeps failing.</t>
  </si>
  <si>
    <t>I really enjoy this app.</t>
  </si>
  <si>
    <t>I havent changed any settings</t>
  </si>
  <si>
    <t>why is this app closing after being used for 7 seconds?</t>
  </si>
  <si>
    <t>I've messaged about this 3 times and not heard back.</t>
  </si>
  <si>
    <t>And since I have change phones 6 times.</t>
  </si>
  <si>
    <t>It offers a lot of more perks so try it out!</t>
  </si>
  <si>
    <t>Extremely disappointed and never expected this type of problem would be there.</t>
  </si>
  <si>
    <t>The same device folder which I have already backed-up is syncing again.</t>
  </si>
  <si>
    <t>And I have already updated my app.</t>
  </si>
  <si>
    <t>Useful tool.</t>
  </si>
  <si>
    <t>Current version with fast switching is more like a cartoon on this aspect.</t>
  </si>
  <si>
    <t>Dark mode can't be manually set.</t>
  </si>
  <si>
    <t>Please don't tell me what I like.</t>
  </si>
  <si>
    <t>I could be in a dark room during the day and it'll be in light mode.</t>
  </si>
  <si>
    <t>Give us control of the dark theme mode.</t>
  </si>
  <si>
    <t>good work.</t>
  </si>
  <si>
    <t>only privacy issue may be there i feel.</t>
  </si>
  <si>
    <t>How about strong security level's and usage.</t>
  </si>
  <si>
    <t>Havent had a single issue with this app.</t>
  </si>
  <si>
    <t>Works wonderfully.</t>
  </si>
  <si>
    <t>hope this will give me a better solution.</t>
  </si>
  <si>
    <t>4/5 stars if there was an easy way to clean up + stop uploads, 2/5 until it's fixed</t>
  </si>
  <si>
    <t>This app SUCKS.</t>
  </si>
  <si>
    <t>no way to fix and no customer service.</t>
  </si>
  <si>
    <t>left feedback 20x for 2 years.</t>
  </si>
  <si>
    <t>no fix.</t>
  </si>
  <si>
    <t>Thankey,and greetings Julija Mustač</t>
  </si>
  <si>
    <t>I love how Google edits my captures.</t>
  </si>
  <si>
    <t>Pretty good app, considering it is Google.</t>
  </si>
  <si>
    <t>I also love how the app remembers dates and sends me reminders of where I was last year or two/three years ago.</t>
  </si>
  <si>
    <t>qhen I tap delete I really want things deleted, it's absurd to me how much clutter I keep finding.</t>
  </si>
  <si>
    <t>Facing this issue for more than 3 months...</t>
  </si>
  <si>
    <t>Couple thousand at least Very reliable.</t>
  </si>
  <si>
    <t>Solid 5 stars!</t>
  </si>
  <si>
    <t>Have only started using it on this phone.</t>
  </si>
  <si>
    <t>Please get this fixed.</t>
  </si>
  <si>
    <t>moving back to OneDrive.</t>
  </si>
  <si>
    <t>most of the time its brilliant.</t>
  </si>
  <si>
    <t>but there's no zoom and sometimes it stops working altogether then i have to clear it and reload the updates.</t>
  </si>
  <si>
    <t>love the "remember this day" feature!</t>
  </si>
  <si>
    <t>would be nice to do some of the edits for yourself though.</t>
  </si>
  <si>
    <t>Much better than the stupid app onedrive.</t>
  </si>
  <si>
    <t>Good experience with the app.</t>
  </si>
  <si>
    <t>Scrolling down the entire gallery everytime is tiring.</t>
  </si>
  <si>
    <t>Since last update using Nokia 8.1 I now have no settings in the app it just shows about the app.</t>
  </si>
  <si>
    <t>Scrolling through images is often stuttery too no matter what phone I've used.</t>
  </si>
  <si>
    <t>The app is bland and boring too.</t>
  </si>
  <si>
    <t>This is one of my top 5 must have apps.</t>
  </si>
  <si>
    <t>Perfect!</t>
  </si>
  <si>
    <t>Other than this recent issue, it has been amazing otherwise.</t>
  </si>
  <si>
    <t>I absolute love this app!!</t>
  </si>
  <si>
    <t>HOWEVER, it keeps force closing.</t>
  </si>
  <si>
    <t>won't stay open longer than 2 seconds.</t>
  </si>
  <si>
    <t>That's the only reason for the low rating.</t>
  </si>
  <si>
    <t>PLEASE FIX</t>
  </si>
  <si>
    <t>updated without notifying me.</t>
  </si>
  <si>
    <t>Most of the time, these "stylized" creations end up being my favorite!</t>
  </si>
  <si>
    <t>very mad about this.</t>
  </si>
  <si>
    <t>please add an option of SORT BY like name, modified date, size etc.</t>
  </si>
  <si>
    <t>I need them in particular sequence for studying.</t>
  </si>
  <si>
    <t>Please look in to it.</t>
  </si>
  <si>
    <t>There is very little not to like.</t>
  </si>
  <si>
    <t>The folders in my phone are on the top as horizontally scrollable icons.</t>
  </si>
  <si>
    <t>Please make two sections for it or anything else that's convenient enough.</t>
  </si>
  <si>
    <t>Even more ridiculous.</t>
  </si>
  <si>
    <t>Google + social = fail</t>
  </si>
  <si>
    <t>That way, I wouldn't need another app to do what I want.</t>
  </si>
  <si>
    <t>Otherwise its a good app.</t>
  </si>
  <si>
    <t>stopped working completely yesterday.</t>
  </si>
  <si>
    <t>it's a best way to keep your memories irrespective of the devices you use.</t>
  </si>
  <si>
    <t>go for it</t>
  </si>
  <si>
    <t>Thank God for this app.</t>
  </si>
  <si>
    <t>Would lose all my precious memories otherwise.</t>
  </si>
  <si>
    <t>Well I'd say that this app is for the most part some timey, ya know what i mean.</t>
  </si>
  <si>
    <t>kind of pisses me off!</t>
  </si>
  <si>
    <t>Have a great Day people!</t>
  </si>
  <si>
    <t>the search features are great... what's that?</t>
  </si>
  <si>
    <t>But the Assistant option could use some tweaks.</t>
  </si>
  <si>
    <t>Would be helpful to have a speed option.</t>
  </si>
  <si>
    <t>Thx!</t>
  </si>
  <si>
    <t>I think you have a great service here.</t>
  </si>
  <si>
    <t>More people should be made aware of it's capabilities.</t>
  </si>
  <si>
    <t>safe.</t>
  </si>
  <si>
    <t>&amp; the editing features are also cool.</t>
  </si>
  <si>
    <t>AND I DIDN'T GIVE YOU 1 STAR DID IT BY ITSELF</t>
  </si>
  <si>
    <t>and if i wanna edit or make something playing around i can do thT too.</t>
  </si>
  <si>
    <t>Please add full screen viewing on galaxy s10!</t>
  </si>
  <si>
    <t>It looks terrible.</t>
  </si>
  <si>
    <t>Why do I have tall screen device when I can't use it.</t>
  </si>
  <si>
    <t>Google please fix that.</t>
  </si>
  <si>
    <t>You encourage full screen apps in Android Q but why you are not making one.</t>
  </si>
  <si>
    <t>Terrible...</t>
  </si>
  <si>
    <t>i love Google... that's my go to for a lot of things and situations.</t>
  </si>
  <si>
    <t>And it does much more than answer my questions, it's like my personal memoir for my phone..❤️❤️</t>
  </si>
  <si>
    <t>Don't leave up hope whatever we suffer.</t>
  </si>
  <si>
    <t>we shouldn't go from our way.</t>
  </si>
  <si>
    <t>God will help us if we are good and true.</t>
  </si>
  <si>
    <t>google why do I get folders made for app junk from games I play??</t>
  </si>
  <si>
    <t>please fix or tell me how I'm tired of doing this every day!!</t>
  </si>
  <si>
    <t>please improve it as soon as possible thank you.</t>
  </si>
  <si>
    <t>And the Assistant is 100% useless.</t>
  </si>
  <si>
    <t>Then when i saw it.....I was AMAZED!</t>
  </si>
  <si>
    <t>IT WAS A GREAT SURPRISE OF MY GRANDSON!</t>
  </si>
  <si>
    <t>LOVE THE EDITING!</t>
  </si>
  <si>
    <t>i finally update cuz i was so tired of google reminding me to update this app.</t>
  </si>
  <si>
    <t>Thanks...</t>
  </si>
  <si>
    <t>SAMSUNG !</t>
  </si>
  <si>
    <t>, for FreeBeezzz .</t>
  </si>
  <si>
    <t>Paleassee....</t>
  </si>
  <si>
    <t>And if/when my story stays/is Positive (due to Ankylosing Spondylitis), I will have a Fully Automated Hydroponics Grow House for a Personal Business, Supplying Local Supermarkets, and thus feeding my family is the future...</t>
  </si>
  <si>
    <t>Regards and Be Blessed All Ya'll...</t>
  </si>
  <si>
    <t>i can't say enough good things about this app.</t>
  </si>
  <si>
    <t>i highly recommend this app!</t>
  </si>
  <si>
    <t>Very-very bad.</t>
  </si>
  <si>
    <t>It does not delete anything when not given access to my SD Card.</t>
  </si>
  <si>
    <t>very good for all the basics.</t>
  </si>
  <si>
    <t>Who is this creepy man that did this?</t>
  </si>
  <si>
    <t>Well done Google.</t>
  </si>
  <si>
    <t>Thanks Google FOR another GREAT APP!!</t>
  </si>
  <si>
    <t>It's just so easy use.</t>
  </si>
  <si>
    <t>fantastic app i love it.</t>
  </si>
  <si>
    <t>thanks</t>
  </si>
  <si>
    <t>it's a great app and privelage.</t>
  </si>
  <si>
    <t>Thank you Google and persons, my gratitudes and apprecations.</t>
  </si>
  <si>
    <t>intrusive app!</t>
  </si>
  <si>
    <t>I havea.</t>
  </si>
  <si>
    <t>total of 110 GS;</t>
  </si>
  <si>
    <t>Regarding the app, its extremely amazing it knows everything that i want to do and does stuffs automatically.</t>
  </si>
  <si>
    <t>Thank You Google :)</t>
  </si>
  <si>
    <t>every time I try to open it, even after I updated and rastarted my phone, it crashes.</t>
  </si>
  <si>
    <t>I thought an update was suppossed to fix issues?</t>
  </si>
  <si>
    <t>Not cause them.</t>
  </si>
  <si>
    <t>this is really help full !!!!!!!!!!!!!!!!!!!!!!!!!!!!!!!!!!!!!!!!!!!!!!!!!!!!!!!!!!!!!!!!!!!!!!!!!!!!!!!!!!!!!!!!!!!!!!!!!!!!!!!</t>
  </si>
  <si>
    <t>!#goalswith google</t>
  </si>
  <si>
    <t>replaces Markup on Android/Motorola One.</t>
  </si>
  <si>
    <t>Can't highlight or scribble on screenshot.</t>
  </si>
  <si>
    <t>I would like to have Markup again.</t>
  </si>
  <si>
    <t>Is it possible to dictate what the assistant does?</t>
  </si>
  <si>
    <t>I would like it if I could control the image assistant?</t>
  </si>
  <si>
    <t>or if it could teach me how to do it myself?</t>
  </si>
  <si>
    <t>Sincerely, - Jonah Walker</t>
  </si>
  <si>
    <t>Absolutely LOVE this app.</t>
  </si>
  <si>
    <t>but there is a few bugs i keep getting them.</t>
  </si>
  <si>
    <t>its abit annoying.</t>
  </si>
  <si>
    <t>overall still love it.</t>
  </si>
  <si>
    <t>fast, intuitive, ad free and trusted.</t>
  </si>
  <si>
    <t>it works ok but injects an update cover over the page everytime you open it.</t>
  </si>
  <si>
    <t>that sucks.</t>
  </si>
  <si>
    <t>you finally cave one day and update but you never know what changes that will bring.</t>
  </si>
  <si>
    <t>Has anyone written a straightforward app that only backs up what you want and gives you a link to where it went?</t>
  </si>
  <si>
    <t>I enjoyed using the app throughout Europe amd New Zealand.</t>
  </si>
  <si>
    <t>The Pixel phones we use (an original XL and a newer Pixel 3A) are a great match with this app.</t>
  </si>
  <si>
    <t>to invasive, cant get to contacts or phone or messages, or even make emergency calls till all google aps are updated and active.</t>
  </si>
  <si>
    <t>Google as a company should be sued as and put in its place.</t>
  </si>
  <si>
    <t>DURING THE LADT VERIFICATION I STARTED TO RECEIVE AND IT WAS SAYING MY PHONE IS A 7.0?</t>
  </si>
  <si>
    <t>Not a huge fan...but there needs to be WAY more editing options.</t>
  </si>
  <si>
    <t>Tired of having to download extra apps to edit.</t>
  </si>
  <si>
    <t>Google assistant is awesome.</t>
  </si>
  <si>
    <t>I have now synched all my folders.</t>
  </si>
  <si>
    <t>A big thumbs up Google!</t>
  </si>
  <si>
    <t>Old Golden memory of past time.</t>
  </si>
  <si>
    <t>this is a great app.</t>
  </si>
  <si>
    <t>i totoally recomend it.</t>
  </si>
  <si>
    <t>Love everything about it!</t>
  </si>
  <si>
    <t>Guys I don't know what u think about this app but this is an amazing app for me.</t>
  </si>
  <si>
    <t>So much more useful than I originally thought.</t>
  </si>
  <si>
    <t>It also keeps track of your trips and offers suggestions for archiving.</t>
  </si>
  <si>
    <t>Some suggestions are handy.</t>
  </si>
  <si>
    <t>I love the app so much~!</t>
  </si>
  <si>
    <t>iPhone and android users.</t>
  </si>
  <si>
    <t>It's an awesome app.</t>
  </si>
  <si>
    <t>How did this happen and is there a way to fix that?</t>
  </si>
  <si>
    <t>The most useful function is, by far, the object search.</t>
  </si>
  <si>
    <t>It vould still get better though.</t>
  </si>
  <si>
    <t>Overall great, despite this.</t>
  </si>
  <si>
    <t>Needs work.</t>
  </si>
  <si>
    <t>Everything just gets dumped in the one folder/view and there is no way of stopping images feom alpearing in this main view.</t>
  </si>
  <si>
    <t>Should be able to hide images in certain folders from alpearing in the main/home view.</t>
  </si>
  <si>
    <t>No wonder I always used the Samsung gallery over this.</t>
  </si>
  <si>
    <t>its pretty okay.</t>
  </si>
  <si>
    <t>This is very frustrating!</t>
  </si>
  <si>
    <t>please fix this.</t>
  </si>
  <si>
    <t>Comes up with good ideas and makes sending sets via email easy too.</t>
  </si>
  <si>
    <t>I recommend this app greatly!</t>
  </si>
  <si>
    <t>Pixel XL.</t>
  </si>
  <si>
    <t>wished I could afford to store all awesome quality.</t>
  </si>
  <si>
    <t>love the flashbacks of past.</t>
  </si>
  <si>
    <t>All round, for myself, I had to be advised by a professional Computer guy... " you gotta trust Google."</t>
  </si>
  <si>
    <t>I am hoping for a great fantastic supportive user experience and have had nothing short of my expectation.5 star</t>
  </si>
  <si>
    <t>superb xhhhvu7 gubh j ub I have to be able to do with it, I have to be able the, which is why we need to know about the new York, North West England in the next couple of years ago I had a look at this stage, but it would be good for you t, but the other day I will not have registered it was a great do with it, buturiuru to the new year and I am a 8 to get the best way to get the best way to get the best way to get the best way to get the best way to get the best way to get the the only 7 to</t>
  </si>
  <si>
    <t>Stop that!</t>
  </si>
  <si>
    <t>Excellent app with one major issue.</t>
  </si>
  <si>
    <t>The zoom feature is poorly implemented.</t>
  </si>
  <si>
    <t>Attempts to zoom in pbotos seem to be freezing the app, frequently.</t>
  </si>
  <si>
    <t>I have observed this issue on all my Android devices (5) so far.</t>
  </si>
  <si>
    <t>Very very useful all the way.I have utilised this App for my needs towards perfection up to higher satisfaction level for draw &amp; paint, as well as best creation....Thanks.</t>
  </si>
  <si>
    <t>im new to this technolgy im learning how but its taking time to learn all of this new stuff&amp; i plan on sending another post later on when I have learned everything about this new stuff im doing now ok &amp; thank you .....</t>
  </si>
  <si>
    <t>knot sure yet have not used sorry wish i could help you more bot i have been in the hospital very sick so i cant help you much but will let you know in the future.</t>
  </si>
  <si>
    <t>good luck and keep on keeping on Tony.</t>
  </si>
  <si>
    <t>even the ones we forget about.</t>
  </si>
  <si>
    <t>I never knew this app was there.</t>
  </si>
  <si>
    <t>my daughter died last year and someone showed me this app.</t>
  </si>
  <si>
    <t>THANK YOU</t>
  </si>
  <si>
    <t>i have not used this app enough to know if it does deliver all that it promises.</t>
  </si>
  <si>
    <t>what i have used i like.</t>
  </si>
  <si>
    <t>if it delivers all it promises, it will be almost perfect.</t>
  </si>
  <si>
    <t>i will give more specific information in a week or two.</t>
  </si>
  <si>
    <t>I do not care about extra "features" and bloatware additions.</t>
  </si>
  <si>
    <t>I'll do a seperate app if I want fluff, if.</t>
  </si>
  <si>
    <t>Just loved it.</t>
  </si>
  <si>
    <t>i must move on, without looking back.</t>
  </si>
  <si>
    <t>thanks Google people's!</t>
  </si>
  <si>
    <t>Must thank the Google group for the pains you take to remember and upload.</t>
  </si>
  <si>
    <t>you will never lose your memories, absolutely quintessential for all smartphones.</t>
  </si>
  <si>
    <t>it still lacks many basic features.</t>
  </si>
  <si>
    <t>like flexibility to choose data limits for cellular network.</t>
  </si>
  <si>
    <t>dark theme.</t>
  </si>
  <si>
    <t>playback functions, delete functions..!</t>
  </si>
  <si>
    <t>But after I open another app for gallery it shows there.</t>
  </si>
  <si>
    <t>This is the first time I'm experiencing this kind of things.</t>
  </si>
  <si>
    <t>Please have s look at the problem.</t>
  </si>
  <si>
    <t>Two major misses, but I still love/appreciate the effort and execution.</t>
  </si>
  <si>
    <t>great suprises all the time.</t>
  </si>
  <si>
    <t>I love it</t>
  </si>
  <si>
    <t>Very nice app.</t>
  </si>
  <si>
    <t>Makes me relive the memories.</t>
  </si>
  <si>
    <t>Hey there, im not happy with what happened recently.</t>
  </si>
  <si>
    <t>no one replied to my review.</t>
  </si>
  <si>
    <t>Its a pain.</t>
  </si>
  <si>
    <t>I would like to see a sort by feature.</t>
  </si>
  <si>
    <t>I love how it holds your memories!!!</t>
  </si>
  <si>
    <t>great app but if that feature can be fixed itd be amazing</t>
  </si>
  <si>
    <t>also i am the owner of the folder.</t>
  </si>
  <si>
    <t>Great app, thanks so much.</t>
  </si>
  <si>
    <t>all other folders are also uploading.any explainations google.</t>
  </si>
  <si>
    <t>Easy to use, works well.</t>
  </si>
  <si>
    <t>excellent, all you really need, I especially like Google lens.</t>
  </si>
  <si>
    <t>please let me know if you know of one.</t>
  </si>
  <si>
    <t>i can understand why people are crazy about thier IOS apple ecosystem.</t>
  </si>
  <si>
    <t>I feel the same way about my Android OS.</t>
  </si>
  <si>
    <t>Just wish i could beta test for Google some awesome products to give my imput.</t>
  </si>
  <si>
    <t>ive been using Android since before they had pinch to zoom.</t>
  </si>
  <si>
    <t>nexus 1</t>
  </si>
  <si>
    <t>Something has changed, everything is taking forever to download or edit all of a sudden!</t>
  </si>
  <si>
    <t>Was not like this before, what have you done?</t>
  </si>
  <si>
    <t>Please fix this before I lose my mind!</t>
  </si>
  <si>
    <t>i thank you guys so much for everything you've done</t>
  </si>
  <si>
    <t>I would have lost so many when my phone crashed.</t>
  </si>
  <si>
    <t>best regards to it, I have never had a great intelligence.</t>
  </si>
  <si>
    <t>technical experience and easy to use.</t>
  </si>
  <si>
    <t>simplifying my life.</t>
  </si>
  <si>
    <t>thanks again after all</t>
  </si>
  <si>
    <t>most are of my dogs.</t>
  </si>
  <si>
    <t>great!</t>
  </si>
  <si>
    <t>It's handy.</t>
  </si>
  <si>
    <t>Makes good stuff.</t>
  </si>
  <si>
    <t>Left it to run for a few hours and only 20 items were uploaded...</t>
  </si>
  <si>
    <t>SO SLOW!!</t>
  </si>
  <si>
    <t>Even theft has statue of limitation in USA.</t>
  </si>
  <si>
    <t>True story I sware.SSA Abused me refusing to discontin</t>
  </si>
  <si>
    <t>aggrivating.</t>
  </si>
  <si>
    <t>this just slops them all out and makes it like looking through a cluster mess.</t>
  </si>
  <si>
    <t>This app is now crashing on me.</t>
  </si>
  <si>
    <t>keeps stopping after update now it just doesn't work.</t>
  </si>
  <si>
    <t>i need to get all my stuff off google and save them the old fashion.</t>
  </si>
  <si>
    <t>way</t>
  </si>
  <si>
    <t>If a folder is backed up then the folder does not save separately.</t>
  </si>
  <si>
    <t>please put them folder wise according to my device folders.</t>
  </si>
  <si>
    <t>Why, why, why can't you fix this?</t>
  </si>
  <si>
    <t>I have reported it dozens of times.</t>
  </si>
  <si>
    <t>I love them, but tend to forget about them until Google sends them to me for review.</t>
  </si>
  <si>
    <t>Thank you Google!</t>
  </si>
  <si>
    <t>overall i wish those things were easier and i didn't get a hard time with them.</t>
  </si>
  <si>
    <t>Thank you Google.</t>
  </si>
  <si>
    <t>I absolutely love how this app organizes everything.</t>
  </si>
  <si>
    <t>And one of the other best and most favorite, is the "Re-discover this day".</t>
  </si>
  <si>
    <t>Then they give you the option to save them or not.</t>
  </si>
  <si>
    <t>Best options to back up easy and very simple to use.</t>
  </si>
  <si>
    <t>I enjoy using this app it's great to work with and easy.</t>
  </si>
  <si>
    <t>Thank you Google</t>
  </si>
  <si>
    <t>Great, intuitive tool.</t>
  </si>
  <si>
    <t>Features like assistant are really fun.</t>
  </si>
  <si>
    <t>Couldn't be happier with it.</t>
  </si>
  <si>
    <t>So many wonderful features to use.</t>
  </si>
  <si>
    <t>Could not work without it!</t>
  </si>
  <si>
    <t>I just love it, everyone needs this app!</t>
  </si>
  <si>
    <t>every time I try to open this app, it closes by itself and as to send feedback.</t>
  </si>
  <si>
    <t>!Only one complain for now!!</t>
  </si>
  <si>
    <t>Would be better to give more options.</t>
  </si>
  <si>
    <t>I have yet to see the cast icon and it really upsets me.</t>
  </si>
  <si>
    <t>I have to download everything I want to see on anything other then my phone.</t>
  </si>
  <si>
    <t>I've seen the option from others phones even my husband's but no matter what phone I use or any other device I've never had the option.</t>
  </si>
  <si>
    <t>perfect for an android device.</t>
  </si>
  <si>
    <t>Please fix that!</t>
  </si>
  <si>
    <t>i like it very much</t>
  </si>
  <si>
    <t>Its honestly a really good app to have on your phone or tablet.</t>
  </si>
  <si>
    <t>I totally forgot about those and it was amazing to be able to see them once again!</t>
  </si>
  <si>
    <t>very good application and it's very easy to use.</t>
  </si>
  <si>
    <t>allover I love this app.</t>
  </si>
  <si>
    <t>Thank you google.</t>
  </si>
  <si>
    <r>
      <t>Thanks to the creators.</t>
    </r>
    <r>
      <rPr>
        <sz val="11"/>
        <color theme="1"/>
        <rFont val="等线"/>
        <family val="2"/>
        <charset val="134"/>
        <scheme val="minor"/>
      </rPr>
      <t>♥</t>
    </r>
    <r>
      <rPr>
        <sz val="11"/>
        <color theme="1"/>
        <rFont val="等线"/>
        <family val="2"/>
        <scheme val="minor"/>
      </rPr>
      <t>️</t>
    </r>
  </si>
  <si>
    <t>it took me a month and three contacts to the help section to figure out something so basic.</t>
  </si>
  <si>
    <t>Then you tell me you've made them.</t>
  </si>
  <si>
    <t>At midnight when I'm sleeping.</t>
  </si>
  <si>
    <t>Very creepy and mean.</t>
  </si>
  <si>
    <t>Who the hell even watches slide shows?</t>
  </si>
  <si>
    <t>I super duper love this app.</t>
  </si>
  <si>
    <t>Hope this app will last FOREVER!</t>
  </si>
  <si>
    <t>fentasticulously amazeneous and preciousicular app.</t>
  </si>
  <si>
    <t>Lack of existing adjectives in dictionary to describe the app.</t>
  </si>
  <si>
    <t>Sorry if u didn't understand.</t>
  </si>
  <si>
    <t>The timeline feature is incredible.</t>
  </si>
  <si>
    <t>I Love the surprise that I get when opening a suggestion!</t>
  </si>
  <si>
    <t>This Grammy loves that the app does the work, and I just get to enjoy!!</t>
  </si>
  <si>
    <t>enjoying!</t>
  </si>
  <si>
    <t>would like to see online tutorials to understand and make use of the apps.</t>
  </si>
  <si>
    <t>hope you provide one easy-to-understand.</t>
  </si>
  <si>
    <t>Absolutely love this app!!</t>
  </si>
  <si>
    <t>Highly recommended!</t>
  </si>
  <si>
    <t>automatically!</t>
  </si>
  <si>
    <t>I'll give this 5 star coz i know that there's no perfect app.</t>
  </si>
  <si>
    <t>Really like the app.</t>
  </si>
  <si>
    <t>And the chronological ordering is often wrong.</t>
  </si>
  <si>
    <t>look people sell the apps for the phone's you don't want to have the pre install apps on them.</t>
  </si>
  <si>
    <t>for example the Samsung j7 prime vs the Samsung Galaxy Halo both are j7 and Galaxy series.</t>
  </si>
  <si>
    <t>Version on phone great on tablet much worse.</t>
  </si>
  <si>
    <t>Same release date.</t>
  </si>
  <si>
    <t>on phone I can add a description on tablet I can not.</t>
  </si>
  <si>
    <t>one the tablet it saves it somewhere else.</t>
  </si>
  <si>
    <t>small changes but very annoying.</t>
  </si>
  <si>
    <t>Love this.</t>
  </si>
  <si>
    <t>of course Google gets them as well but there is a price for everything.</t>
  </si>
  <si>
    <t>it's a simple and multifunctional application.</t>
  </si>
  <si>
    <t>I have my ups and downs, but I'd rather dump the downs.</t>
  </si>
  <si>
    <t>Hell, who wants to be depressed.</t>
  </si>
  <si>
    <t>So I figured I'd rather remember that NOW is always a good time.</t>
  </si>
  <si>
    <t>I am determined to emerge from the Hell I've suffered over the years.</t>
  </si>
  <si>
    <t>I'm Doug Bostic, and from now until the end, I will set myself free of being so unsettled by a simple mistake</t>
  </si>
  <si>
    <t>is app a five star cause I really enjoy it all the time it makes me feel better and have more good memories thanks so much for this app..</t>
  </si>
  <si>
    <t>how can we remove duplicate images.</t>
  </si>
  <si>
    <t>this feature is missing.</t>
  </si>
  <si>
    <t>if not there should be an option to sort images by size so that similar sized images can be sorted and removef</t>
  </si>
  <si>
    <t>I don't want them in BOTH places, otherwise they are just more clutter to wade through.</t>
  </si>
  <si>
    <t>Love knowing my memories are backed up if anything happens to my phone.</t>
  </si>
  <si>
    <t>I think this app is great.</t>
  </si>
  <si>
    <t>Hats of to team Google, God bless you all abundantly, In Jesus matchless name Amen!</t>
  </si>
  <si>
    <t>Good app, but google made it confusing.</t>
  </si>
  <si>
    <t>need small improvement.</t>
  </si>
  <si>
    <t>Loving It.</t>
  </si>
  <si>
    <t>Google thank you for hiring talent that continues to innovate, this is one of my favorite apps from your suite, the first being Youtube.</t>
  </si>
  <si>
    <t>Everytime the app keeps saying "waiting for Wi-Fi" for to upload, the problem is that my setting was for to upload with cellular data, but everytime this setting switches by itself from cellular data to Wi-Fi, and the problem is that when i go back in the setting there's no way for to change it again from Wi-Fi to cellular data, so?</t>
  </si>
  <si>
    <t>The assistant is a nice feature that most other apps lack &amp; it's pretty helpful too.</t>
  </si>
  <si>
    <t>Nothing ever looks 'grainy'.</t>
  </si>
  <si>
    <t>it takes me to the settings, with no other option...and there isnt a way to do this and its a dead end.</t>
  </si>
  <si>
    <t>ive sent an email with no response yet.</t>
  </si>
  <si>
    <t>Help.</t>
  </si>
  <si>
    <t>someone contact me about this, it has to be a developer issue.</t>
  </si>
  <si>
    <t>Hands-down the best gallery app on the Play store.</t>
  </si>
  <si>
    <t>The suggestions it makes are accurate and fun.</t>
  </si>
  <si>
    <t>Functionally it works well, but it does not take your time into consideration.</t>
  </si>
  <si>
    <t>No option to turn off.</t>
  </si>
  <si>
    <t>At least offer a choice.</t>
  </si>
  <si>
    <t>Keep it coming Google.</t>
  </si>
  <si>
    <t>Your the best app.</t>
  </si>
  <si>
    <t>Thank you!!!!</t>
  </si>
  <si>
    <t>The suggestions are always useful.</t>
  </si>
  <si>
    <t>we like it here for camping out.</t>
  </si>
  <si>
    <t>No loud noise after 10:00.</t>
  </si>
  <si>
    <t>We have met a lot of nice people.</t>
  </si>
  <si>
    <t>Really nice gate house attendees.</t>
  </si>
  <si>
    <t>Really amazing app.</t>
  </si>
  <si>
    <t>a good free service (if you don't have any privacy concerns).</t>
  </si>
  <si>
    <t>I just hope that Google doesn't graveyard this great service.</t>
  </si>
  <si>
    <t>i like this app.</t>
  </si>
  <si>
    <t>it would be really helpful.</t>
  </si>
  <si>
    <t>With the level of technology that google has it can do anything.</t>
  </si>
  <si>
    <t>will be happy to see this to.</t>
  </si>
  <si>
    <t>This gets a solid 5 stars from me.</t>
  </si>
  <si>
    <t>This application is absolutely fantastic!</t>
  </si>
  <si>
    <t>You can save &amp; keep the ones you like and discard the ones you dont.</t>
  </si>
  <si>
    <t>My only issue with the application is it uses WAY to much data, which is a total bummer.</t>
  </si>
  <si>
    <t>Otherwise, like I said before, it's fantastic!</t>
  </si>
  <si>
    <t>awesome app.</t>
  </si>
  <si>
    <t>Is there a fix?</t>
  </si>
  <si>
    <t>You have always taken great care of our interests.</t>
  </si>
  <si>
    <t>Jennifer</t>
  </si>
  <si>
    <t>It's fantastic.</t>
  </si>
  <si>
    <t>every google app with a fly out side menu lags like hell.</t>
  </si>
  <si>
    <t>Google Search App is one of the most power hungry apps but it never lags.</t>
  </si>
  <si>
    <t>Please fix the lag or get rid of that.</t>
  </si>
  <si>
    <t>I bought this phone just 2 months ago and it's lagging on even this?</t>
  </si>
  <si>
    <t>you can only arrange them by chronological order.</t>
  </si>
  <si>
    <t>So impressed.</t>
  </si>
  <si>
    <t>It does so much!</t>
  </si>
  <si>
    <t>So much that it makes me want it to do a couple of extra things that is over and beyond.</t>
  </si>
  <si>
    <t>a comments addition.</t>
  </si>
  <si>
    <t>This would supersede all baby milestone apps.</t>
  </si>
  <si>
    <t>I've tried a few but don't like because it misses all these google functions.</t>
  </si>
  <si>
    <t>Good design, lots of functionality, and competitive pricing.</t>
  </si>
  <si>
    <t>Update 6/24/19: still rate 5 because ahead of the competion.</t>
  </si>
  <si>
    <t>I do wish Google would make file name (plus extension) available for sorting, searching (looking for a specific filename or type) and enabling better duplicate removal.</t>
  </si>
  <si>
    <t>Just an absolute mess plain and simple.</t>
  </si>
  <si>
    <t>There are way too many pages and tabs of honestly useless garbage that I don't think anybody in the right mind uses.</t>
  </si>
  <si>
    <t>Maybe a fast easy way to move and crop and edit stuff too.</t>
  </si>
  <si>
    <t>Disable this app and look for a 3rd party alternative.</t>
  </si>
  <si>
    <t>I find it useful to use a different editing app, making sure to preserve the original.</t>
  </si>
  <si>
    <t>Thanks Google.</t>
  </si>
  <si>
    <t>How useless.</t>
  </si>
  <si>
    <t>Trash</t>
  </si>
  <si>
    <t>please fix this!!!</t>
  </si>
  <si>
    <t>Terribly frustrating.</t>
  </si>
  <si>
    <t>I have the "rediscover the day" feature turned off and yet I still wake up to those notifications.</t>
  </si>
  <si>
    <t>And it's getting very old to see these notifications reminding me that it's an anniversary of a funeral or hospital stay.</t>
  </si>
  <si>
    <t>Not a great way to start my day.</t>
  </si>
  <si>
    <t>I'm uninstalling if possible.</t>
  </si>
  <si>
    <t>So sad.</t>
  </si>
  <si>
    <t>The end of an era.</t>
  </si>
  <si>
    <t>Really Google?</t>
  </si>
  <si>
    <t>Come on Google.</t>
  </si>
  <si>
    <t>Why do you kill perfectly good things?</t>
  </si>
  <si>
    <t>If some people didn't like it, you should have made it optional for them (it was an optional feature already).</t>
  </si>
  <si>
    <t>So sad.... Bring it back, please!!</t>
  </si>
  <si>
    <t>love love live this app!!</t>
  </si>
  <si>
    <t>Which of course made me cry.</t>
  </si>
  <si>
    <t>Outstanding!</t>
  </si>
  <si>
    <t>Outstanding from day one!</t>
  </si>
  <si>
    <t>can anyone help me out with it ?!?</t>
  </si>
  <si>
    <t>A whole month is missing like this.</t>
  </si>
  <si>
    <t>fabulous service.</t>
  </si>
  <si>
    <t>One star because of fatally annoying issue with the app.</t>
  </si>
  <si>
    <t>Google fix this problem.</t>
  </si>
  <si>
    <t>Extremely satisfied with the App.</t>
  </si>
  <si>
    <t>I have one problem to report.</t>
  </si>
  <si>
    <t>Please look into the problem and rectify.</t>
  </si>
  <si>
    <t>Thanks</t>
  </si>
  <si>
    <t>I'd like more explanations from Google when Google suggests actions for me.</t>
  </si>
  <si>
    <t>So easy!</t>
  </si>
  <si>
    <t>No hassle.</t>
  </si>
  <si>
    <t>Great memories of this loved one, forever.</t>
  </si>
  <si>
    <t>Thanks for this awesome App.</t>
  </si>
  <si>
    <t>This app is a complete nightmare.</t>
  </si>
  <si>
    <t>When I attempt to use delete from device I am told I can not delete them.</t>
  </si>
  <si>
    <t>pathetic excuse for an absolute invasion of privacy</t>
  </si>
  <si>
    <t>We will see our lives in the Book Of Life.</t>
  </si>
  <si>
    <t>The most great experience in my life.</t>
  </si>
  <si>
    <t>Even sometimes when is fictitious, but reality come to show us that we can stand with our feet in the ground for the good of all US.</t>
  </si>
  <si>
    <t>It worked fine when I tried 2-3 months back.</t>
  </si>
  <si>
    <t>But nothing gets created even after hours, on high speed data.</t>
  </si>
  <si>
    <t>It's free and it's good.</t>
  </si>
  <si>
    <t>So 5-stars is the base rating.</t>
  </si>
  <si>
    <t>If something goes wrong, you either get lucky that another user figured out a solution to the problem or you are out-of-luck.</t>
  </si>
  <si>
    <t>I cried at the end.</t>
  </si>
  <si>
    <t>When it works it's great.</t>
  </si>
  <si>
    <t>Currently it's not working and hasn't been for months.</t>
  </si>
  <si>
    <t>I tried to stop the upload but there's no such option.</t>
  </si>
  <si>
    <t>completely ridiculous.</t>
  </si>
  <si>
    <t>I'm not uploading everything manually.</t>
  </si>
  <si>
    <t>That's why I set it to automatically upload.</t>
  </si>
  <si>
    <t>I'd set it again but that setting isn't available</t>
  </si>
  <si>
    <t>I'm sire, evrntually (!)</t>
  </si>
  <si>
    <t>I'll get thr hang of this app!</t>
  </si>
  <si>
    <t>Reminds me of my previous year........ and a lot more to say...</t>
  </si>
  <si>
    <t>It's a pretty good application.</t>
  </si>
  <si>
    <t>I highly recommend it...love it!</t>
  </si>
  <si>
    <t>I usually appreciate Google's policies and ethics, but what they have done with this app is not cool.</t>
  </si>
  <si>
    <t>Definitely do not appreciate the scam they are pulling.</t>
  </si>
  <si>
    <t>If you say something is free, mean what you say.</t>
  </si>
  <si>
    <t>People lose trust and faith in companies that lie about their products.</t>
  </si>
  <si>
    <t>Just saying.</t>
  </si>
  <si>
    <t>Excellent App!</t>
  </si>
  <si>
    <t>Give it a try, you wont regret it.</t>
  </si>
  <si>
    <t>i love love it.</t>
  </si>
  <si>
    <t>period.</t>
  </si>
  <si>
    <t>so yes I like it.</t>
  </si>
  <si>
    <t>some one told me about this and I love having it.</t>
  </si>
  <si>
    <t>I would say the only down side for me is that you need WiFi to get on the app.</t>
  </si>
  <si>
    <t>but other than that it's great!</t>
  </si>
  <si>
    <t>Ok app.</t>
  </si>
  <si>
    <t>I've been trying to get my G-account back for almost a yr and not gotten it yet.</t>
  </si>
  <si>
    <t>What really aggravates me is knowing that it could b very easily fixed.</t>
  </si>
  <si>
    <t>Wish I could give it a 0.</t>
  </si>
  <si>
    <t>Yea there's no ads but I'd rather have ads compared to unable to delete anything, absoulute trash.</t>
  </si>
  <si>
    <t>Also a shame I can't uninstall it, because if I could you wouldn't have to tell me twice.</t>
  </si>
  <si>
    <t>Not pleased at all.</t>
  </si>
  <si>
    <t>Can't delete and but backs up unchosen stuff randomly?</t>
  </si>
  <si>
    <t>Why even offer it if your just going to do it anyways.</t>
  </si>
  <si>
    <t>One of the trashest Google apps I've used.</t>
  </si>
  <si>
    <t>I was being harassed by Midland police department, quiet extensively, and was recording their harassment when 4 units rushed in behind me one night, as I pulled into my driveway.</t>
  </si>
  <si>
    <t>The officer who assaulted me, patting me down, got my phone &amp; stopped my recording, deleting it from my device.</t>
  </si>
  <si>
    <t>When I took the ticket they gave me to court, the DA was made aware of this back up.</t>
  </si>
  <si>
    <t>So it used to work before but now that I updated it the whole application is broken.</t>
  </si>
  <si>
    <t>It's essentially useless as of right now.</t>
  </si>
  <si>
    <t>Lost at least an hour of work sorting through the ones I had deleted on purpose and the ones Google deleted for me.</t>
  </si>
  <si>
    <t>I turned it off, but that doesn't make it a bit less annoying that it happened.</t>
  </si>
  <si>
    <t>Quite angry.</t>
  </si>
  <si>
    <t>What in the world are books?</t>
  </si>
  <si>
    <t>Terrible app.</t>
  </si>
  <si>
    <t>A disgrace that somehow this came out of Google.</t>
  </si>
  <si>
    <t>It won't get deleted as well as your data.</t>
  </si>
  <si>
    <t>I would rate this app, if, two things could happen, the first is please give Me a chance too use the App before I rate It?</t>
  </si>
  <si>
    <t>second thing, you've have already proclaimed it the best ever?</t>
  </si>
  <si>
    <t>so, why bother rating it!?!</t>
  </si>
  <si>
    <t>fantastic app, and not just for the reasons you may think.</t>
  </si>
  <si>
    <t>THIS APP IS AWESOME!</t>
  </si>
  <si>
    <t>good app!</t>
  </si>
  <si>
    <t>i like it, i love google apps!</t>
  </si>
  <si>
    <t>thank you google for making every thing because i cant live without google apps.</t>
  </si>
  <si>
    <t>just an all around amazing app!</t>
  </si>
  <si>
    <t>I am back again and it is doing it again, it has been doing it all day.</t>
  </si>
  <si>
    <t>love love google assistant especially.</t>
  </si>
  <si>
    <t>I used to enjoy the app until one of the recent upgrades I started having issues.</t>
  </si>
  <si>
    <t>as if it wasn't properly backed up.</t>
  </si>
  <si>
    <t>This is what I've been experiencing on it.</t>
  </si>
  <si>
    <t>Pls do something about this serious problem</t>
  </si>
  <si>
    <t>The slide shows are perfect, i do the mirror cast and we watch the slide shows at family gatherings, and its perfect.</t>
  </si>
  <si>
    <t>But then again flippin awesome!!</t>
  </si>
  <si>
    <t>Google does not need review.</t>
  </si>
  <si>
    <t>And the difference between them is very minor which may not be visible to common person.</t>
  </si>
  <si>
    <t>Plus I don't have to worry anything as a user because Google is maintaining trust.</t>
  </si>
  <si>
    <t>There are instance when tgey may have falled but they fix the issues and move on.</t>
  </si>
  <si>
    <t>Again not being professional but an average common user or person point of views only</t>
  </si>
  <si>
    <t>could be easier to use, less of the assistant assault.</t>
  </si>
  <si>
    <t>currently using second app for edits.</t>
  </si>
  <si>
    <t>What it says: Getting ready to back up.</t>
  </si>
  <si>
    <t>What it does: Gets never ready to back up.</t>
  </si>
  <si>
    <t>Even after hours, days.</t>
  </si>
  <si>
    <t>It doesn't back up.</t>
  </si>
  <si>
    <t>Everything was working fine.</t>
  </si>
  <si>
    <t>Even though i am connected to wi-fi.</t>
  </si>
  <si>
    <t>I have cleared cache.</t>
  </si>
  <si>
    <t>Optimised phone.</t>
  </si>
  <si>
    <t>Rebooted.</t>
  </si>
  <si>
    <t>But nothing works.</t>
  </si>
  <si>
    <t>How do i fix it ?</t>
  </si>
  <si>
    <t>My hats off to all the great work you do for us.</t>
  </si>
  <si>
    <t>I was worried getting this new phone and all it took some time but now I'm satisfied.Thank you.Georgia Wiggins</t>
  </si>
  <si>
    <t>I love the then and now option .</t>
  </si>
  <si>
    <t>thank you google for saving my memories.</t>
  </si>
  <si>
    <t>love the app, the free backup and the assistant's features are becoming more and more useful.</t>
  </si>
  <si>
    <t>Thank you Google's product team!</t>
  </si>
  <si>
    <t>i am very satisfied with what I have seen so far in regards to the new update that changed everything!</t>
  </si>
  <si>
    <t>:) thanks Google ;)</t>
  </si>
  <si>
    <t>It's just great.</t>
  </si>
  <si>
    <t>I love it when they send you a "do you remember this date" (a look back at past memories) genius!</t>
  </si>
  <si>
    <t>DRAINS BATTERY!</t>
  </si>
  <si>
    <t>So so so so soooooooooo convenient- multiple self sorting categories!</t>
  </si>
  <si>
    <t>That alone earns the 5 stars.</t>
  </si>
  <si>
    <t>All the other little extra things you can do are just perks.</t>
  </si>
  <si>
    <t>it first asks if it's the same person just to be sure!</t>
  </si>
  <si>
    <t>I couldn't believe it!</t>
  </si>
  <si>
    <t>comparing it to a recent one when she is 5!</t>
  </si>
  <si>
    <t>and it knows it's her!!</t>
  </si>
  <si>
    <t>unbelievable.</t>
  </si>
  <si>
    <t>But, nope!</t>
  </si>
  <si>
    <t>I didnt even think that Google still had every last one of them saved and then some.</t>
  </si>
  <si>
    <t>It was easy to organize and the editing features were wonderful.</t>
  </si>
  <si>
    <t>I really miss it.</t>
  </si>
  <si>
    <t>Google has made an inferior product.</t>
  </si>
  <si>
    <t>Rather than enhancing your ability to work with files they just keep limiting it.</t>
  </si>
  <si>
    <t>I have been with Google from the first but sadly they are starting to make Microsoft look attractive again.</t>
  </si>
  <si>
    <t>I no longer feel like my files are safe.</t>
  </si>
  <si>
    <t>Don't be evil indeed!</t>
  </si>
  <si>
    <t>if I'm mistaken about something here Google let me know!</t>
  </si>
  <si>
    <t>the solution is great, love the ability to recognize what something is and group by (search for cars in Houston for example).</t>
  </si>
  <si>
    <t>Thanks team Google</t>
  </si>
  <si>
    <t>Call recording is essential to many people.</t>
  </si>
  <si>
    <t>If the hardware allows it then I don't see why the OS should prevent it.</t>
  </si>
  <si>
    <t>Recording is legal in all cases in many countries, in some cases in other countries (for example with authorization from both parties), and in any case it's not really Google's problem if what I do is legal or not since the phone is mine.</t>
  </si>
  <si>
    <t>Whenever I talked to any service that warned me that the call could/would be recorded I would also record it myself.</t>
  </si>
  <si>
    <t>Now I can't do that anymore</t>
  </si>
  <si>
    <t>Please please please please include the option to EXCLUDE folders.</t>
  </si>
  <si>
    <t>This is not a complicated request.</t>
  </si>
  <si>
    <t>I also don't need to store those in Google Drive.</t>
  </si>
  <si>
    <t>the throwback timeline feature is really nice, sometimes a hassel to work with.</t>
  </si>
  <si>
    <t>but generally really good- highly recommend!</t>
  </si>
  <si>
    <t>The asisstant is also great.</t>
  </si>
  <si>
    <t>Very easy to use.</t>
  </si>
  <si>
    <t>I know I can use another one, but I prefer it all in one place.</t>
  </si>
  <si>
    <t>the automated assistant features are also really helpful</t>
  </si>
  <si>
    <t>Very beautiful app to store the memories.</t>
  </si>
  <si>
    <t>Its Annoying because it's been like this a long time.</t>
  </si>
  <si>
    <t>I love it..... ❤❤❤❤❤❤Amust download app.</t>
  </si>
  <si>
    <t>if any problems, Google is on top of it and corrects it.</t>
  </si>
  <si>
    <t>Dont Forget to download.</t>
  </si>
  <si>
    <t>My review has been wiped out?</t>
  </si>
  <si>
    <t>Are you annoyed because I'm pointing out the missing basics ?</t>
  </si>
  <si>
    <t>As usual with Google nothing in settings.</t>
  </si>
  <si>
    <t>It should be in the same!</t>
  </si>
  <si>
    <t>Well otherwise great App but I can use it with those BASICS MISSING!</t>
  </si>
  <si>
    <t>But I was wondering if you folks have one that will save the apps on my phone yet?.</t>
  </si>
  <si>
    <t>Can't live without it.</t>
  </si>
  <si>
    <t>It's very convenient because it's just a click away rather than having so many memory cards or external hard drives etc.</t>
  </si>
  <si>
    <t>Definently check it out.</t>
  </si>
  <si>
    <t>ive tried and that's why I turned it off.</t>
  </si>
  <si>
    <t>also this app takes a lot of mb and don't forget to clear your cache.</t>
  </si>
  <si>
    <t>im about to get rid of this worthless app</t>
  </si>
  <si>
    <t>I dont want to give Google any more info than I have to.</t>
  </si>
  <si>
    <t>I guess its time to disable this stupid app.</t>
  </si>
  <si>
    <t>This app also gets worse with each so called "update"</t>
  </si>
  <si>
    <t>I am very grateful for this app because it has saved years of precious moments for me and my loved ones.</t>
  </si>
  <si>
    <t>No ads, it's free and gets better every time.</t>
  </si>
  <si>
    <t>its really surprising and make us to remember the older(golden) days... make us to smile a d thanks alot for the great effort of the concept and developers... keep rocks google...</t>
  </si>
  <si>
    <t>I wish it would do it more often because I really love them!</t>
  </si>
  <si>
    <t>And if you could make like a trailer or something like that.</t>
  </si>
  <si>
    <t>I thought it would be good because Google made it but that's where I was wrong.It is the worst app I have ever come across!</t>
  </si>
  <si>
    <t>I've updated it many times but its still trash and I can't even uninstall it because then I wont have a gallery.I would NOT recommend.</t>
  </si>
  <si>
    <t>Is it possible?</t>
  </si>
  <si>
    <t>How do I get the app to show with my other apps?</t>
  </si>
  <si>
    <t>New update brought dark theme but it doesn't show 2-3 settings option which is hidden somewhere below the notch.</t>
  </si>
  <si>
    <t>Please find a solution quickly</t>
  </si>
  <si>
    <t>Absolutely invaluable for keeping all your treasured memories safe, free of charge!</t>
  </si>
  <si>
    <t>appropriately chooses material and delivers with no effort involved.</t>
  </si>
  <si>
    <t>not too intrusive and good quality.</t>
  </si>
  <si>
    <t>Utah?</t>
  </si>
  <si>
    <t>I don't think so...)</t>
  </si>
  <si>
    <t>Images and folders disappearing constantly.</t>
  </si>
  <si>
    <t>Problems with accessing SD card.</t>
  </si>
  <si>
    <t>Something is happening to Google</t>
  </si>
  <si>
    <t>This makes it more difficult to clear up clutter.</t>
  </si>
  <si>
    <t>i have a motorola phone.</t>
  </si>
  <si>
    <t>This feature should be avialiable and easy to find.</t>
  </si>
  <si>
    <t>This is invasion of privacy.</t>
  </si>
  <si>
    <t>And no should invade someone elses privacy.</t>
  </si>
  <si>
    <t>There for i give this app a poor rating.</t>
  </si>
  <si>
    <t>Also went into settings no way to access the turn off button.</t>
  </si>
  <si>
    <t>Love!</t>
  </si>
  <si>
    <t>when youre away it can tell and sort it like that also.</t>
  </si>
  <si>
    <t>It's unbeliveably disappointing.</t>
  </si>
  <si>
    <t>Pretty good app, doee everything it's supposed to do.</t>
  </si>
  <si>
    <t>But yeah other then that randomly changing it's pretty good.</t>
  </si>
  <si>
    <t>o.o</t>
  </si>
  <si>
    <t>I wouldn't maybe appreciate these as much if I didn't have young children, but at this moment I truly appreciate what this app does.</t>
  </si>
  <si>
    <t>when launched, it was a great and ahead of time app loaded with features which were not available in any other apps.</t>
  </si>
  <si>
    <t>This app is loosing the google charm of innovation and rocking features</t>
  </si>
  <si>
    <t>I feel secure that I will not lose one precious moment.</t>
  </si>
  <si>
    <t>The app has many features including editing, printing, and archiving amongst other features.</t>
  </si>
  <si>
    <t>Google provided another way of making life easy.</t>
  </si>
  <si>
    <t>I really like this app, its my go-to.</t>
  </si>
  <si>
    <t>But I do anyway, just in case.</t>
  </si>
  <si>
    <t>sometimes it's much easier for me to see a "hands on" instruction to learn much easier and faster.</t>
  </si>
  <si>
    <t>Thank you for your time and help in this situation.</t>
  </si>
  <si>
    <t>Sincerely Edward Sealy</t>
  </si>
  <si>
    <t>Thus, the reason I use a SD Card.</t>
  </si>
  <si>
    <t>ALSO, enough with the weekly, almost daily, updates.</t>
  </si>
  <si>
    <t>Its annoying.</t>
  </si>
  <si>
    <t>It's a common sense fix.</t>
  </si>
  <si>
    <t>i have submitted in five star rating.</t>
  </si>
  <si>
    <t>please up to date.</t>
  </si>
  <si>
    <t>2. fix lighting prompt.</t>
  </si>
  <si>
    <t>no, i don't want to fix lighting on every.</t>
  </si>
  <si>
    <t>single.</t>
  </si>
  <si>
    <t>let me switch this stupid thing off please.</t>
  </si>
  <si>
    <t>Otherwise quite good but why do Google products in general get worse?</t>
  </si>
  <si>
    <t>Take me back to the Golden age...</t>
  </si>
  <si>
    <t>Phenomenal.</t>
  </si>
  <si>
    <t>wow..just wow.</t>
  </si>
  <si>
    <t>especially how beers are grouped diffently from wine (even in a glass cup) wow..just wow.</t>
  </si>
  <si>
    <t>Oh and the assistant?</t>
  </si>
  <si>
    <t>I like the fact that you can look back at what you did on the date a yesr ago , helpful feature great memories, thank you.</t>
  </si>
  <si>
    <t>When thats an option, I'lll give a raving 5 star reveiw.</t>
  </si>
  <si>
    <t>How can I correct that?</t>
  </si>
  <si>
    <t>Otherwise, the perfect gallery we all needed❤️</t>
  </si>
  <si>
    <t>Just a bunch of random collection's in the timeline.</t>
  </si>
  <si>
    <t>and I prefer these to gallery.</t>
  </si>
  <si>
    <t>It opens for seconds and then stops.</t>
  </si>
  <si>
    <t>I've tried all the advice on here, clearing cache and data and uninstalling etc.</t>
  </si>
  <si>
    <t>I really can't get it to work, wonder if anyone has any other fixes I could try?</t>
  </si>
  <si>
    <t>there is so much you can do with the app.</t>
  </si>
  <si>
    <t>ive had it for 4 years now.</t>
  </si>
  <si>
    <t>when ever i get a new phone because i broke or got my old phone stolen.</t>
  </si>
  <si>
    <t>it followed me for all these years.</t>
  </si>
  <si>
    <t>try it out</t>
  </si>
  <si>
    <t>this has resulted in multiple copies of many images.</t>
  </si>
  <si>
    <t>I also wish that it would let me put things in folders and not need the extra step of archiving them to get them off the macbook n screen.</t>
  </si>
  <si>
    <t>plz google correct it now!!</t>
  </si>
  <si>
    <t>I tried to stabilize multiple time, but nothing happened.</t>
  </si>
  <si>
    <t>My screen was fine and had nothing to do with this issue.</t>
  </si>
  <si>
    <t>Google, i hope u respond and fix this issue Sincerely, daonlydood</t>
  </si>
  <si>
    <t>Got it to finally work only for it not to work on the log on.</t>
  </si>
  <si>
    <t>Only got 2 stars and that's being too generous.</t>
  </si>
  <si>
    <t>terrible.</t>
  </si>
  <si>
    <t>unusable.</t>
  </si>
  <si>
    <t>keeps axin me if I wanna update; i keep saying yes; just axes me again.</t>
  </si>
  <si>
    <t>did I mention it sux?</t>
  </si>
  <si>
    <t>did I mention yer sucky app sux?</t>
  </si>
  <si>
    <t>trash it, fire the dope(s) who designed it, and hire any 5th grader to design an app that doesn't suck.</t>
  </si>
  <si>
    <t>while u r at it, design yer rating system so I can give u 0 stars instead of the 1 u don't deserve.</t>
  </si>
  <si>
    <t>Accidentally selected the wrong SD card folder when moving images and the app overwrote the images with the same file name (from a different device).</t>
  </si>
  <si>
    <t>Why doesn't it prompt before doing this like every other program ever in existence!!?!</t>
  </si>
  <si>
    <t>All my images in one place.</t>
  </si>
  <si>
    <t>The assistant makes some really great suggestions.</t>
  </si>
  <si>
    <t>Love it guys.</t>
  </si>
  <si>
    <t>works seemlesly, super easy to use, been useing it for a few years now, it was part of the reason why i got a google pixel.</t>
  </si>
  <si>
    <t>Its frustrating and annoying waiting too long to download and then find out it was not re overed...</t>
  </si>
  <si>
    <t>So good!</t>
  </si>
  <si>
    <t>great for storing memories and things</t>
  </si>
  <si>
    <t>it just works.</t>
  </si>
  <si>
    <t>ive reccomended it to everyone.</t>
  </si>
  <si>
    <t>The memory jog is very cherishing.</t>
  </si>
  <si>
    <t>But only 1 thing disturbs me.</t>
  </si>
  <si>
    <t>So except the exceedingly intruding privacy part, Everything is great.</t>
  </si>
  <si>
    <t>o my god this app is the best!!!!!</t>
  </si>
  <si>
    <t>The best part is that its free!</t>
  </si>
  <si>
    <t>Thats right!</t>
  </si>
  <si>
    <t>This app requires no in app purchase.</t>
  </si>
  <si>
    <t>This app is sooo awesome!</t>
  </si>
  <si>
    <t>I DONT regret getting it!</t>
  </si>
  <si>
    <t>my account has been compromised.</t>
  </si>
  <si>
    <t>all my Google accounts.</t>
  </si>
  <si>
    <t>i put a protective order on the man who did it.</t>
  </si>
  <si>
    <t>hes a potential child molester.</t>
  </si>
  <si>
    <t>i need to speak with someone at google on getting my accounts back, ive tried everything.</t>
  </si>
  <si>
    <t>those accounts have proof of his instability i need for court.</t>
  </si>
  <si>
    <t>I just updated this app and i opened it up.</t>
  </si>
  <si>
    <t>Much to my surprise it is now in a dark theme.</t>
  </si>
  <si>
    <t>I didn't even look in settings for this, it was already on.</t>
  </si>
  <si>
    <t>Thank you for finally giving us something we've all ask for for years.</t>
  </si>
  <si>
    <t>ALSO GOOGLE TOOK MY VID WHYYYYYYYYYYY</t>
  </si>
  <si>
    <t>You need to make it very easy to ONLY see my memories instead of forcing me to see your fake version of my real life.</t>
  </si>
  <si>
    <t>Default on thos app needs to be real life and allow me to choose to add on to make it pretend Google version of life.</t>
  </si>
  <si>
    <t>I absolutely love it!!</t>
  </si>
  <si>
    <t>it doesn't back up every image of the selected, and how tk see what's being backed up?</t>
  </si>
  <si>
    <t>Should be more clean and snappy.</t>
  </si>
  <si>
    <t>so lame.</t>
  </si>
  <si>
    <t>I love how this app has a assistant that recognizes people and sorts them into folders.</t>
  </si>
  <si>
    <t>It even recognized my pets!</t>
  </si>
  <si>
    <t>I was so devastated, then I remembered I had simply downloaded the app and clicked yes on everything it asked.</t>
  </si>
  <si>
    <t>I ignored the app honestly.</t>
  </si>
  <si>
    <t>Heartfelt thank you.</t>
  </si>
  <si>
    <t>much love for you guys, keep doing what your doing because its awesome!</t>
  </si>
  <si>
    <t>Great App...</t>
  </si>
  <si>
    <t>10/10...</t>
  </si>
  <si>
    <t>just creates what you need.</t>
  </si>
  <si>
    <t>I have enjoyed the app and it does what i like and all i have to do is just clicked"save"</t>
  </si>
  <si>
    <t>almost worthless.</t>
  </si>
  <si>
    <t>But no such luck</t>
  </si>
  <si>
    <t>is this only happening to me?</t>
  </si>
  <si>
    <t>will change my rating once issue is resolved</t>
  </si>
  <si>
    <t>Already contacted devs.</t>
  </si>
  <si>
    <t>Installed on my new phone and dark theme is gone, just like that.</t>
  </si>
  <si>
    <t>Even option for changing theme is not available in settings.</t>
  </si>
  <si>
    <t>It's great!</t>
  </si>
  <si>
    <t>This is absolutely a fine App with lots of great features.</t>
  </si>
  <si>
    <t>However, it can be a little hard to navigate and find or do what you are looking for.</t>
  </si>
  <si>
    <t>The immense features are not quite organized enough to make it easy to navigate.</t>
  </si>
  <si>
    <t>That being said it is customizable, feature rich, and allows you to create or do just about anything you could imagine.</t>
  </si>
  <si>
    <t>great app.</t>
  </si>
  <si>
    <t>with the pixel line, i love the free upload in original size.</t>
  </si>
  <si>
    <t>the sesrch function is surprisingly powerful and helpful.</t>
  </si>
  <si>
    <t>so simple to use.</t>
  </si>
  <si>
    <t>no more Snapfish or shutterfly.</t>
  </si>
  <si>
    <t>You need to have unlimited stirage to utilize the app properly, via subscription or own a Google Pixel.</t>
  </si>
  <si>
    <t>i do recommend to use this app.</t>
  </si>
  <si>
    <t>what a piss poor algorithm for such a good phone.</t>
  </si>
  <si>
    <t>I can do that all myself if i wanted....</t>
  </si>
  <si>
    <t>It's cool for real.</t>
  </si>
  <si>
    <t>so sad.</t>
  </si>
  <si>
    <t>fix this.</t>
  </si>
  <si>
    <t>A lot of memories are on stake.</t>
  </si>
  <si>
    <t>Not necessarily the best editing options available within the app but I don't see the necessity when it's easily linked to other apps.</t>
  </si>
  <si>
    <t>There is no way to disable slow motion.</t>
  </si>
  <si>
    <t>Please fix!!</t>
  </si>
  <si>
    <t>Edits (changes to the "slow" section) often do not stay.</t>
  </si>
  <si>
    <t>After an unknown number of days (5?)</t>
  </si>
  <si>
    <t>the slow motion editing bar no longer shows up.</t>
  </si>
  <si>
    <t>Review relates only to the Android version.</t>
  </si>
  <si>
    <t>When will Android support MOV!</t>
  </si>
  <si>
    <t>DO NOT DOWNLOAD THIS APP!!!</t>
  </si>
  <si>
    <t>IT WILL BE A BIG WASTE OF YOUR TIME!!!</t>
  </si>
  <si>
    <t>IF YOU HAVE THE APP ALREADY, UNINSTALL, OR YOU WILL GET A VIRUS FROM IT THEN LOSE ALL OF YOUR DATA OFF YOUR PHONE!!!!</t>
  </si>
  <si>
    <t>No option to export to the app.</t>
  </si>
  <si>
    <t>No solutions on the forums I have looked at also solve my problem.</t>
  </si>
  <si>
    <t>you can never go wrong with any google application.</t>
  </si>
  <si>
    <t>It makes decent suggestions for edits and archives making it actually helpful when I am on the go.</t>
  </si>
  <si>
    <t>your roku app SUCKS it was working great until you change it a couple months ago now it only works when it wants to!!!!!!</t>
  </si>
  <si>
    <t>Everything is fine, but... why is there no editing option?</t>
  </si>
  <si>
    <t>Even my low end Redmi phone's native app had this feature.</t>
  </si>
  <si>
    <t>I bought Android One for the Google experience but it has not been good.</t>
  </si>
  <si>
    <t>I just ordered 2 books from vacation.</t>
  </si>
  <si>
    <t>Just works, does everything I would ever expect from this kind of app.</t>
  </si>
  <si>
    <t>From a person who doesn't have the time to do what this app does for you, thank you!</t>
  </si>
  <si>
    <t>I have been a goolge user for a while.</t>
  </si>
  <si>
    <t>Its really helpful.</t>
  </si>
  <si>
    <t>N you get rewards for been with them for a while.</t>
  </si>
  <si>
    <t>if there is any particular setting for it then just tell me that.</t>
  </si>
  <si>
    <t>I use the app frequently.</t>
  </si>
  <si>
    <t>Fantastic!</t>
  </si>
  <si>
    <t>Basic, common functionality that ANY other app or service has had since 1999.</t>
  </si>
  <si>
    <t>Absolutely horrible for our business.</t>
  </si>
  <si>
    <t>Absolutely horrible.</t>
  </si>
  <si>
    <t>what do you mean?</t>
  </si>
  <si>
    <t>I'm talking about that girl in the office Christine 3 what.</t>
  </si>
  <si>
    <t>I don't have the feeling controlling what is really happening with this app.</t>
  </si>
  <si>
    <t>Please give me more transparency and flexibility otherwise I'll use Amazon Prime to back up my stuff.</t>
  </si>
  <si>
    <t>Thank You Google!</t>
  </si>
  <si>
    <t>for this awsome Application/Feature.</t>
  </si>
  <si>
    <t>I know that there are some errors throughout the OSs and your team is working restlessly on those.</t>
  </si>
  <si>
    <t>Hoping to get best of the products from you in future as well.... Lots of Love, Hats off and yes Kudos to team Google.</t>
  </si>
  <si>
    <t>Please keep the good work ON.</t>
  </si>
  <si>
    <t>Thanks again!</t>
  </si>
  <si>
    <t>Overcomplicated app</t>
  </si>
  <si>
    <t>I should get a Credit</t>
  </si>
  <si>
    <t>Its good.</t>
  </si>
  <si>
    <t>I feel the need for certain features available on the go and spontaneously...</t>
  </si>
  <si>
    <t>But all of those come up at that instant only so I cannot enumerate them here, however Google should always be on the search for updates to make the accessibility of options and customisation of settings constantly.</t>
  </si>
  <si>
    <t>Oh!</t>
  </si>
  <si>
    <t>You can add the option to exclude certain files from a folder from getting uploaded WHILE they are being uploaded automatically.</t>
  </si>
  <si>
    <t>It's done the same thing on more than one phone.</t>
  </si>
  <si>
    <t>Why, tell me WHY are the settings to disable the assistant cards even there if they DON'T WORK????!?</t>
  </si>
  <si>
    <t>I turned them off, THEY SHOULD STAY OFF!!!!!</t>
  </si>
  <si>
    <t>Totally fantastic, brilliant for me &amp; my family to look back on.</t>
  </si>
  <si>
    <t>wasnt expecting this.</t>
  </si>
  <si>
    <t>Made me chuckle with laughter xxx</t>
  </si>
  <si>
    <t>it's awesome!!</t>
  </si>
  <si>
    <t>after the latest update, as soon as I go into the app it kicks me out!</t>
  </si>
  <si>
    <t>Much better than native mobile apps.</t>
  </si>
  <si>
    <t>Simple look, great features, better editing are the key takeaways from this app.</t>
  </si>
  <si>
    <t>great experience</t>
  </si>
  <si>
    <t>I really love the assistance and the AI used in this application.</t>
  </si>
  <si>
    <t>Really enjoy it.</t>
  </si>
  <si>
    <t>Can't wait for additional features in the future.</t>
  </si>
  <si>
    <t>It also glitches a lot.</t>
  </si>
  <si>
    <t>why does google hate giving ppl options?</t>
  </si>
  <si>
    <t>why is it NOBODY can do the following: option to DEFAULT to folder view.</t>
  </si>
  <si>
    <t>allow ME to specify which folders should be included or excluded.</t>
  </si>
  <si>
    <t>yeah, there is a folder view option, but with no way to make that my default view.</t>
  </si>
  <si>
    <t>even then, the view within that folder view (large thumbnails, in sections seperated by dates) is lame.</t>
  </si>
  <si>
    <t>It was working just fine yesterday.</t>
  </si>
  <si>
    <t>But today - unfortunately not.</t>
  </si>
  <si>
    <t>The app has been crashing on my Infinix Hot 7 Pro since I bought it weeks ago, and even though I've made several feedback complaints and several updates, it's not been resolved.</t>
  </si>
  <si>
    <t>That's unfortunately my phone's default and only pre-installed gallery app, so it's very sad they're not responding to me.</t>
  </si>
  <si>
    <t>Hi, i seen to be running into a issue that i can't resolve.</t>
  </si>
  <si>
    <t>any advice you can give will be appreciated.</t>
  </si>
  <si>
    <t>Error loading media.</t>
  </si>
  <si>
    <t>When you fix the problem I am going to threat you with 2* rating because you won't FIX THIS PROBLEM FOR MORE THAN TWO MONTHS!?</t>
  </si>
  <si>
    <t>IS THIS ALL THAT "CARING" ABOUT YOUR CUSTOMERS.</t>
  </si>
  <si>
    <t>GOOD F****** JOB GOOGLE!!!</t>
  </si>
  <si>
    <t>crashing since the 5/30/19 update.</t>
  </si>
  <si>
    <t>7/4/19, still crashing every time I open it unless I uninstall updates.</t>
  </si>
  <si>
    <t>And it's free.</t>
  </si>
  <si>
    <t>Really irritating.</t>
  </si>
  <si>
    <t>I would give it more than five stars rating.</t>
  </si>
  <si>
    <t>Other people should enjoy this app like we do.</t>
  </si>
  <si>
    <t>in my phone gallery, theres no repeated saves, unless I did it.</t>
  </si>
  <si>
    <t>google has too many.</t>
  </si>
  <si>
    <t>pl suggest us... tjank you in advance..</t>
  </si>
  <si>
    <t>one of the best app..i also.</t>
  </si>
  <si>
    <t>app this aap so .i really experenced ...so good ..for explain me.</t>
  </si>
  <si>
    <t>lost data and lose memories .updating..will recover all things..</t>
  </si>
  <si>
    <t>not working on Samsung Galaxy note 3 keep getting message about android process media and it shuts down.</t>
  </si>
  <si>
    <t>Sure it was working before last update.</t>
  </si>
  <si>
    <t>I do like this app.</t>
  </si>
  <si>
    <t>Love, love, love this app!</t>
  </si>
  <si>
    <t>So many great features!</t>
  </si>
  <si>
    <t>I plan on using this in the very near future with Mother's Day and Father's Day coming up.</t>
  </si>
  <si>
    <t>It doesn't have to be a commercial holiday to make one.</t>
  </si>
  <si>
    <t>the only thing it is missing is the editing.</t>
  </si>
  <si>
    <t>iwant that</t>
  </si>
  <si>
    <t>Seems like a senseless app.</t>
  </si>
  <si>
    <t>There used to be THREE viewing modes.</t>
  </si>
  <si>
    <t>Now all I have is 'comfortable' and 'day' view.</t>
  </si>
  <si>
    <t>The other one (forgot its name) allowed me to zoom right out to see whole months.</t>
  </si>
  <si>
    <t>i just want it simple, hit delte and its gone!</t>
  </si>
  <si>
    <t>not to faffle around going into assistant and then gallery, too much please stop it.</t>
  </si>
  <si>
    <t>Then when you do delete from gallery, it doesnt delete properly.</t>
  </si>
  <si>
    <t>what a poor app.</t>
  </si>
  <si>
    <t>I hate Google.</t>
  </si>
  <si>
    <t>I have suffered at their hands since March 2017 never having a chance.</t>
  </si>
  <si>
    <t>because my account has been hacked.</t>
  </si>
  <si>
    <t>I've called them daily weekly alone with Apple, because that is where all began I WISH I DID NOT HAVE TO DEAL WITH GOOGLE BUT I DON'T GET A CHOUCR6.</t>
  </si>
  <si>
    <t>Gives you many options and suggestions.</t>
  </si>
  <si>
    <t>Best organizer.</t>
  </si>
  <si>
    <t>It does create very good images but there are others that I want to use and there is no option for me to initiate the process.</t>
  </si>
  <si>
    <t>such a great and convenient way to keep with your memories.</t>
  </si>
  <si>
    <t>Google is very creative and never cease to amaze me.</t>
  </si>
  <si>
    <t>ill be using this app for as long as it exists!!</t>
  </si>
  <si>
    <t>You make me so happy!</t>
  </si>
  <si>
    <t>Love It❤.....</t>
  </si>
  <si>
    <t>I'm really enjoying it......</t>
  </si>
  <si>
    <t>Thank you so much!!</t>
  </si>
  <si>
    <t>Love the app!</t>
  </si>
  <si>
    <t>There are no troubleshooting options offered.</t>
  </si>
  <si>
    <t>I am using a Google Pixel 3.</t>
  </si>
  <si>
    <t>what's to complain about a free app with this many features.</t>
  </si>
  <si>
    <t>Yeah sure there selling your activity data, but what do you expect from a free app they have to make there money somehow.</t>
  </si>
  <si>
    <t>Feature rich and capable bugs are few and is simple.</t>
  </si>
  <si>
    <t>i absolutely love this app!</t>
  </si>
  <si>
    <t>very disappointed.</t>
  </si>
  <si>
    <t>I recently updated the app but still its not responding.</t>
  </si>
  <si>
    <t>Very simple app.</t>
  </si>
  <si>
    <t>Very thankful for this app.</t>
  </si>
  <si>
    <t>The UX is great, no unnecessary features and great features keep being added.</t>
  </si>
  <si>
    <t>The UI is great.</t>
  </si>
  <si>
    <t>Also integrating the use of search by typing in the item.</t>
  </si>
  <si>
    <t>keep up the great work.</t>
  </si>
  <si>
    <t>Incredible app but messy.</t>
  </si>
  <si>
    <t>Stop that nonsense.</t>
  </si>
  <si>
    <t>initially it was really good..but since a week the app is constantly crashing down in my device.. pls help me with it..kindly looknintobthe matter..waiting for ur response</t>
  </si>
  <si>
    <t>You cannot cancel uploads (seriously who decided that was a good idea?).</t>
  </si>
  <si>
    <t>The app came stock on my phone and honestly, so far this is the only problem I have with it.</t>
  </si>
  <si>
    <t>I went to cancel the upload but NOPE!</t>
  </si>
  <si>
    <t>Can't do that.</t>
  </si>
  <si>
    <t>There is literally no option to do so.</t>
  </si>
  <si>
    <t>The only way I found to actually stop the upload is to uninstall the app.</t>
  </si>
  <si>
    <t>So that makes 0 sense.</t>
  </si>
  <si>
    <t>If you like the way this thing works you'll love it, if you want to be able to do things like delete, rearrange, move folders quickly, change order, do anything you should be able to do with an included gallery app you won't.</t>
  </si>
  <si>
    <t>Either let me uninstall this, or let me customize it like I used to be able to.</t>
  </si>
  <si>
    <t>Thank you....</t>
  </si>
  <si>
    <t>Lighting fixes are a step beyond.</t>
  </si>
  <si>
    <t>so many memories that i have saved .</t>
  </si>
  <si>
    <t>Thank you so much google!</t>
  </si>
  <si>
    <t>Not google.</t>
  </si>
  <si>
    <t>Give the option to.</t>
  </si>
  <si>
    <t>Not make your own forcement.</t>
  </si>
  <si>
    <t>It was doing that before.</t>
  </si>
  <si>
    <t>What's the problem?</t>
  </si>
  <si>
    <t>I personally love the assistant.</t>
  </si>
  <si>
    <t>poor app.</t>
  </si>
  <si>
    <t>super annoying!</t>
  </si>
  <si>
    <t>it doesn't over SD card files.</t>
  </si>
  <si>
    <t>for this, it requires gallery.</t>
  </si>
  <si>
    <t>Exceptional application.</t>
  </si>
  <si>
    <t>Simply fantastic.</t>
  </si>
  <si>
    <t>honestly, the app is good the problem is with the sync.</t>
  </si>
  <si>
    <t>we need that feature back in next update.</t>
  </si>
  <si>
    <t>please a humble request to Google.</t>
  </si>
  <si>
    <t>Fantastic AI Google has built.</t>
  </si>
  <si>
    <t>It cannot be viewed.</t>
  </si>
  <si>
    <t>Google pls help... tried every thing.</t>
  </si>
  <si>
    <t>Love all the things it creates!</t>
  </si>
  <si>
    <t>I'd give it 5 stars if I could choose what page it opens up too.</t>
  </si>
  <si>
    <t>Plus it has alot of really neat features to explore.</t>
  </si>
  <si>
    <t>I love working with it.</t>
  </si>
  <si>
    <t>it will do things for you that you wouldnt even think of doing if your a guy like me.</t>
  </si>
  <si>
    <t>This app is AWESOME!!!!!</t>
  </si>
  <si>
    <t>love Love LOVE!!</t>
  </si>
  <si>
    <t>I love the reminders that pop up during morning coffee.</t>
  </si>
  <si>
    <t>Super easy to use.</t>
  </si>
  <si>
    <t>It's just super great!</t>
  </si>
  <si>
    <t>There are lots of good features to this ap which are helpful and simple to use, especially for someone who isn't very computer literate!</t>
  </si>
  <si>
    <t>I'm not too sure how everything works, but so far, the tasks I've tried have been easy to learn.</t>
  </si>
  <si>
    <t>IN OUR HANDS RIGHT !!</t>
  </si>
  <si>
    <t>I have to go into the app and refresh to start backing up and need to go back into the app multiple times a day.</t>
  </si>
  <si>
    <t>I don't understand .</t>
  </si>
  <si>
    <t>the only thing I don't like is the editing or lack of ability to edit.</t>
  </si>
  <si>
    <t>Hello :) I am enjoying the app very much.</t>
  </si>
  <si>
    <t>If that's not you this app will change your life!</t>
  </si>
  <si>
    <t>please fix this issue I have facing in Moto g5s plus.</t>
  </si>
  <si>
    <t>please fix it.</t>
  </si>
  <si>
    <t>dates all wrong in the menu.</t>
  </si>
  <si>
    <t>kinda annoying</t>
  </si>
  <si>
    <t>truly enjoy this app</t>
  </si>
  <si>
    <t>Really fun.</t>
  </si>
  <si>
    <t>sort it out.</t>
  </si>
  <si>
    <t>My memories Google !</t>
  </si>
  <si>
    <t>Google keeps amazing me.</t>
  </si>
  <si>
    <t>Seamless experience from my Android phone.</t>
  </si>
  <si>
    <t>The intelligent search is so useful and impressive.</t>
  </si>
  <si>
    <t>I have had minor issues backing up certain media which meets the boundaries for uploads, so there's a minor glitch there.</t>
  </si>
  <si>
    <t>This app suuucks.</t>
  </si>
  <si>
    <t>This is a brand new HTC U11+ with no modifications!</t>
  </si>
  <si>
    <t>So fix the darn app, Goog.</t>
  </si>
  <si>
    <t>Even better: I need a new gallery app, this one ain't it for me.</t>
  </si>
  <si>
    <t>Terrible since update.</t>
  </si>
  <si>
    <t>This used to be my favourite app.</t>
  </si>
  <si>
    <t>But i had never enjoyed using it .</t>
  </si>
  <si>
    <t>It was too complicated and sometimes doesnt work .</t>
  </si>
  <si>
    <t>its brilliant.</t>
  </si>
  <si>
    <t>love how this app makes different creations for you all on its own.</t>
  </si>
  <si>
    <t>It can be a specific day from years ago or a whole year to look back on.</t>
  </si>
  <si>
    <t>Im always strolling down memory lane with this app.</t>
  </si>
  <si>
    <t>Nokia is saying that app developer will support on this.</t>
  </si>
  <si>
    <t>Regards Yatenndra</t>
  </si>
  <si>
    <t>Horrible app.</t>
  </si>
  <si>
    <t>I tried this when Samsung destroyed the functionality of their Gallery app, this is even worse.</t>
  </si>
  <si>
    <t>Next step is to delete this app.</t>
  </si>
  <si>
    <t>I've never had an app reach me on an emotional level like that, so if you're sentimental like me you'll really appreciate that feature.</t>
  </si>
  <si>
    <t>keep up the good stuff</t>
  </si>
  <si>
    <t>all just great!</t>
  </si>
  <si>
    <t>I cannot find anything and the thought of now having to go back and redo all is irritating.</t>
  </si>
  <si>
    <t>Also, the "assistant " on this app is useless and one more thing I have to go through and delete.</t>
  </si>
  <si>
    <t>is there a way to disable that portion from this app?</t>
  </si>
  <si>
    <t>Add a main menu item?</t>
  </si>
  <si>
    <t>What a wonderful way to create memories!</t>
  </si>
  <si>
    <t>please solve this.</t>
  </si>
  <si>
    <t>why not in the app?</t>
  </si>
  <si>
    <t>10/10.</t>
  </si>
  <si>
    <t>looking at other posts this seems to be a common theme.</t>
  </si>
  <si>
    <t>Best to use sparingly then seems alright.</t>
  </si>
  <si>
    <t>better than the gallery app on my phone.</t>
  </si>
  <si>
    <t>not super advanced but fun for little projects.</t>
  </si>
  <si>
    <t>Thank you so much for this</t>
  </si>
  <si>
    <t>Google fix this and fast.</t>
  </si>
  <si>
    <t>Loyal fan.</t>
  </si>
  <si>
    <t>thank you google.</t>
  </si>
  <si>
    <t>thank you, goog.</t>
  </si>
  <si>
    <t>But there are ways around that.</t>
  </si>
  <si>
    <t>I can't help but keep appreciating the way Google makes life so easy for it's users.</t>
  </si>
  <si>
    <t>I can be rest assured my treasured memories in multimedia is always automatically saved in a secure drive which I can access anytime I deem.</t>
  </si>
  <si>
    <t>it doesn't seem too complicated to get threw either.</t>
  </si>
  <si>
    <t>once computers took over regular prints i didnt think i'd be able to ever be able to keep up with my frozen memories.</t>
  </si>
  <si>
    <t>I haven't used it yet.</t>
  </si>
  <si>
    <t>I'm all for honesty.</t>
  </si>
  <si>
    <t>Ask me again later please.</t>
  </si>
  <si>
    <t>it's just so easy and convenient.</t>
  </si>
  <si>
    <t>I'm very happy.</t>
  </si>
  <si>
    <t>I ever see them and in any mobile with my Google account.</t>
  </si>
  <si>
    <t>When I thought all was lost I thought to check this app knowing it may have saved some.</t>
  </si>
  <si>
    <t>Thank you!!</t>
  </si>
  <si>
    <t>5 star rating all the way!</t>
  </si>
  <si>
    <t>Helpful app.</t>
  </si>
  <si>
    <t>overall experience: impressive!</t>
  </si>
  <si>
    <t>10/10 I definitely recommend!!</t>
  </si>
  <si>
    <t>thanks so much for this spectacular app.</t>
  </si>
  <si>
    <t>Maybe it needs time to re-recognize?</t>
  </si>
  <si>
    <t>I like this app so far, it made me a beautiful slide show of my 3year old!</t>
  </si>
  <si>
    <t>it was alot of his firsts, it brought me to tears.</t>
  </si>
  <si>
    <t>keep up the good work Google</t>
  </si>
  <si>
    <t>I'll shoot it 4 stars because yeah it is a very handy and greatly useable app, but it feels like there is so much to do that it's overwhelming.</t>
  </si>
  <si>
    <t>Heaven forbid I need to actually recall something.</t>
  </si>
  <si>
    <t>Haha</t>
  </si>
  <si>
    <t>it won't tell you you have duplicates when archiving.</t>
  </si>
  <si>
    <t>don't know by default Where it archives.</t>
  </si>
  <si>
    <t>Thank you very much.</t>
  </si>
  <si>
    <t>Probably preventable and could be user error on my part.</t>
  </si>
  <si>
    <t>Thanks Google for still making my tech world a better place overall.</t>
  </si>
  <si>
    <t>It encourages me to learn to do it myself, one day.</t>
  </si>
  <si>
    <t>hasn't stopped force closing for almost a week, even with the new update.</t>
  </si>
  <si>
    <t>galaxy note 5.</t>
  </si>
  <si>
    <t>its really appreciate to you.</t>
  </si>
  <si>
    <t>great work.</t>
  </si>
  <si>
    <t>please update sometimes it will slow open.</t>
  </si>
  <si>
    <t>makes life tasteful.</t>
  </si>
  <si>
    <t>let's you remember every beautiful moment.</t>
  </si>
  <si>
    <t>it's just awesome.</t>
  </si>
  <si>
    <t>awesome features!</t>
  </si>
  <si>
    <t>so much fun to play around with and Absolutely free!!</t>
  </si>
  <si>
    <t>So grateful.</t>
  </si>
  <si>
    <t>I would definitely recommend!</t>
  </si>
  <si>
    <t>Hope to get problem solved as soon as possible.</t>
  </si>
  <si>
    <t>(I'm using a device with Android pie)</t>
  </si>
  <si>
    <t>Sometimes won't delete.</t>
  </si>
  <si>
    <t>Sometimes will get stuck on the spinning wheel.</t>
  </si>
  <si>
    <t>Sometimes the menu bar is empty.</t>
  </si>
  <si>
    <t>Sometimes the assistant tab fails to load.</t>
  </si>
  <si>
    <t>Often have to manually empty thr cache to get it going again.</t>
  </si>
  <si>
    <t>Really, really terrible.</t>
  </si>
  <si>
    <t>One App I can't do without either on Android or iPhone.</t>
  </si>
  <si>
    <t>This isn't an issue with Samsung's Gallery app.</t>
  </si>
  <si>
    <t>I'm using a Note 9 (Pie).</t>
  </si>
  <si>
    <t>So far so good.</t>
  </si>
  <si>
    <t>I like most of the features, but the search and Assistant's memory features are amazing.</t>
  </si>
  <si>
    <t>Looking for more (hopefully better) updates from Google!</t>
  </si>
  <si>
    <t>Phenomenal app.</t>
  </si>
  <si>
    <t>super duper app ...!!</t>
  </si>
  <si>
    <t>i really like this app ...!</t>
  </si>
  <si>
    <t>Absolutely amazing, unlimited backups!!</t>
    <phoneticPr fontId="4" type="noConversion"/>
  </si>
  <si>
    <t>seriously it was so much benficial .... to collect all memories which were deleted accidentally ...from ...phone .</t>
  </si>
  <si>
    <t>..or due erased due to other issues ..!</t>
  </si>
  <si>
    <t>It has the polish you expect with a Google app and makes saving your memories intuitive and a second thought.</t>
  </si>
  <si>
    <t>Otherwise i use it almost daily.</t>
  </si>
  <si>
    <t>hello sweetheart I don't have any interested in any of it everything we because see these phone just do what they do and I don't have a computer but when I get one Cinema have y'all too so stop bullying</t>
  </si>
  <si>
    <t>Since using it I've won over my daughter and wife to use on their phones too.</t>
  </si>
  <si>
    <t>There can be no better than this.</t>
  </si>
  <si>
    <t>It's a bummer the Google drive integration is going away, though I understand why.</t>
  </si>
  <si>
    <t>too much of a CPU hog, causes my phone to crash.</t>
  </si>
  <si>
    <t>I will uninstall and try again in a few months</t>
  </si>
  <si>
    <t>Google giveth and Google taketh away.</t>
  </si>
  <si>
    <t>It wasn't prefect but was the best we had for easy access to all saves from multiple devices.</t>
  </si>
  <si>
    <t>Google chooses to turn off Drive syncing.</t>
  </si>
  <si>
    <t>I've had it with Google's perpetual life and premature death of it's own products.</t>
  </si>
  <si>
    <t>I will choose the competitor every time from here on out.</t>
  </si>
  <si>
    <t>simple easy inegration with google home however i wold like to be able to control data usage by adding a cache feature.</t>
  </si>
  <si>
    <t>also google home has ambient mode that should provide calculated montly usage warning if enabled.</t>
  </si>
  <si>
    <t>It's fun.</t>
  </si>
  <si>
    <t>my down loading is very very slow!!!</t>
  </si>
  <si>
    <t>?,,,,,,,?,,,,,,,,,,,?,,,,,,?,,,,, Relax.andokjust Kyleb prd0 070</t>
    <phoneticPr fontId="4" type="noConversion"/>
  </si>
  <si>
    <t>Slow backup on a 300mbps connection.</t>
    <phoneticPr fontId="4" type="noConversion"/>
  </si>
  <si>
    <t>By far the best feature of this app is the facial recognition and automatic sorting of people into searchable groups.</t>
  </si>
  <si>
    <t>COULDN'T BE BETTER!</t>
  </si>
  <si>
    <t>Hope to see more great things</t>
  </si>
  <si>
    <t>fantastic app that is easy to use and intuitive.</t>
  </si>
  <si>
    <t>this app never fails to deliver and does exactly what it's meant to do, well done Google.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</si>
</sst>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等线"/>
      <family val="2"/>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9"/>
      <name val="等线"/>
      <family val="3"/>
      <charset val="134"/>
      <scheme val="minor"/>
    </font>
    <font>
      <sz val="11"/>
      <color rgb="FF333333"/>
      <name val="Arial"/>
      <family val="2"/>
    </font>
    <font>
      <b/>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5" fillId="0" borderId="0" xfId="0" applyFont="1"/>
    <xf numFmtId="0" fontId="0" fillId="0" borderId="0" xfId="0" applyAlignment="1">
      <alignment horizontal="center" vertical="center"/>
    </xf>
    <xf numFmtId="0" fontId="0" fillId="0" borderId="0" xfId="0" applyAlignment="1">
      <alignment horizontal="center"/>
    </xf>
    <xf numFmtId="0" fontId="6" fillId="0" borderId="0" xfId="0" applyFont="1"/>
    <xf numFmtId="0" fontId="6" fillId="0" borderId="0" xfId="0" applyFont="1" applyAlignment="1">
      <alignment horizontal="center"/>
    </xf>
    <xf numFmtId="0" fontId="3" fillId="0" borderId="0" xfId="0" applyFont="1"/>
    <xf numFmtId="0" fontId="2" fillId="0" borderId="0" xfId="0" applyFont="1"/>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8"/>
  <sheetViews>
    <sheetView tabSelected="1" workbookViewId="0">
      <selection activeCell="H12" sqref="H12"/>
    </sheetView>
  </sheetViews>
  <sheetFormatPr defaultRowHeight="14.25" x14ac:dyDescent="0.2"/>
  <cols>
    <col min="1" max="1" width="75" customWidth="1"/>
    <col min="2" max="2" width="28.75" style="3" customWidth="1"/>
  </cols>
  <sheetData>
    <row r="1" spans="1:2" x14ac:dyDescent="0.2">
      <c r="A1" s="4" t="s">
        <v>295</v>
      </c>
      <c r="B1" s="5" t="s">
        <v>293</v>
      </c>
    </row>
    <row r="2" spans="1:2" x14ac:dyDescent="0.2">
      <c r="A2" t="s">
        <v>91</v>
      </c>
      <c r="B2" s="3">
        <v>5</v>
      </c>
    </row>
    <row r="3" spans="1:2" x14ac:dyDescent="0.2">
      <c r="A3" t="s">
        <v>284</v>
      </c>
      <c r="B3" s="3" t="s">
        <v>285</v>
      </c>
    </row>
    <row r="4" spans="1:2" x14ac:dyDescent="0.2">
      <c r="A4" t="s">
        <v>18</v>
      </c>
      <c r="B4" s="3">
        <v>1</v>
      </c>
    </row>
    <row r="5" spans="1:2" x14ac:dyDescent="0.2">
      <c r="A5" t="s">
        <v>159</v>
      </c>
      <c r="B5" s="3" t="s">
        <v>154</v>
      </c>
    </row>
    <row r="6" spans="1:2" x14ac:dyDescent="0.2">
      <c r="A6" t="s">
        <v>78</v>
      </c>
      <c r="B6" s="3">
        <v>3</v>
      </c>
    </row>
    <row r="7" spans="1:2" x14ac:dyDescent="0.2">
      <c r="A7" t="s">
        <v>141</v>
      </c>
      <c r="B7" s="3">
        <v>22</v>
      </c>
    </row>
    <row r="8" spans="1:2" x14ac:dyDescent="0.2">
      <c r="A8" t="s">
        <v>220</v>
      </c>
      <c r="B8" s="3" t="s">
        <v>221</v>
      </c>
    </row>
    <row r="9" spans="1:2" x14ac:dyDescent="0.2">
      <c r="A9" t="s">
        <v>147</v>
      </c>
      <c r="B9" s="3" t="s">
        <v>148</v>
      </c>
    </row>
    <row r="10" spans="1:2" x14ac:dyDescent="0.2">
      <c r="A10" t="s">
        <v>207</v>
      </c>
      <c r="B10" s="3" t="s">
        <v>208</v>
      </c>
    </row>
    <row r="11" spans="1:2" x14ac:dyDescent="0.2">
      <c r="A11" t="s">
        <v>206</v>
      </c>
      <c r="B11" s="3">
        <v>18</v>
      </c>
    </row>
    <row r="12" spans="1:2" x14ac:dyDescent="0.2">
      <c r="A12" t="s">
        <v>188</v>
      </c>
      <c r="B12" s="3">
        <v>18</v>
      </c>
    </row>
    <row r="13" spans="1:2" x14ac:dyDescent="0.2">
      <c r="A13" t="s">
        <v>115</v>
      </c>
      <c r="B13" s="3">
        <v>8</v>
      </c>
    </row>
    <row r="14" spans="1:2" x14ac:dyDescent="0.2">
      <c r="A14" t="s">
        <v>127</v>
      </c>
      <c r="B14" s="3">
        <v>11</v>
      </c>
    </row>
    <row r="15" spans="1:2" x14ac:dyDescent="0.2">
      <c r="A15" t="s">
        <v>209</v>
      </c>
      <c r="B15" s="3" t="s">
        <v>210</v>
      </c>
    </row>
    <row r="16" spans="1:2" x14ac:dyDescent="0.2">
      <c r="A16" t="s">
        <v>116</v>
      </c>
      <c r="B16" s="3" t="s">
        <v>117</v>
      </c>
    </row>
    <row r="17" spans="1:2" x14ac:dyDescent="0.2">
      <c r="A17" t="s">
        <v>111</v>
      </c>
      <c r="B17" s="3">
        <v>8</v>
      </c>
    </row>
    <row r="18" spans="1:2" x14ac:dyDescent="0.2">
      <c r="A18" t="s">
        <v>2062</v>
      </c>
      <c r="B18" s="3">
        <v>22</v>
      </c>
    </row>
    <row r="19" spans="1:2" x14ac:dyDescent="0.2">
      <c r="A19" t="s">
        <v>161</v>
      </c>
      <c r="B19" s="3">
        <v>12</v>
      </c>
    </row>
    <row r="20" spans="1:2" x14ac:dyDescent="0.2">
      <c r="A20" t="s">
        <v>113</v>
      </c>
      <c r="B20" s="3" t="s">
        <v>114</v>
      </c>
    </row>
    <row r="21" spans="1:2" x14ac:dyDescent="0.2">
      <c r="A21" t="s">
        <v>58</v>
      </c>
      <c r="B21" s="3">
        <v>2</v>
      </c>
    </row>
    <row r="22" spans="1:2" x14ac:dyDescent="0.2">
      <c r="A22" t="s">
        <v>144</v>
      </c>
      <c r="B22" s="3">
        <v>22</v>
      </c>
    </row>
    <row r="23" spans="1:2" x14ac:dyDescent="0.2">
      <c r="A23" t="s">
        <v>130</v>
      </c>
      <c r="B23" s="3" t="s">
        <v>137</v>
      </c>
    </row>
    <row r="24" spans="1:2" x14ac:dyDescent="0.2">
      <c r="A24" t="s">
        <v>69</v>
      </c>
      <c r="B24" s="3" t="s">
        <v>60</v>
      </c>
    </row>
    <row r="25" spans="1:2" x14ac:dyDescent="0.2">
      <c r="A25" t="s">
        <v>38</v>
      </c>
      <c r="B25" s="3">
        <v>1</v>
      </c>
    </row>
    <row r="26" spans="1:2" x14ac:dyDescent="0.2">
      <c r="A26" t="s">
        <v>217</v>
      </c>
      <c r="B26" s="3">
        <v>21</v>
      </c>
    </row>
    <row r="27" spans="1:2" x14ac:dyDescent="0.2">
      <c r="A27" t="s">
        <v>41</v>
      </c>
      <c r="B27" s="3" t="s">
        <v>42</v>
      </c>
    </row>
    <row r="28" spans="1:2" x14ac:dyDescent="0.2">
      <c r="A28" t="s">
        <v>14</v>
      </c>
      <c r="B28" s="3">
        <v>1</v>
      </c>
    </row>
    <row r="29" spans="1:2" x14ac:dyDescent="0.2">
      <c r="A29" t="s">
        <v>24</v>
      </c>
      <c r="B29" s="3" t="s">
        <v>25</v>
      </c>
    </row>
    <row r="30" spans="1:2" x14ac:dyDescent="0.2">
      <c r="A30" t="s">
        <v>52</v>
      </c>
      <c r="B30" s="3" t="s">
        <v>66</v>
      </c>
    </row>
    <row r="31" spans="1:2" x14ac:dyDescent="0.2">
      <c r="A31" t="s">
        <v>55</v>
      </c>
      <c r="B31" s="3" t="s">
        <v>56</v>
      </c>
    </row>
    <row r="32" spans="1:2" x14ac:dyDescent="0.2">
      <c r="A32" t="s">
        <v>62</v>
      </c>
      <c r="B32" s="3">
        <v>2</v>
      </c>
    </row>
    <row r="33" spans="1:2" x14ac:dyDescent="0.2">
      <c r="A33" t="s">
        <v>26</v>
      </c>
      <c r="B33" s="3">
        <v>1</v>
      </c>
    </row>
    <row r="34" spans="1:2" x14ac:dyDescent="0.2">
      <c r="A34" t="s">
        <v>83</v>
      </c>
      <c r="B34" s="3" t="s">
        <v>84</v>
      </c>
    </row>
    <row r="35" spans="1:2" x14ac:dyDescent="0.2">
      <c r="A35" t="s">
        <v>40</v>
      </c>
      <c r="B35" s="3">
        <v>1</v>
      </c>
    </row>
    <row r="36" spans="1:2" x14ac:dyDescent="0.2">
      <c r="A36" t="s">
        <v>119</v>
      </c>
      <c r="B36" s="3">
        <v>8</v>
      </c>
    </row>
    <row r="37" spans="1:2" x14ac:dyDescent="0.2">
      <c r="A37" t="s">
        <v>1</v>
      </c>
      <c r="B37" s="3" t="s">
        <v>2</v>
      </c>
    </row>
    <row r="38" spans="1:2" x14ac:dyDescent="0.2">
      <c r="A38" t="s">
        <v>269</v>
      </c>
      <c r="B38" s="3">
        <v>22</v>
      </c>
    </row>
    <row r="39" spans="1:2" x14ac:dyDescent="0.2">
      <c r="A39" t="s">
        <v>266</v>
      </c>
      <c r="B39" s="3" t="s">
        <v>267</v>
      </c>
    </row>
    <row r="40" spans="1:2" x14ac:dyDescent="0.2">
      <c r="A40" t="s">
        <v>283</v>
      </c>
      <c r="B40" s="3">
        <v>19</v>
      </c>
    </row>
    <row r="41" spans="1:2" x14ac:dyDescent="0.2">
      <c r="A41" t="s">
        <v>61</v>
      </c>
      <c r="B41" s="3">
        <v>2</v>
      </c>
    </row>
    <row r="42" spans="1:2" x14ac:dyDescent="0.2">
      <c r="A42" t="s">
        <v>34</v>
      </c>
      <c r="B42" s="3">
        <v>1</v>
      </c>
    </row>
    <row r="43" spans="1:2" x14ac:dyDescent="0.2">
      <c r="A43" t="s">
        <v>7</v>
      </c>
      <c r="B43" s="3" t="s">
        <v>9</v>
      </c>
    </row>
    <row r="44" spans="1:2" x14ac:dyDescent="0.2">
      <c r="A44" t="s">
        <v>112</v>
      </c>
      <c r="B44" s="3">
        <v>8</v>
      </c>
    </row>
    <row r="45" spans="1:2" x14ac:dyDescent="0.2">
      <c r="A45" t="s">
        <v>13</v>
      </c>
      <c r="B45" s="3">
        <v>1</v>
      </c>
    </row>
    <row r="46" spans="1:2" x14ac:dyDescent="0.2">
      <c r="A46" t="s">
        <v>134</v>
      </c>
      <c r="B46" s="3">
        <v>22</v>
      </c>
    </row>
    <row r="47" spans="1:2" x14ac:dyDescent="0.2">
      <c r="A47" t="s">
        <v>79</v>
      </c>
      <c r="B47" s="3">
        <v>3</v>
      </c>
    </row>
    <row r="48" spans="1:2" x14ac:dyDescent="0.2">
      <c r="A48" t="s">
        <v>15</v>
      </c>
      <c r="B48" s="3">
        <v>1</v>
      </c>
    </row>
    <row r="49" spans="1:2" x14ac:dyDescent="0.2">
      <c r="A49" t="s">
        <v>128</v>
      </c>
      <c r="B49" s="3">
        <v>11</v>
      </c>
    </row>
    <row r="50" spans="1:2" x14ac:dyDescent="0.2">
      <c r="A50" t="s">
        <v>172</v>
      </c>
      <c r="B50" s="3" t="s">
        <v>154</v>
      </c>
    </row>
    <row r="51" spans="1:2" x14ac:dyDescent="0.2">
      <c r="A51" t="s">
        <v>3</v>
      </c>
      <c r="B51" s="3" t="s">
        <v>4</v>
      </c>
    </row>
    <row r="52" spans="1:2" x14ac:dyDescent="0.2">
      <c r="A52" t="s">
        <v>155</v>
      </c>
      <c r="B52" s="3" t="s">
        <v>156</v>
      </c>
    </row>
    <row r="53" spans="1:2" x14ac:dyDescent="0.2">
      <c r="A53" t="s">
        <v>46</v>
      </c>
      <c r="B53" s="3" t="s">
        <v>47</v>
      </c>
    </row>
    <row r="54" spans="1:2" x14ac:dyDescent="0.2">
      <c r="A54" t="s">
        <v>30</v>
      </c>
      <c r="B54" s="3" t="s">
        <v>31</v>
      </c>
    </row>
    <row r="55" spans="1:2" x14ac:dyDescent="0.2">
      <c r="A55" t="s">
        <v>53</v>
      </c>
      <c r="B55" s="3" t="s">
        <v>65</v>
      </c>
    </row>
    <row r="56" spans="1:2" x14ac:dyDescent="0.2">
      <c r="A56" t="s">
        <v>171</v>
      </c>
      <c r="B56" s="3">
        <v>12</v>
      </c>
    </row>
    <row r="57" spans="1:2" x14ac:dyDescent="0.2">
      <c r="A57" t="s">
        <v>179</v>
      </c>
      <c r="B57" s="3">
        <v>18</v>
      </c>
    </row>
    <row r="58" spans="1:2" x14ac:dyDescent="0.2">
      <c r="A58" t="s">
        <v>165</v>
      </c>
      <c r="B58" s="3">
        <v>12</v>
      </c>
    </row>
    <row r="59" spans="1:2" x14ac:dyDescent="0.2">
      <c r="A59" t="s">
        <v>122</v>
      </c>
      <c r="B59" s="3">
        <v>10</v>
      </c>
    </row>
    <row r="60" spans="1:2" x14ac:dyDescent="0.2">
      <c r="A60" t="s">
        <v>157</v>
      </c>
      <c r="B60" s="3" t="s">
        <v>158</v>
      </c>
    </row>
    <row r="61" spans="1:2" x14ac:dyDescent="0.2">
      <c r="A61" t="s">
        <v>50</v>
      </c>
      <c r="B61" s="3" t="s">
        <v>47</v>
      </c>
    </row>
    <row r="62" spans="1:2" x14ac:dyDescent="0.2">
      <c r="A62" t="s">
        <v>110</v>
      </c>
      <c r="B62" s="3">
        <v>8</v>
      </c>
    </row>
    <row r="63" spans="1:2" x14ac:dyDescent="0.2">
      <c r="A63" t="s">
        <v>142</v>
      </c>
      <c r="B63" s="3">
        <v>22</v>
      </c>
    </row>
    <row r="64" spans="1:2" x14ac:dyDescent="0.2">
      <c r="A64" t="s">
        <v>57</v>
      </c>
      <c r="B64" s="3">
        <v>2</v>
      </c>
    </row>
    <row r="65" spans="1:2" x14ac:dyDescent="0.2">
      <c r="A65" t="s">
        <v>28</v>
      </c>
      <c r="B65" s="3">
        <v>1</v>
      </c>
    </row>
    <row r="66" spans="1:2" x14ac:dyDescent="0.2">
      <c r="A66" t="s">
        <v>11</v>
      </c>
      <c r="B66" s="3" t="s">
        <v>12</v>
      </c>
    </row>
    <row r="67" spans="1:2" x14ac:dyDescent="0.2">
      <c r="A67" t="s">
        <v>178</v>
      </c>
      <c r="B67" s="3">
        <v>18</v>
      </c>
    </row>
    <row r="68" spans="1:2" x14ac:dyDescent="0.2">
      <c r="A68" t="s">
        <v>163</v>
      </c>
      <c r="B68" s="3" t="s">
        <v>164</v>
      </c>
    </row>
    <row r="69" spans="1:2" x14ac:dyDescent="0.2">
      <c r="A69" t="s">
        <v>201</v>
      </c>
      <c r="B69" s="3" t="s">
        <v>202</v>
      </c>
    </row>
    <row r="70" spans="1:2" x14ac:dyDescent="0.2">
      <c r="A70" t="s">
        <v>173</v>
      </c>
      <c r="B70" s="3" t="s">
        <v>154</v>
      </c>
    </row>
    <row r="71" spans="1:2" x14ac:dyDescent="0.2">
      <c r="A71" t="s">
        <v>143</v>
      </c>
      <c r="B71" s="3">
        <v>22</v>
      </c>
    </row>
    <row r="72" spans="1:2" x14ac:dyDescent="0.2">
      <c r="A72" t="s">
        <v>259</v>
      </c>
      <c r="B72" s="3">
        <v>19</v>
      </c>
    </row>
    <row r="73" spans="1:2" x14ac:dyDescent="0.2">
      <c r="A73" t="s">
        <v>10</v>
      </c>
      <c r="B73" s="3" t="s">
        <v>8</v>
      </c>
    </row>
    <row r="74" spans="1:2" x14ac:dyDescent="0.2">
      <c r="A74" t="s">
        <v>98</v>
      </c>
      <c r="B74" s="3">
        <v>7</v>
      </c>
    </row>
    <row r="75" spans="1:2" x14ac:dyDescent="0.2">
      <c r="A75" t="s">
        <v>104</v>
      </c>
      <c r="B75" s="3" t="s">
        <v>105</v>
      </c>
    </row>
    <row r="76" spans="1:2" x14ac:dyDescent="0.2">
      <c r="A76" t="s">
        <v>0</v>
      </c>
      <c r="B76" s="3" t="s">
        <v>2</v>
      </c>
    </row>
    <row r="77" spans="1:2" x14ac:dyDescent="0.2">
      <c r="A77" t="s">
        <v>153</v>
      </c>
      <c r="B77" s="3" t="s">
        <v>154</v>
      </c>
    </row>
    <row r="78" spans="1:2" x14ac:dyDescent="0.2">
      <c r="A78" t="s">
        <v>270</v>
      </c>
      <c r="B78" s="3">
        <v>22</v>
      </c>
    </row>
    <row r="79" spans="1:2" x14ac:dyDescent="0.2">
      <c r="A79" t="s">
        <v>189</v>
      </c>
      <c r="B79" s="3">
        <v>18</v>
      </c>
    </row>
    <row r="80" spans="1:2" x14ac:dyDescent="0.2">
      <c r="A80" t="s">
        <v>215</v>
      </c>
      <c r="B80" s="3" t="s">
        <v>216</v>
      </c>
    </row>
    <row r="81" spans="1:2" x14ac:dyDescent="0.2">
      <c r="A81" t="s">
        <v>74</v>
      </c>
      <c r="B81" s="3">
        <v>3</v>
      </c>
    </row>
    <row r="82" spans="1:2" x14ac:dyDescent="0.2">
      <c r="A82" t="s">
        <v>186</v>
      </c>
      <c r="B82" s="3" t="s">
        <v>187</v>
      </c>
    </row>
    <row r="83" spans="1:2" x14ac:dyDescent="0.2">
      <c r="A83" t="s">
        <v>81</v>
      </c>
      <c r="B83" s="3" t="s">
        <v>82</v>
      </c>
    </row>
    <row r="84" spans="1:2" x14ac:dyDescent="0.2">
      <c r="A84" t="s">
        <v>182</v>
      </c>
      <c r="B84" s="3">
        <v>18</v>
      </c>
    </row>
    <row r="85" spans="1:2" x14ac:dyDescent="0.2">
      <c r="A85" t="s">
        <v>170</v>
      </c>
      <c r="B85" s="3" t="s">
        <v>76</v>
      </c>
    </row>
    <row r="86" spans="1:2" x14ac:dyDescent="0.2">
      <c r="A86" t="s">
        <v>126</v>
      </c>
      <c r="B86" s="3">
        <v>11</v>
      </c>
    </row>
    <row r="87" spans="1:2" x14ac:dyDescent="0.2">
      <c r="A87" t="s">
        <v>16</v>
      </c>
      <c r="B87" s="3" t="s">
        <v>17</v>
      </c>
    </row>
    <row r="88" spans="1:2" x14ac:dyDescent="0.2">
      <c r="A88" t="s">
        <v>75</v>
      </c>
      <c r="B88" s="3" t="s">
        <v>76</v>
      </c>
    </row>
    <row r="89" spans="1:2" x14ac:dyDescent="0.2">
      <c r="A89" t="s">
        <v>80</v>
      </c>
      <c r="B89" s="3">
        <v>3</v>
      </c>
    </row>
    <row r="90" spans="1:2" x14ac:dyDescent="0.2">
      <c r="A90" t="s">
        <v>32</v>
      </c>
      <c r="B90" s="3" t="s">
        <v>4</v>
      </c>
    </row>
    <row r="91" spans="1:2" x14ac:dyDescent="0.2">
      <c r="A91" t="s">
        <v>196</v>
      </c>
      <c r="B91" s="3">
        <v>17</v>
      </c>
    </row>
    <row r="92" spans="1:2" x14ac:dyDescent="0.2">
      <c r="A92" t="s">
        <v>286</v>
      </c>
      <c r="B92" s="3" t="s">
        <v>287</v>
      </c>
    </row>
    <row r="93" spans="1:2" x14ac:dyDescent="0.2">
      <c r="A93" t="s">
        <v>108</v>
      </c>
      <c r="B93" s="3" t="s">
        <v>109</v>
      </c>
    </row>
    <row r="94" spans="1:2" x14ac:dyDescent="0.2">
      <c r="A94" t="s">
        <v>59</v>
      </c>
      <c r="B94" s="3" t="s">
        <v>60</v>
      </c>
    </row>
    <row r="95" spans="1:2" x14ac:dyDescent="0.2">
      <c r="A95" t="s">
        <v>177</v>
      </c>
      <c r="B95" s="3">
        <v>18</v>
      </c>
    </row>
    <row r="96" spans="1:2" x14ac:dyDescent="0.2">
      <c r="A96" t="s">
        <v>33</v>
      </c>
      <c r="B96" s="3">
        <v>1</v>
      </c>
    </row>
    <row r="97" spans="1:2" x14ac:dyDescent="0.2">
      <c r="A97" t="s">
        <v>183</v>
      </c>
      <c r="B97" s="3" t="s">
        <v>184</v>
      </c>
    </row>
    <row r="98" spans="1:2" x14ac:dyDescent="0.2">
      <c r="A98" t="s">
        <v>162</v>
      </c>
      <c r="B98" s="3">
        <v>12</v>
      </c>
    </row>
    <row r="99" spans="1:2" x14ac:dyDescent="0.2">
      <c r="A99" t="s">
        <v>71</v>
      </c>
      <c r="B99" s="3">
        <v>2</v>
      </c>
    </row>
    <row r="100" spans="1:2" x14ac:dyDescent="0.2">
      <c r="A100" t="s">
        <v>94</v>
      </c>
      <c r="B100" s="3" t="s">
        <v>95</v>
      </c>
    </row>
    <row r="101" spans="1:2" x14ac:dyDescent="0.2">
      <c r="A101" t="s">
        <v>118</v>
      </c>
      <c r="B101" s="3">
        <v>8</v>
      </c>
    </row>
    <row r="102" spans="1:2" x14ac:dyDescent="0.2">
      <c r="A102" t="s">
        <v>180</v>
      </c>
      <c r="B102" s="3" t="s">
        <v>181</v>
      </c>
    </row>
    <row r="103" spans="1:2" x14ac:dyDescent="0.2">
      <c r="A103" t="s">
        <v>54</v>
      </c>
      <c r="B103" s="3">
        <v>2</v>
      </c>
    </row>
    <row r="104" spans="1:2" x14ac:dyDescent="0.2">
      <c r="A104" t="s">
        <v>72</v>
      </c>
      <c r="B104" s="3" t="s">
        <v>73</v>
      </c>
    </row>
    <row r="105" spans="1:2" x14ac:dyDescent="0.2">
      <c r="A105" t="s">
        <v>77</v>
      </c>
      <c r="B105" s="3">
        <v>3</v>
      </c>
    </row>
    <row r="106" spans="1:2" x14ac:dyDescent="0.2">
      <c r="A106" t="s">
        <v>149</v>
      </c>
      <c r="B106" s="3">
        <v>22</v>
      </c>
    </row>
    <row r="107" spans="1:2" x14ac:dyDescent="0.2">
      <c r="A107" t="s">
        <v>85</v>
      </c>
      <c r="B107" s="3" t="s">
        <v>86</v>
      </c>
    </row>
    <row r="108" spans="1:2" x14ac:dyDescent="0.2">
      <c r="A108" t="s">
        <v>92</v>
      </c>
      <c r="B108" s="3">
        <v>5</v>
      </c>
    </row>
    <row r="109" spans="1:2" x14ac:dyDescent="0.2">
      <c r="A109" t="s">
        <v>89</v>
      </c>
      <c r="B109" s="3" t="s">
        <v>90</v>
      </c>
    </row>
    <row r="110" spans="1:2" x14ac:dyDescent="0.2">
      <c r="A110" t="s">
        <v>136</v>
      </c>
      <c r="B110" s="3">
        <v>22</v>
      </c>
    </row>
    <row r="111" spans="1:2" x14ac:dyDescent="0.2">
      <c r="A111" t="s">
        <v>123</v>
      </c>
      <c r="B111" s="3">
        <v>11</v>
      </c>
    </row>
    <row r="112" spans="1:2" x14ac:dyDescent="0.2">
      <c r="A112" t="s">
        <v>70</v>
      </c>
      <c r="B112" s="3">
        <v>2</v>
      </c>
    </row>
    <row r="113" spans="1:2" x14ac:dyDescent="0.2">
      <c r="A113" t="s">
        <v>214</v>
      </c>
      <c r="B113" s="3" t="s">
        <v>210</v>
      </c>
    </row>
    <row r="114" spans="1:2" x14ac:dyDescent="0.2">
      <c r="A114" t="s">
        <v>175</v>
      </c>
      <c r="B114" s="3" t="s">
        <v>176</v>
      </c>
    </row>
    <row r="115" spans="1:2" x14ac:dyDescent="0.2">
      <c r="A115" t="s">
        <v>174</v>
      </c>
      <c r="B115" s="3" t="s">
        <v>176</v>
      </c>
    </row>
    <row r="116" spans="1:2" x14ac:dyDescent="0.2">
      <c r="A116" t="s">
        <v>138</v>
      </c>
      <c r="B116" s="3" t="s">
        <v>139</v>
      </c>
    </row>
    <row r="117" spans="1:2" x14ac:dyDescent="0.2">
      <c r="A117" t="s">
        <v>43</v>
      </c>
      <c r="B117" s="3" t="s">
        <v>44</v>
      </c>
    </row>
    <row r="118" spans="1:2" x14ac:dyDescent="0.2">
      <c r="A118" t="s">
        <v>68</v>
      </c>
      <c r="B118" s="3" t="s">
        <v>60</v>
      </c>
    </row>
    <row r="119" spans="1:2" x14ac:dyDescent="0.2">
      <c r="A119" t="s">
        <v>99</v>
      </c>
      <c r="B119" s="3" t="s">
        <v>100</v>
      </c>
    </row>
    <row r="120" spans="1:2" x14ac:dyDescent="0.2">
      <c r="A120" t="s">
        <v>185</v>
      </c>
      <c r="B120" s="3">
        <v>18</v>
      </c>
    </row>
    <row r="121" spans="1:2" x14ac:dyDescent="0.2">
      <c r="A121" t="s">
        <v>102</v>
      </c>
      <c r="B121" s="3" t="s">
        <v>106</v>
      </c>
    </row>
    <row r="122" spans="1:2" x14ac:dyDescent="0.2">
      <c r="A122" t="s">
        <v>39</v>
      </c>
      <c r="B122" s="3">
        <v>1</v>
      </c>
    </row>
    <row r="123" spans="1:2" x14ac:dyDescent="0.2">
      <c r="A123" t="s">
        <v>63</v>
      </c>
      <c r="B123" s="3" t="s">
        <v>64</v>
      </c>
    </row>
    <row r="124" spans="1:2" x14ac:dyDescent="0.2">
      <c r="A124" t="s">
        <v>67</v>
      </c>
      <c r="B124" s="3">
        <v>2</v>
      </c>
    </row>
    <row r="125" spans="1:2" x14ac:dyDescent="0.2">
      <c r="A125" t="s">
        <v>169</v>
      </c>
      <c r="B125" s="3">
        <v>12</v>
      </c>
    </row>
    <row r="126" spans="1:2" x14ac:dyDescent="0.2">
      <c r="A126" t="s">
        <v>37</v>
      </c>
      <c r="B126" s="3" t="s">
        <v>20</v>
      </c>
    </row>
    <row r="127" spans="1:2" x14ac:dyDescent="0.2">
      <c r="A127" t="s">
        <v>218</v>
      </c>
      <c r="B127" s="3" t="s">
        <v>219</v>
      </c>
    </row>
    <row r="128" spans="1:2" x14ac:dyDescent="0.2">
      <c r="A128" t="s">
        <v>281</v>
      </c>
      <c r="B128" s="3" t="s">
        <v>282</v>
      </c>
    </row>
    <row r="129" spans="1:2" x14ac:dyDescent="0.2">
      <c r="A129" t="s">
        <v>101</v>
      </c>
      <c r="B129" s="3" t="s">
        <v>103</v>
      </c>
    </row>
    <row r="130" spans="1:2" x14ac:dyDescent="0.2">
      <c r="A130" t="s">
        <v>5</v>
      </c>
      <c r="B130" s="3" t="s">
        <v>6</v>
      </c>
    </row>
    <row r="131" spans="1:2" x14ac:dyDescent="0.2">
      <c r="A131" t="s">
        <v>125</v>
      </c>
      <c r="B131" s="3">
        <v>11</v>
      </c>
    </row>
    <row r="132" spans="1:2" x14ac:dyDescent="0.2">
      <c r="A132" t="s">
        <v>88</v>
      </c>
      <c r="B132" s="3">
        <v>4</v>
      </c>
    </row>
    <row r="133" spans="1:2" x14ac:dyDescent="0.2">
      <c r="A133" t="s">
        <v>35</v>
      </c>
      <c r="B133" s="3" t="s">
        <v>36</v>
      </c>
    </row>
    <row r="134" spans="1:2" x14ac:dyDescent="0.2">
      <c r="A134" t="s">
        <v>160</v>
      </c>
      <c r="B134" s="3">
        <v>12</v>
      </c>
    </row>
    <row r="135" spans="1:2" x14ac:dyDescent="0.2">
      <c r="A135" t="s">
        <v>166</v>
      </c>
      <c r="B135" s="3" t="s">
        <v>167</v>
      </c>
    </row>
    <row r="136" spans="1:2" x14ac:dyDescent="0.2">
      <c r="A136" t="s">
        <v>51</v>
      </c>
      <c r="B136" s="3">
        <v>2</v>
      </c>
    </row>
    <row r="137" spans="1:2" x14ac:dyDescent="0.2">
      <c r="A137" t="s">
        <v>205</v>
      </c>
      <c r="B137" s="3">
        <v>18</v>
      </c>
    </row>
    <row r="138" spans="1:2" x14ac:dyDescent="0.2">
      <c r="A138" t="s">
        <v>145</v>
      </c>
      <c r="B138" s="3" t="s">
        <v>146</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election activeCell="G10" sqref="G10"/>
    </sheetView>
  </sheetViews>
  <sheetFormatPr defaultRowHeight="14.25" x14ac:dyDescent="0.2"/>
  <cols>
    <col min="1" max="1" width="75" customWidth="1"/>
    <col min="2" max="2" width="28.75" style="2" customWidth="1"/>
    <col min="3" max="3" width="28.625" style="3" customWidth="1"/>
  </cols>
  <sheetData>
    <row r="1" spans="1:3" x14ac:dyDescent="0.2">
      <c r="A1" s="4" t="s">
        <v>296</v>
      </c>
      <c r="B1" s="5" t="s">
        <v>293</v>
      </c>
      <c r="C1" s="5" t="s">
        <v>293</v>
      </c>
    </row>
    <row r="2" spans="1:3" x14ac:dyDescent="0.2">
      <c r="A2" t="s">
        <v>93</v>
      </c>
      <c r="B2" s="2">
        <v>0</v>
      </c>
      <c r="C2" s="3">
        <v>6</v>
      </c>
    </row>
    <row r="3" spans="1:3" x14ac:dyDescent="0.2">
      <c r="A3" t="s">
        <v>45</v>
      </c>
      <c r="B3" s="3" t="s">
        <v>225</v>
      </c>
      <c r="C3" s="3">
        <v>1</v>
      </c>
    </row>
    <row r="4" spans="1:3" x14ac:dyDescent="0.2">
      <c r="A4" t="s">
        <v>275</v>
      </c>
      <c r="B4" s="2">
        <v>1</v>
      </c>
      <c r="C4" s="3">
        <v>18</v>
      </c>
    </row>
    <row r="5" spans="1:3" x14ac:dyDescent="0.2">
      <c r="A5" t="s">
        <v>222</v>
      </c>
      <c r="B5" s="2">
        <v>0</v>
      </c>
      <c r="C5" s="3">
        <v>21</v>
      </c>
    </row>
    <row r="6" spans="1:3" x14ac:dyDescent="0.2">
      <c r="A6" t="s">
        <v>129</v>
      </c>
      <c r="B6" s="2">
        <v>0</v>
      </c>
      <c r="C6" s="3">
        <v>11</v>
      </c>
    </row>
    <row r="7" spans="1:3" x14ac:dyDescent="0.2">
      <c r="A7" t="s">
        <v>243</v>
      </c>
      <c r="B7" s="2">
        <v>0</v>
      </c>
      <c r="C7" s="3">
        <v>2</v>
      </c>
    </row>
    <row r="8" spans="1:3" x14ac:dyDescent="0.2">
      <c r="A8" t="s">
        <v>21</v>
      </c>
      <c r="B8" s="2" t="s">
        <v>22</v>
      </c>
      <c r="C8" s="3" t="s">
        <v>23</v>
      </c>
    </row>
    <row r="9" spans="1:3" x14ac:dyDescent="0.2">
      <c r="A9" t="s">
        <v>248</v>
      </c>
      <c r="B9" s="2">
        <v>0</v>
      </c>
      <c r="C9" s="3">
        <v>7</v>
      </c>
    </row>
    <row r="10" spans="1:3" x14ac:dyDescent="0.2">
      <c r="A10" s="1" t="s">
        <v>229</v>
      </c>
      <c r="B10" s="2" t="s">
        <v>228</v>
      </c>
      <c r="C10" s="3">
        <v>7</v>
      </c>
    </row>
    <row r="11" spans="1:3" x14ac:dyDescent="0.2">
      <c r="A11" t="s">
        <v>260</v>
      </c>
      <c r="B11" s="2" t="s">
        <v>261</v>
      </c>
      <c r="C11" s="3">
        <v>18</v>
      </c>
    </row>
    <row r="12" spans="1:3" x14ac:dyDescent="0.2">
      <c r="A12" t="s">
        <v>258</v>
      </c>
      <c r="B12" s="3">
        <v>17</v>
      </c>
      <c r="C12" s="3">
        <v>1</v>
      </c>
    </row>
    <row r="13" spans="1:3" x14ac:dyDescent="0.2">
      <c r="A13" t="s">
        <v>262</v>
      </c>
      <c r="B13" s="2" t="s">
        <v>263</v>
      </c>
      <c r="C13" s="3" t="s">
        <v>264</v>
      </c>
    </row>
    <row r="14" spans="1:3" x14ac:dyDescent="0.2">
      <c r="A14" t="s">
        <v>250</v>
      </c>
      <c r="B14" s="2">
        <v>0</v>
      </c>
      <c r="C14" s="3">
        <v>19</v>
      </c>
    </row>
    <row r="15" spans="1:3" x14ac:dyDescent="0.2">
      <c r="A15" t="s">
        <v>197</v>
      </c>
      <c r="B15" s="2">
        <v>17</v>
      </c>
      <c r="C15" s="3">
        <v>1</v>
      </c>
    </row>
    <row r="16" spans="1:3" x14ac:dyDescent="0.2">
      <c r="A16" t="s">
        <v>249</v>
      </c>
      <c r="B16" s="2">
        <v>0</v>
      </c>
      <c r="C16" s="3">
        <v>7</v>
      </c>
    </row>
    <row r="17" spans="1:3" x14ac:dyDescent="0.2">
      <c r="A17" t="s">
        <v>244</v>
      </c>
      <c r="B17" s="2">
        <v>0</v>
      </c>
      <c r="C17" s="3">
        <v>5</v>
      </c>
    </row>
    <row r="18" spans="1:3" x14ac:dyDescent="0.2">
      <c r="A18" t="s">
        <v>152</v>
      </c>
      <c r="B18" s="2">
        <v>11</v>
      </c>
      <c r="C18" s="3">
        <v>1</v>
      </c>
    </row>
    <row r="19" spans="1:3" x14ac:dyDescent="0.2">
      <c r="A19" t="s">
        <v>97</v>
      </c>
      <c r="B19" s="2">
        <v>0</v>
      </c>
      <c r="C19" s="3">
        <v>6</v>
      </c>
    </row>
    <row r="20" spans="1:3" x14ac:dyDescent="0.2">
      <c r="A20" t="s">
        <v>242</v>
      </c>
      <c r="B20" s="2">
        <v>0</v>
      </c>
      <c r="C20" s="3">
        <v>4</v>
      </c>
    </row>
    <row r="21" spans="1:3" x14ac:dyDescent="0.2">
      <c r="A21" t="s">
        <v>87</v>
      </c>
      <c r="B21" s="3">
        <v>4</v>
      </c>
      <c r="C21" s="3">
        <v>22</v>
      </c>
    </row>
    <row r="22" spans="1:3" x14ac:dyDescent="0.2">
      <c r="A22" t="s">
        <v>233</v>
      </c>
      <c r="B22" s="2" t="s">
        <v>234</v>
      </c>
      <c r="C22" s="3">
        <v>20</v>
      </c>
    </row>
    <row r="23" spans="1:3" x14ac:dyDescent="0.2">
      <c r="A23" t="s">
        <v>247</v>
      </c>
      <c r="B23" s="2">
        <v>0</v>
      </c>
      <c r="C23" s="3">
        <v>13</v>
      </c>
    </row>
    <row r="24" spans="1:3" x14ac:dyDescent="0.2">
      <c r="A24" t="s">
        <v>1522</v>
      </c>
      <c r="B24" s="2">
        <v>17</v>
      </c>
      <c r="C24" s="3">
        <v>10</v>
      </c>
    </row>
    <row r="25" spans="1:3" x14ac:dyDescent="0.2">
      <c r="A25" t="s">
        <v>96</v>
      </c>
      <c r="B25" s="2">
        <v>0</v>
      </c>
      <c r="C25" s="3">
        <v>6</v>
      </c>
    </row>
    <row r="26" spans="1:3" x14ac:dyDescent="0.2">
      <c r="A26" t="s">
        <v>223</v>
      </c>
      <c r="B26" s="2">
        <v>0</v>
      </c>
      <c r="C26" s="3">
        <v>21</v>
      </c>
    </row>
    <row r="27" spans="1:3" x14ac:dyDescent="0.2">
      <c r="A27" t="s">
        <v>27</v>
      </c>
      <c r="B27" s="2">
        <v>1</v>
      </c>
      <c r="C27" s="3" t="s">
        <v>2</v>
      </c>
    </row>
    <row r="28" spans="1:3" x14ac:dyDescent="0.2">
      <c r="A28" t="s">
        <v>19</v>
      </c>
      <c r="B28" s="2" t="s">
        <v>20</v>
      </c>
      <c r="C28" s="3" t="s">
        <v>4</v>
      </c>
    </row>
    <row r="29" spans="1:3" x14ac:dyDescent="0.2">
      <c r="A29" t="s">
        <v>198</v>
      </c>
      <c r="B29" s="2">
        <v>1</v>
      </c>
      <c r="C29" s="3">
        <v>1</v>
      </c>
    </row>
    <row r="30" spans="1:3" x14ac:dyDescent="0.2">
      <c r="A30" s="1" t="s">
        <v>140</v>
      </c>
      <c r="B30" s="3">
        <v>0</v>
      </c>
      <c r="C30" s="3">
        <v>22</v>
      </c>
    </row>
    <row r="31" spans="1:3" x14ac:dyDescent="0.2">
      <c r="A31" t="s">
        <v>251</v>
      </c>
      <c r="B31" s="2">
        <v>0</v>
      </c>
      <c r="C31" s="3">
        <v>20</v>
      </c>
    </row>
    <row r="32" spans="1:3" x14ac:dyDescent="0.2">
      <c r="A32" t="s">
        <v>271</v>
      </c>
      <c r="B32" s="2">
        <v>0</v>
      </c>
      <c r="C32" s="3">
        <v>22</v>
      </c>
    </row>
    <row r="33" spans="1:3" x14ac:dyDescent="0.2">
      <c r="A33" t="s">
        <v>224</v>
      </c>
      <c r="B33" s="2" t="s">
        <v>202</v>
      </c>
      <c r="C33" s="3">
        <v>1</v>
      </c>
    </row>
    <row r="34" spans="1:3" x14ac:dyDescent="0.2">
      <c r="A34" t="s">
        <v>246</v>
      </c>
      <c r="B34" s="2">
        <v>0</v>
      </c>
      <c r="C34" s="3">
        <v>10</v>
      </c>
    </row>
    <row r="35" spans="1:3" x14ac:dyDescent="0.2">
      <c r="A35" t="s">
        <v>124</v>
      </c>
      <c r="B35" s="2">
        <v>0</v>
      </c>
      <c r="C35" s="3">
        <v>11</v>
      </c>
    </row>
    <row r="36" spans="1:3" x14ac:dyDescent="0.2">
      <c r="A36" t="s">
        <v>200</v>
      </c>
      <c r="B36" s="2">
        <v>17</v>
      </c>
      <c r="C36" s="3">
        <v>1</v>
      </c>
    </row>
    <row r="37" spans="1:3" x14ac:dyDescent="0.2">
      <c r="A37" t="s">
        <v>245</v>
      </c>
      <c r="B37" s="2">
        <v>0</v>
      </c>
      <c r="C37" s="3">
        <v>7</v>
      </c>
    </row>
    <row r="38" spans="1:3" x14ac:dyDescent="0.2">
      <c r="A38" t="s">
        <v>235</v>
      </c>
      <c r="B38" s="2" t="s">
        <v>236</v>
      </c>
      <c r="C38" s="3">
        <v>1</v>
      </c>
    </row>
    <row r="39" spans="1:3" x14ac:dyDescent="0.2">
      <c r="A39" t="s">
        <v>120</v>
      </c>
      <c r="B39" s="2" t="s">
        <v>121</v>
      </c>
      <c r="C39" s="3">
        <v>20</v>
      </c>
    </row>
    <row r="40" spans="1:3" x14ac:dyDescent="0.2">
      <c r="A40" t="s">
        <v>48</v>
      </c>
      <c r="B40" s="2" t="s">
        <v>49</v>
      </c>
      <c r="C40" s="3">
        <v>2</v>
      </c>
    </row>
    <row r="41" spans="1:3" x14ac:dyDescent="0.2">
      <c r="A41" t="s">
        <v>131</v>
      </c>
      <c r="B41" s="2" t="s">
        <v>132</v>
      </c>
      <c r="C41" s="3" t="s">
        <v>133</v>
      </c>
    </row>
    <row r="42" spans="1:3" x14ac:dyDescent="0.2">
      <c r="A42" t="s">
        <v>241</v>
      </c>
      <c r="B42" s="2">
        <v>0</v>
      </c>
      <c r="C42" s="3">
        <v>3</v>
      </c>
    </row>
    <row r="43" spans="1:3" x14ac:dyDescent="0.2">
      <c r="A43" t="s">
        <v>168</v>
      </c>
      <c r="B43" s="3" t="s">
        <v>268</v>
      </c>
      <c r="C43" s="3">
        <v>12</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election activeCell="F15" sqref="F15"/>
    </sheetView>
  </sheetViews>
  <sheetFormatPr defaultRowHeight="14.25" x14ac:dyDescent="0.2"/>
  <cols>
    <col min="1" max="1" width="93" customWidth="1"/>
    <col min="2" max="3" width="28.75" style="3" customWidth="1"/>
  </cols>
  <sheetData>
    <row r="1" spans="1:3" x14ac:dyDescent="0.2">
      <c r="A1" s="4" t="s">
        <v>292</v>
      </c>
      <c r="B1" s="5" t="s">
        <v>293</v>
      </c>
      <c r="C1" s="5" t="s">
        <v>294</v>
      </c>
    </row>
    <row r="2" spans="1:3" x14ac:dyDescent="0.2">
      <c r="A2" t="s">
        <v>257</v>
      </c>
      <c r="B2" s="3">
        <v>19</v>
      </c>
      <c r="C2" s="3">
        <v>0</v>
      </c>
    </row>
    <row r="3" spans="1:3" x14ac:dyDescent="0.2">
      <c r="A3" t="s">
        <v>291</v>
      </c>
      <c r="B3" s="3">
        <v>14</v>
      </c>
      <c r="C3" s="3">
        <v>0</v>
      </c>
    </row>
    <row r="4" spans="1:3" x14ac:dyDescent="0.2">
      <c r="A4" t="s">
        <v>2040</v>
      </c>
      <c r="B4" s="3">
        <v>17</v>
      </c>
      <c r="C4" s="3">
        <v>0</v>
      </c>
    </row>
    <row r="5" spans="1:3" x14ac:dyDescent="0.2">
      <c r="A5" t="s">
        <v>226</v>
      </c>
      <c r="B5" s="3">
        <v>20</v>
      </c>
      <c r="C5" s="3">
        <v>0</v>
      </c>
    </row>
    <row r="6" spans="1:3" x14ac:dyDescent="0.2">
      <c r="A6" t="s">
        <v>300</v>
      </c>
      <c r="B6" s="3">
        <v>20</v>
      </c>
      <c r="C6" s="3">
        <v>0</v>
      </c>
    </row>
    <row r="7" spans="1:3" x14ac:dyDescent="0.2">
      <c r="A7" t="s">
        <v>211</v>
      </c>
      <c r="B7" s="3" t="s">
        <v>212</v>
      </c>
      <c r="C7" s="3">
        <v>0</v>
      </c>
    </row>
    <row r="8" spans="1:3" x14ac:dyDescent="0.2">
      <c r="A8" t="s">
        <v>191</v>
      </c>
      <c r="B8" s="3">
        <v>1</v>
      </c>
      <c r="C8" s="3">
        <v>0</v>
      </c>
    </row>
    <row r="9" spans="1:3" x14ac:dyDescent="0.2">
      <c r="A9" t="s">
        <v>279</v>
      </c>
      <c r="B9" s="3">
        <v>7</v>
      </c>
      <c r="C9" s="3">
        <v>0</v>
      </c>
    </row>
    <row r="10" spans="1:3" x14ac:dyDescent="0.2">
      <c r="A10" t="s">
        <v>190</v>
      </c>
      <c r="B10" s="3">
        <v>1</v>
      </c>
      <c r="C10" s="3">
        <v>0</v>
      </c>
    </row>
    <row r="11" spans="1:3" x14ac:dyDescent="0.2">
      <c r="A11" t="s">
        <v>280</v>
      </c>
      <c r="B11" s="3">
        <v>18</v>
      </c>
      <c r="C11" s="3">
        <v>0</v>
      </c>
    </row>
    <row r="12" spans="1:3" x14ac:dyDescent="0.2">
      <c r="A12" t="s">
        <v>151</v>
      </c>
      <c r="B12" s="3" t="s">
        <v>213</v>
      </c>
      <c r="C12" s="3">
        <v>0</v>
      </c>
    </row>
    <row r="13" spans="1:3" x14ac:dyDescent="0.2">
      <c r="A13" t="s">
        <v>232</v>
      </c>
      <c r="B13" s="3">
        <v>1</v>
      </c>
      <c r="C13" s="3">
        <v>0</v>
      </c>
    </row>
    <row r="14" spans="1:3" x14ac:dyDescent="0.2">
      <c r="A14" t="s">
        <v>301</v>
      </c>
      <c r="B14" s="3">
        <v>17</v>
      </c>
      <c r="C14" s="3">
        <v>0</v>
      </c>
    </row>
    <row r="15" spans="1:3" x14ac:dyDescent="0.2">
      <c r="A15" t="s">
        <v>192</v>
      </c>
      <c r="B15" s="3">
        <v>1</v>
      </c>
      <c r="C15" s="3">
        <v>0</v>
      </c>
    </row>
    <row r="16" spans="1:3" x14ac:dyDescent="0.2">
      <c r="A16" t="s">
        <v>204</v>
      </c>
      <c r="B16" s="3">
        <v>17</v>
      </c>
      <c r="C16" s="3">
        <v>0</v>
      </c>
    </row>
    <row r="17" spans="1:3" x14ac:dyDescent="0.2">
      <c r="A17" t="s">
        <v>278</v>
      </c>
      <c r="B17" s="3" t="s">
        <v>47</v>
      </c>
      <c r="C17" s="3">
        <v>0</v>
      </c>
    </row>
    <row r="18" spans="1:3" x14ac:dyDescent="0.2">
      <c r="A18" t="s">
        <v>276</v>
      </c>
      <c r="B18" s="3">
        <v>14</v>
      </c>
      <c r="C18" s="3">
        <v>0</v>
      </c>
    </row>
    <row r="19" spans="1:3" x14ac:dyDescent="0.2">
      <c r="A19" t="s">
        <v>227</v>
      </c>
      <c r="B19" s="3">
        <v>20</v>
      </c>
      <c r="C19" s="3">
        <v>0</v>
      </c>
    </row>
    <row r="20" spans="1:3" x14ac:dyDescent="0.2">
      <c r="A20" t="s">
        <v>150</v>
      </c>
      <c r="B20" s="3">
        <v>11</v>
      </c>
      <c r="C20" s="3">
        <v>0</v>
      </c>
    </row>
    <row r="21" spans="1:3" x14ac:dyDescent="0.2">
      <c r="A21" t="s">
        <v>237</v>
      </c>
      <c r="B21" s="2">
        <v>16</v>
      </c>
      <c r="C21" s="3">
        <v>0</v>
      </c>
    </row>
    <row r="22" spans="1:3" x14ac:dyDescent="0.2">
      <c r="A22" t="s">
        <v>29</v>
      </c>
      <c r="B22" s="3">
        <v>1</v>
      </c>
      <c r="C22" s="3">
        <v>0</v>
      </c>
    </row>
    <row r="23" spans="1:3" x14ac:dyDescent="0.2">
      <c r="A23" t="s">
        <v>265</v>
      </c>
      <c r="B23" s="3">
        <v>19</v>
      </c>
      <c r="C23" s="3">
        <v>0</v>
      </c>
    </row>
    <row r="24" spans="1:3" x14ac:dyDescent="0.2">
      <c r="A24" t="s">
        <v>272</v>
      </c>
      <c r="B24" s="3">
        <v>14</v>
      </c>
      <c r="C24" s="3">
        <v>0</v>
      </c>
    </row>
    <row r="25" spans="1:3" x14ac:dyDescent="0.2">
      <c r="A25" t="s">
        <v>199</v>
      </c>
      <c r="B25" s="3">
        <v>17</v>
      </c>
      <c r="C25" s="3">
        <v>0</v>
      </c>
    </row>
    <row r="26" spans="1:3" x14ac:dyDescent="0.2">
      <c r="A26" t="s">
        <v>254</v>
      </c>
      <c r="B26" s="3">
        <v>1</v>
      </c>
      <c r="C26" s="3">
        <v>0</v>
      </c>
    </row>
    <row r="27" spans="1:3" x14ac:dyDescent="0.2">
      <c r="A27" t="s">
        <v>289</v>
      </c>
      <c r="B27" s="3">
        <v>14</v>
      </c>
      <c r="C27" s="3">
        <v>0</v>
      </c>
    </row>
    <row r="28" spans="1:3" x14ac:dyDescent="0.2">
      <c r="A28" t="s">
        <v>194</v>
      </c>
      <c r="B28" s="3">
        <v>1</v>
      </c>
      <c r="C28" s="3">
        <v>0</v>
      </c>
    </row>
    <row r="29" spans="1:3" x14ac:dyDescent="0.2">
      <c r="A29" t="s">
        <v>273</v>
      </c>
      <c r="B29" s="3">
        <v>14</v>
      </c>
      <c r="C29" s="3">
        <v>0</v>
      </c>
    </row>
    <row r="30" spans="1:3" x14ac:dyDescent="0.2">
      <c r="A30" t="s">
        <v>195</v>
      </c>
      <c r="B30" s="3">
        <v>17</v>
      </c>
      <c r="C30" s="3">
        <v>0</v>
      </c>
    </row>
    <row r="31" spans="1:3" x14ac:dyDescent="0.2">
      <c r="A31" t="s">
        <v>256</v>
      </c>
      <c r="B31" s="3">
        <v>19</v>
      </c>
      <c r="C31" s="3">
        <v>0</v>
      </c>
    </row>
    <row r="32" spans="1:3" x14ac:dyDescent="0.2">
      <c r="A32" t="s">
        <v>290</v>
      </c>
      <c r="B32" s="3">
        <v>20</v>
      </c>
      <c r="C32" s="3">
        <v>0</v>
      </c>
    </row>
    <row r="33" spans="1:3" x14ac:dyDescent="0.2">
      <c r="A33" t="s">
        <v>297</v>
      </c>
      <c r="B33" s="3">
        <v>17</v>
      </c>
      <c r="C33" s="3">
        <v>0</v>
      </c>
    </row>
    <row r="34" spans="1:3" x14ac:dyDescent="0.2">
      <c r="A34" t="s">
        <v>107</v>
      </c>
      <c r="B34" s="3">
        <v>8</v>
      </c>
      <c r="C34" s="3">
        <v>0</v>
      </c>
    </row>
    <row r="35" spans="1:3" x14ac:dyDescent="0.2">
      <c r="A35" t="s">
        <v>255</v>
      </c>
      <c r="B35" s="3" t="s">
        <v>202</v>
      </c>
      <c r="C35" s="3">
        <v>0</v>
      </c>
    </row>
    <row r="36" spans="1:3" x14ac:dyDescent="0.2">
      <c r="A36" t="s">
        <v>203</v>
      </c>
      <c r="B36" s="3">
        <v>17</v>
      </c>
      <c r="C36" s="3">
        <v>0</v>
      </c>
    </row>
    <row r="37" spans="1:3" x14ac:dyDescent="0.2">
      <c r="A37" t="s">
        <v>230</v>
      </c>
      <c r="B37" s="3">
        <v>17</v>
      </c>
      <c r="C37" s="3">
        <v>0</v>
      </c>
    </row>
    <row r="38" spans="1:3" x14ac:dyDescent="0.2">
      <c r="A38" t="s">
        <v>2061</v>
      </c>
      <c r="B38" s="3">
        <v>17</v>
      </c>
      <c r="C38" s="3">
        <v>0</v>
      </c>
    </row>
    <row r="39" spans="1:3" x14ac:dyDescent="0.2">
      <c r="A39" t="s">
        <v>277</v>
      </c>
      <c r="B39" s="3">
        <v>16</v>
      </c>
      <c r="C39" s="3">
        <v>0</v>
      </c>
    </row>
    <row r="40" spans="1:3" x14ac:dyDescent="0.2">
      <c r="A40" t="s">
        <v>239</v>
      </c>
      <c r="B40" s="3">
        <v>1</v>
      </c>
      <c r="C40" s="3">
        <v>0</v>
      </c>
    </row>
    <row r="41" spans="1:3" x14ac:dyDescent="0.2">
      <c r="A41" t="s">
        <v>238</v>
      </c>
      <c r="B41" s="3">
        <v>16</v>
      </c>
      <c r="C41" s="3">
        <v>0</v>
      </c>
    </row>
    <row r="42" spans="1:3" x14ac:dyDescent="0.2">
      <c r="A42" t="s">
        <v>231</v>
      </c>
      <c r="B42" s="3">
        <v>17</v>
      </c>
      <c r="C42" s="3">
        <v>0</v>
      </c>
    </row>
    <row r="43" spans="1:3" x14ac:dyDescent="0.2">
      <c r="A43" t="s">
        <v>302</v>
      </c>
      <c r="B43" s="3">
        <v>22</v>
      </c>
      <c r="C43" s="3">
        <v>0</v>
      </c>
    </row>
    <row r="44" spans="1:3" x14ac:dyDescent="0.2">
      <c r="A44" t="s">
        <v>135</v>
      </c>
      <c r="B44" s="3">
        <v>22</v>
      </c>
      <c r="C44" s="3">
        <v>0</v>
      </c>
    </row>
    <row r="45" spans="1:3" x14ac:dyDescent="0.2">
      <c r="A45" t="s">
        <v>298</v>
      </c>
      <c r="B45" s="3">
        <v>22</v>
      </c>
      <c r="C45" s="3">
        <v>0</v>
      </c>
    </row>
    <row r="46" spans="1:3" x14ac:dyDescent="0.2">
      <c r="A46" t="s">
        <v>193</v>
      </c>
      <c r="B46" s="3">
        <v>1</v>
      </c>
      <c r="C46" s="3">
        <v>0</v>
      </c>
    </row>
    <row r="47" spans="1:3" x14ac:dyDescent="0.2">
      <c r="A47" t="s">
        <v>240</v>
      </c>
      <c r="B47" s="3">
        <v>1</v>
      </c>
      <c r="C47" s="3">
        <v>0</v>
      </c>
    </row>
    <row r="48" spans="1:3" x14ac:dyDescent="0.2">
      <c r="A48" t="s">
        <v>253</v>
      </c>
      <c r="B48" s="3" t="s">
        <v>216</v>
      </c>
      <c r="C48" s="3">
        <v>0</v>
      </c>
    </row>
    <row r="49" spans="1:3" x14ac:dyDescent="0.2">
      <c r="A49" t="s">
        <v>274</v>
      </c>
      <c r="B49" s="3">
        <v>17</v>
      </c>
      <c r="C49" s="3">
        <v>0</v>
      </c>
    </row>
    <row r="50" spans="1:3" x14ac:dyDescent="0.2">
      <c r="A50" t="s">
        <v>252</v>
      </c>
      <c r="B50" s="2">
        <v>21</v>
      </c>
      <c r="C50" s="3">
        <v>0</v>
      </c>
    </row>
    <row r="51" spans="1:3" x14ac:dyDescent="0.2">
      <c r="A51" t="s">
        <v>288</v>
      </c>
      <c r="B51" s="3">
        <v>19</v>
      </c>
      <c r="C51" s="3">
        <v>0</v>
      </c>
    </row>
  </sheetData>
  <sortState ref="A2:C53">
    <sortCondition descending="1" ref="C53"/>
  </sortState>
  <phoneticPr fontId="4" type="noConversion"/>
  <conditionalFormatting sqref="A1:A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72"/>
  <sheetViews>
    <sheetView workbookViewId="0">
      <selection activeCell="A14" sqref="A14"/>
    </sheetView>
  </sheetViews>
  <sheetFormatPr defaultRowHeight="14.25" x14ac:dyDescent="0.2"/>
  <cols>
    <col min="1" max="1" width="37.5" customWidth="1"/>
  </cols>
  <sheetData>
    <row r="1" spans="1:1" x14ac:dyDescent="0.2">
      <c r="A1" s="4" t="s">
        <v>299</v>
      </c>
    </row>
    <row r="2" spans="1:1" x14ac:dyDescent="0.2">
      <c r="A2" t="s">
        <v>1985</v>
      </c>
    </row>
    <row r="3" spans="1:1" x14ac:dyDescent="0.2">
      <c r="A3" t="s">
        <v>789</v>
      </c>
    </row>
    <row r="4" spans="1:1" x14ac:dyDescent="0.2">
      <c r="A4" t="s">
        <v>1238</v>
      </c>
    </row>
    <row r="5" spans="1:1" x14ac:dyDescent="0.2">
      <c r="A5" t="s">
        <v>515</v>
      </c>
    </row>
    <row r="6" spans="1:1" x14ac:dyDescent="0.2">
      <c r="A6" t="s">
        <v>2066</v>
      </c>
    </row>
    <row r="7" spans="1:1" x14ac:dyDescent="0.2">
      <c r="A7" t="s">
        <v>684</v>
      </c>
    </row>
    <row r="8" spans="1:1" x14ac:dyDescent="0.2">
      <c r="A8" t="s">
        <v>1350</v>
      </c>
    </row>
    <row r="9" spans="1:1" x14ac:dyDescent="0.2">
      <c r="A9" t="s">
        <v>341</v>
      </c>
    </row>
    <row r="10" spans="1:1" x14ac:dyDescent="0.2">
      <c r="A10" t="s">
        <v>984</v>
      </c>
    </row>
    <row r="11" spans="1:1" x14ac:dyDescent="0.2">
      <c r="A11" t="s">
        <v>1803</v>
      </c>
    </row>
    <row r="12" spans="1:1" x14ac:dyDescent="0.2">
      <c r="A12" t="s">
        <v>1813</v>
      </c>
    </row>
    <row r="13" spans="1:1" x14ac:dyDescent="0.2">
      <c r="A13" t="s">
        <v>2003</v>
      </c>
    </row>
    <row r="14" spans="1:1" x14ac:dyDescent="0.2">
      <c r="A14" t="s">
        <v>625</v>
      </c>
    </row>
    <row r="15" spans="1:1" x14ac:dyDescent="0.2">
      <c r="A15" t="s">
        <v>1846</v>
      </c>
    </row>
    <row r="16" spans="1:1" x14ac:dyDescent="0.2">
      <c r="A16" t="s">
        <v>414</v>
      </c>
    </row>
    <row r="17" spans="1:1" x14ac:dyDescent="0.2">
      <c r="A17" t="s">
        <v>524</v>
      </c>
    </row>
    <row r="18" spans="1:1" x14ac:dyDescent="0.2">
      <c r="A18" t="s">
        <v>1949</v>
      </c>
    </row>
    <row r="19" spans="1:1" x14ac:dyDescent="0.2">
      <c r="A19" t="s">
        <v>990</v>
      </c>
    </row>
    <row r="20" spans="1:1" x14ac:dyDescent="0.2">
      <c r="A20" t="s">
        <v>486</v>
      </c>
    </row>
    <row r="21" spans="1:1" x14ac:dyDescent="0.2">
      <c r="A21" t="s">
        <v>1484</v>
      </c>
    </row>
    <row r="22" spans="1:1" x14ac:dyDescent="0.2">
      <c r="A22" t="s">
        <v>784</v>
      </c>
    </row>
    <row r="23" spans="1:1" x14ac:dyDescent="0.2">
      <c r="A23" t="s">
        <v>2052</v>
      </c>
    </row>
    <row r="24" spans="1:1" x14ac:dyDescent="0.2">
      <c r="A24" t="s">
        <v>1619</v>
      </c>
    </row>
    <row r="25" spans="1:1" x14ac:dyDescent="0.2">
      <c r="A25" t="s">
        <v>1664</v>
      </c>
    </row>
    <row r="26" spans="1:1" x14ac:dyDescent="0.2">
      <c r="A26" t="s">
        <v>1924</v>
      </c>
    </row>
    <row r="27" spans="1:1" x14ac:dyDescent="0.2">
      <c r="A27" t="s">
        <v>1852</v>
      </c>
    </row>
    <row r="28" spans="1:1" x14ac:dyDescent="0.2">
      <c r="A28" t="s">
        <v>2014</v>
      </c>
    </row>
    <row r="29" spans="1:1" x14ac:dyDescent="0.2">
      <c r="A29" t="s">
        <v>1093</v>
      </c>
    </row>
    <row r="30" spans="1:1" x14ac:dyDescent="0.2">
      <c r="A30" t="s">
        <v>2009</v>
      </c>
    </row>
    <row r="31" spans="1:1" x14ac:dyDescent="0.2">
      <c r="A31" t="s">
        <v>1694</v>
      </c>
    </row>
    <row r="32" spans="1:1" x14ac:dyDescent="0.2">
      <c r="A32" t="s">
        <v>1408</v>
      </c>
    </row>
    <row r="33" spans="1:1" x14ac:dyDescent="0.2">
      <c r="A33" t="s">
        <v>1057</v>
      </c>
    </row>
    <row r="34" spans="1:1" x14ac:dyDescent="0.2">
      <c r="A34" t="s">
        <v>827</v>
      </c>
    </row>
    <row r="35" spans="1:1" x14ac:dyDescent="0.2">
      <c r="A35" t="s">
        <v>1030</v>
      </c>
    </row>
    <row r="36" spans="1:1" x14ac:dyDescent="0.2">
      <c r="A36" t="s">
        <v>993</v>
      </c>
    </row>
    <row r="37" spans="1:1" x14ac:dyDescent="0.2">
      <c r="A37" t="s">
        <v>1368</v>
      </c>
    </row>
    <row r="38" spans="1:1" x14ac:dyDescent="0.2">
      <c r="A38" t="s">
        <v>674</v>
      </c>
    </row>
    <row r="39" spans="1:1" x14ac:dyDescent="0.2">
      <c r="A39" t="s">
        <v>1883</v>
      </c>
    </row>
    <row r="40" spans="1:1" x14ac:dyDescent="0.2">
      <c r="A40" t="s">
        <v>530</v>
      </c>
    </row>
    <row r="41" spans="1:1" x14ac:dyDescent="0.2">
      <c r="A41" t="s">
        <v>343</v>
      </c>
    </row>
    <row r="42" spans="1:1" x14ac:dyDescent="0.2">
      <c r="A42" t="s">
        <v>508</v>
      </c>
    </row>
    <row r="43" spans="1:1" x14ac:dyDescent="0.2">
      <c r="A43" t="s">
        <v>1689</v>
      </c>
    </row>
    <row r="44" spans="1:1" x14ac:dyDescent="0.2">
      <c r="A44" t="s">
        <v>1666</v>
      </c>
    </row>
    <row r="45" spans="1:1" x14ac:dyDescent="0.2">
      <c r="A45" t="s">
        <v>2046</v>
      </c>
    </row>
    <row r="46" spans="1:1" x14ac:dyDescent="0.2">
      <c r="A46" t="s">
        <v>751</v>
      </c>
    </row>
    <row r="47" spans="1:1" x14ac:dyDescent="0.2">
      <c r="A47" t="s">
        <v>1018</v>
      </c>
    </row>
    <row r="48" spans="1:1" x14ac:dyDescent="0.2">
      <c r="A48" t="s">
        <v>673</v>
      </c>
    </row>
    <row r="49" spans="1:1" x14ac:dyDescent="0.2">
      <c r="A49" t="s">
        <v>1695</v>
      </c>
    </row>
    <row r="50" spans="1:1" x14ac:dyDescent="0.2">
      <c r="A50" t="s">
        <v>1436</v>
      </c>
    </row>
    <row r="51" spans="1:1" x14ac:dyDescent="0.2">
      <c r="A51" t="s">
        <v>866</v>
      </c>
    </row>
    <row r="52" spans="1:1" x14ac:dyDescent="0.2">
      <c r="A52" t="s">
        <v>1086</v>
      </c>
    </row>
    <row r="53" spans="1:1" x14ac:dyDescent="0.2">
      <c r="A53" t="s">
        <v>1414</v>
      </c>
    </row>
    <row r="54" spans="1:1" x14ac:dyDescent="0.2">
      <c r="A54" t="s">
        <v>1620</v>
      </c>
    </row>
    <row r="55" spans="1:1" x14ac:dyDescent="0.2">
      <c r="A55" t="s">
        <v>833</v>
      </c>
    </row>
    <row r="56" spans="1:1" x14ac:dyDescent="0.2">
      <c r="A56" t="s">
        <v>982</v>
      </c>
    </row>
    <row r="57" spans="1:1" x14ac:dyDescent="0.2">
      <c r="A57" t="s">
        <v>1796</v>
      </c>
    </row>
    <row r="58" spans="1:1" x14ac:dyDescent="0.2">
      <c r="A58" t="s">
        <v>1377</v>
      </c>
    </row>
    <row r="59" spans="1:1" x14ac:dyDescent="0.2">
      <c r="A59" t="s">
        <v>1124</v>
      </c>
    </row>
    <row r="60" spans="1:1" x14ac:dyDescent="0.2">
      <c r="A60" t="s">
        <v>1630</v>
      </c>
    </row>
    <row r="61" spans="1:1" x14ac:dyDescent="0.2">
      <c r="A61" t="s">
        <v>594</v>
      </c>
    </row>
    <row r="62" spans="1:1" x14ac:dyDescent="0.2">
      <c r="A62" t="s">
        <v>1177</v>
      </c>
    </row>
    <row r="63" spans="1:1" x14ac:dyDescent="0.2">
      <c r="A63" t="s">
        <v>1409</v>
      </c>
    </row>
    <row r="64" spans="1:1" x14ac:dyDescent="0.2">
      <c r="A64" t="s">
        <v>695</v>
      </c>
    </row>
    <row r="65" spans="1:1" x14ac:dyDescent="0.2">
      <c r="A65" t="s">
        <v>992</v>
      </c>
    </row>
    <row r="66" spans="1:1" x14ac:dyDescent="0.2">
      <c r="A66" t="s">
        <v>1952</v>
      </c>
    </row>
    <row r="67" spans="1:1" x14ac:dyDescent="0.2">
      <c r="A67" t="s">
        <v>1165</v>
      </c>
    </row>
    <row r="68" spans="1:1" x14ac:dyDescent="0.2">
      <c r="A68" t="s">
        <v>1607</v>
      </c>
    </row>
    <row r="69" spans="1:1" x14ac:dyDescent="0.2">
      <c r="A69" t="s">
        <v>2056</v>
      </c>
    </row>
    <row r="70" spans="1:1" x14ac:dyDescent="0.2">
      <c r="A70" t="s">
        <v>589</v>
      </c>
    </row>
    <row r="71" spans="1:1" x14ac:dyDescent="0.2">
      <c r="A71" t="s">
        <v>1024</v>
      </c>
    </row>
    <row r="72" spans="1:1" x14ac:dyDescent="0.2">
      <c r="A72" t="s">
        <v>847</v>
      </c>
    </row>
    <row r="73" spans="1:1" x14ac:dyDescent="0.2">
      <c r="A73" t="s">
        <v>461</v>
      </c>
    </row>
    <row r="74" spans="1:1" x14ac:dyDescent="0.2">
      <c r="A74" t="s">
        <v>431</v>
      </c>
    </row>
    <row r="75" spans="1:1" x14ac:dyDescent="0.2">
      <c r="A75" t="s">
        <v>355</v>
      </c>
    </row>
    <row r="76" spans="1:1" x14ac:dyDescent="0.2">
      <c r="A76" t="s">
        <v>1994</v>
      </c>
    </row>
    <row r="77" spans="1:1" x14ac:dyDescent="0.2">
      <c r="A77" t="s">
        <v>959</v>
      </c>
    </row>
    <row r="78" spans="1:1" x14ac:dyDescent="0.2">
      <c r="A78" t="s">
        <v>335</v>
      </c>
    </row>
    <row r="79" spans="1:1" x14ac:dyDescent="0.2">
      <c r="A79" t="s">
        <v>1035</v>
      </c>
    </row>
    <row r="80" spans="1:1" x14ac:dyDescent="0.2">
      <c r="A80" t="s">
        <v>1168</v>
      </c>
    </row>
    <row r="81" spans="1:1" x14ac:dyDescent="0.2">
      <c r="A81" t="s">
        <v>1747</v>
      </c>
    </row>
    <row r="82" spans="1:1" x14ac:dyDescent="0.2">
      <c r="A82" t="s">
        <v>672</v>
      </c>
    </row>
    <row r="83" spans="1:1" x14ac:dyDescent="0.2">
      <c r="A83" t="s">
        <v>1515</v>
      </c>
    </row>
    <row r="84" spans="1:1" x14ac:dyDescent="0.2">
      <c r="A84" t="s">
        <v>585</v>
      </c>
    </row>
    <row r="85" spans="1:1" x14ac:dyDescent="0.2">
      <c r="A85" t="s">
        <v>758</v>
      </c>
    </row>
    <row r="86" spans="1:1" x14ac:dyDescent="0.2">
      <c r="A86" t="s">
        <v>1594</v>
      </c>
    </row>
    <row r="87" spans="1:1" x14ac:dyDescent="0.2">
      <c r="A87" t="s">
        <v>1407</v>
      </c>
    </row>
    <row r="88" spans="1:1" x14ac:dyDescent="0.2">
      <c r="A88" t="s">
        <v>1358</v>
      </c>
    </row>
    <row r="89" spans="1:1" x14ac:dyDescent="0.2">
      <c r="A89" t="s">
        <v>1399</v>
      </c>
    </row>
    <row r="90" spans="1:1" x14ac:dyDescent="0.2">
      <c r="A90" t="s">
        <v>770</v>
      </c>
    </row>
    <row r="91" spans="1:1" x14ac:dyDescent="0.2">
      <c r="A91" t="s">
        <v>1439</v>
      </c>
    </row>
    <row r="92" spans="1:1" x14ac:dyDescent="0.2">
      <c r="A92" t="s">
        <v>613</v>
      </c>
    </row>
    <row r="93" spans="1:1" x14ac:dyDescent="0.2">
      <c r="A93" t="s">
        <v>975</v>
      </c>
    </row>
    <row r="94" spans="1:1" x14ac:dyDescent="0.2">
      <c r="A94" t="s">
        <v>817</v>
      </c>
    </row>
    <row r="95" spans="1:1" x14ac:dyDescent="0.2">
      <c r="A95" t="s">
        <v>752</v>
      </c>
    </row>
    <row r="96" spans="1:1" x14ac:dyDescent="0.2">
      <c r="A96" t="s">
        <v>1209</v>
      </c>
    </row>
    <row r="97" spans="1:1" x14ac:dyDescent="0.2">
      <c r="A97" t="s">
        <v>1119</v>
      </c>
    </row>
    <row r="98" spans="1:1" x14ac:dyDescent="0.2">
      <c r="A98" t="s">
        <v>1928</v>
      </c>
    </row>
    <row r="99" spans="1:1" x14ac:dyDescent="0.2">
      <c r="A99" t="s">
        <v>954</v>
      </c>
    </row>
    <row r="100" spans="1:1" x14ac:dyDescent="0.2">
      <c r="A100" t="s">
        <v>2034</v>
      </c>
    </row>
    <row r="101" spans="1:1" x14ac:dyDescent="0.2">
      <c r="A101" t="s">
        <v>581</v>
      </c>
    </row>
    <row r="102" spans="1:1" x14ac:dyDescent="0.2">
      <c r="A102" t="s">
        <v>1404</v>
      </c>
    </row>
    <row r="103" spans="1:1" x14ac:dyDescent="0.2">
      <c r="A103" t="s">
        <v>1317</v>
      </c>
    </row>
    <row r="104" spans="1:1" x14ac:dyDescent="0.2">
      <c r="A104" t="s">
        <v>977</v>
      </c>
    </row>
    <row r="105" spans="1:1" x14ac:dyDescent="0.2">
      <c r="A105" t="s">
        <v>1712</v>
      </c>
    </row>
    <row r="106" spans="1:1" x14ac:dyDescent="0.2">
      <c r="A106" t="s">
        <v>583</v>
      </c>
    </row>
    <row r="107" spans="1:1" x14ac:dyDescent="0.2">
      <c r="A107" t="s">
        <v>1745</v>
      </c>
    </row>
    <row r="108" spans="1:1" x14ac:dyDescent="0.2">
      <c r="A108" t="s">
        <v>1494</v>
      </c>
    </row>
    <row r="109" spans="1:1" x14ac:dyDescent="0.2">
      <c r="A109" t="s">
        <v>1831</v>
      </c>
    </row>
    <row r="110" spans="1:1" x14ac:dyDescent="0.2">
      <c r="A110" t="s">
        <v>934</v>
      </c>
    </row>
    <row r="111" spans="1:1" x14ac:dyDescent="0.2">
      <c r="A111" t="s">
        <v>683</v>
      </c>
    </row>
    <row r="112" spans="1:1" x14ac:dyDescent="0.2">
      <c r="A112" t="s">
        <v>1752</v>
      </c>
    </row>
    <row r="113" spans="1:1" x14ac:dyDescent="0.2">
      <c r="A113" t="s">
        <v>2037</v>
      </c>
    </row>
    <row r="114" spans="1:1" x14ac:dyDescent="0.2">
      <c r="A114" t="s">
        <v>1863</v>
      </c>
    </row>
    <row r="115" spans="1:1" x14ac:dyDescent="0.2">
      <c r="A115" t="s">
        <v>1757</v>
      </c>
    </row>
    <row r="116" spans="1:1" x14ac:dyDescent="0.2">
      <c r="A116" t="s">
        <v>1917</v>
      </c>
    </row>
    <row r="117" spans="1:1" x14ac:dyDescent="0.2">
      <c r="A117" t="s">
        <v>1688</v>
      </c>
    </row>
    <row r="118" spans="1:1" x14ac:dyDescent="0.2">
      <c r="A118" t="s">
        <v>726</v>
      </c>
    </row>
    <row r="119" spans="1:1" x14ac:dyDescent="0.2">
      <c r="A119" t="s">
        <v>1893</v>
      </c>
    </row>
    <row r="120" spans="1:1" x14ac:dyDescent="0.2">
      <c r="A120" t="s">
        <v>592</v>
      </c>
    </row>
    <row r="121" spans="1:1" x14ac:dyDescent="0.2">
      <c r="A121" t="s">
        <v>700</v>
      </c>
    </row>
    <row r="122" spans="1:1" x14ac:dyDescent="0.2">
      <c r="A122" t="s">
        <v>1832</v>
      </c>
    </row>
    <row r="123" spans="1:1" x14ac:dyDescent="0.2">
      <c r="A123" t="s">
        <v>1315</v>
      </c>
    </row>
    <row r="124" spans="1:1" x14ac:dyDescent="0.2">
      <c r="A124" t="s">
        <v>785</v>
      </c>
    </row>
    <row r="125" spans="1:1" x14ac:dyDescent="0.2">
      <c r="A125" t="s">
        <v>1486</v>
      </c>
    </row>
    <row r="126" spans="1:1" x14ac:dyDescent="0.2">
      <c r="A126" t="s">
        <v>1151</v>
      </c>
    </row>
    <row r="127" spans="1:1" x14ac:dyDescent="0.2">
      <c r="A127" t="s">
        <v>1849</v>
      </c>
    </row>
    <row r="128" spans="1:1" x14ac:dyDescent="0.2">
      <c r="A128" t="s">
        <v>556</v>
      </c>
    </row>
    <row r="129" spans="1:1" x14ac:dyDescent="0.2">
      <c r="A129" t="s">
        <v>549</v>
      </c>
    </row>
    <row r="130" spans="1:1" x14ac:dyDescent="0.2">
      <c r="A130" t="s">
        <v>1786</v>
      </c>
    </row>
    <row r="131" spans="1:1" x14ac:dyDescent="0.2">
      <c r="A131" t="s">
        <v>1840</v>
      </c>
    </row>
    <row r="132" spans="1:1" x14ac:dyDescent="0.2">
      <c r="A132" t="s">
        <v>1219</v>
      </c>
    </row>
    <row r="133" spans="1:1" x14ac:dyDescent="0.2">
      <c r="A133" t="s">
        <v>1535</v>
      </c>
    </row>
    <row r="134" spans="1:1" x14ac:dyDescent="0.2">
      <c r="A134" t="s">
        <v>1121</v>
      </c>
    </row>
    <row r="135" spans="1:1" x14ac:dyDescent="0.2">
      <c r="A135" t="s">
        <v>1023</v>
      </c>
    </row>
    <row r="136" spans="1:1" x14ac:dyDescent="0.2">
      <c r="A136" t="s">
        <v>1767</v>
      </c>
    </row>
    <row r="137" spans="1:1" x14ac:dyDescent="0.2">
      <c r="A137" t="s">
        <v>1180</v>
      </c>
    </row>
    <row r="138" spans="1:1" x14ac:dyDescent="0.2">
      <c r="A138" t="s">
        <v>1131</v>
      </c>
    </row>
    <row r="139" spans="1:1" x14ac:dyDescent="0.2">
      <c r="A139" t="s">
        <v>1056</v>
      </c>
    </row>
    <row r="140" spans="1:1" x14ac:dyDescent="0.2">
      <c r="A140" t="s">
        <v>697</v>
      </c>
    </row>
    <row r="141" spans="1:1" x14ac:dyDescent="0.2">
      <c r="A141" t="s">
        <v>1267</v>
      </c>
    </row>
    <row r="142" spans="1:1" x14ac:dyDescent="0.2">
      <c r="A142" t="s">
        <v>790</v>
      </c>
    </row>
    <row r="143" spans="1:1" x14ac:dyDescent="0.2">
      <c r="A143" t="s">
        <v>1259</v>
      </c>
    </row>
    <row r="144" spans="1:1" x14ac:dyDescent="0.2">
      <c r="A144" t="s">
        <v>1721</v>
      </c>
    </row>
    <row r="145" spans="1:1" x14ac:dyDescent="0.2">
      <c r="A145" t="s">
        <v>998</v>
      </c>
    </row>
    <row r="146" spans="1:1" x14ac:dyDescent="0.2">
      <c r="A146" t="s">
        <v>1135</v>
      </c>
    </row>
    <row r="147" spans="1:1" x14ac:dyDescent="0.2">
      <c r="A147" t="s">
        <v>419</v>
      </c>
    </row>
    <row r="148" spans="1:1" x14ac:dyDescent="0.2">
      <c r="A148" t="s">
        <v>365</v>
      </c>
    </row>
    <row r="149" spans="1:1" x14ac:dyDescent="0.2">
      <c r="A149" t="s">
        <v>1052</v>
      </c>
    </row>
    <row r="150" spans="1:1" x14ac:dyDescent="0.2">
      <c r="A150" t="s">
        <v>1150</v>
      </c>
    </row>
    <row r="151" spans="1:1" x14ac:dyDescent="0.2">
      <c r="A151" t="s">
        <v>1329</v>
      </c>
    </row>
    <row r="152" spans="1:1" x14ac:dyDescent="0.2">
      <c r="A152" t="s">
        <v>1381</v>
      </c>
    </row>
    <row r="153" spans="1:1" x14ac:dyDescent="0.2">
      <c r="A153" t="s">
        <v>1201</v>
      </c>
    </row>
    <row r="154" spans="1:1" x14ac:dyDescent="0.2">
      <c r="A154" t="s">
        <v>1667</v>
      </c>
    </row>
    <row r="155" spans="1:1" x14ac:dyDescent="0.2">
      <c r="A155" t="s">
        <v>1422</v>
      </c>
    </row>
    <row r="156" spans="1:1" x14ac:dyDescent="0.2">
      <c r="A156" t="s">
        <v>1946</v>
      </c>
    </row>
    <row r="157" spans="1:1" x14ac:dyDescent="0.2">
      <c r="A157" t="s">
        <v>1239</v>
      </c>
    </row>
    <row r="158" spans="1:1" x14ac:dyDescent="0.2">
      <c r="A158" t="s">
        <v>820</v>
      </c>
    </row>
    <row r="159" spans="1:1" x14ac:dyDescent="0.2">
      <c r="A159" t="s">
        <v>923</v>
      </c>
    </row>
    <row r="160" spans="1:1" x14ac:dyDescent="0.2">
      <c r="A160" t="s">
        <v>1011</v>
      </c>
    </row>
    <row r="161" spans="1:1" x14ac:dyDescent="0.2">
      <c r="A161" t="s">
        <v>1227</v>
      </c>
    </row>
    <row r="162" spans="1:1" x14ac:dyDescent="0.2">
      <c r="A162" t="s">
        <v>603</v>
      </c>
    </row>
    <row r="163" spans="1:1" x14ac:dyDescent="0.2">
      <c r="A163" t="s">
        <v>1413</v>
      </c>
    </row>
    <row r="164" spans="1:1" x14ac:dyDescent="0.2">
      <c r="A164" t="s">
        <v>1257</v>
      </c>
    </row>
    <row r="165" spans="1:1" x14ac:dyDescent="0.2">
      <c r="A165" t="s">
        <v>490</v>
      </c>
    </row>
    <row r="166" spans="1:1" x14ac:dyDescent="0.2">
      <c r="A166" t="s">
        <v>1805</v>
      </c>
    </row>
    <row r="167" spans="1:1" x14ac:dyDescent="0.2">
      <c r="A167" t="s">
        <v>877</v>
      </c>
    </row>
    <row r="168" spans="1:1" x14ac:dyDescent="0.2">
      <c r="A168" t="s">
        <v>1172</v>
      </c>
    </row>
    <row r="169" spans="1:1" x14ac:dyDescent="0.2">
      <c r="A169" t="s">
        <v>1728</v>
      </c>
    </row>
    <row r="170" spans="1:1" x14ac:dyDescent="0.2">
      <c r="A170" t="s">
        <v>1595</v>
      </c>
    </row>
    <row r="171" spans="1:1" x14ac:dyDescent="0.2">
      <c r="A171" t="s">
        <v>1735</v>
      </c>
    </row>
    <row r="172" spans="1:1" x14ac:dyDescent="0.2">
      <c r="A172" t="s">
        <v>1593</v>
      </c>
    </row>
    <row r="173" spans="1:1" x14ac:dyDescent="0.2">
      <c r="A173" t="s">
        <v>1204</v>
      </c>
    </row>
    <row r="174" spans="1:1" x14ac:dyDescent="0.2">
      <c r="A174" t="s">
        <v>1257</v>
      </c>
    </row>
    <row r="175" spans="1:1" x14ac:dyDescent="0.2">
      <c r="A175" t="s">
        <v>351</v>
      </c>
    </row>
    <row r="176" spans="1:1" x14ac:dyDescent="0.2">
      <c r="A176" t="s">
        <v>1284</v>
      </c>
    </row>
    <row r="177" spans="1:1" x14ac:dyDescent="0.2">
      <c r="A177" t="s">
        <v>550</v>
      </c>
    </row>
    <row r="178" spans="1:1" x14ac:dyDescent="0.2">
      <c r="A178" t="s">
        <v>398</v>
      </c>
    </row>
    <row r="179" spans="1:1" x14ac:dyDescent="0.2">
      <c r="A179" t="s">
        <v>2001</v>
      </c>
    </row>
    <row r="180" spans="1:1" x14ac:dyDescent="0.2">
      <c r="A180" t="s">
        <v>1919</v>
      </c>
    </row>
    <row r="181" spans="1:1" x14ac:dyDescent="0.2">
      <c r="A181" t="s">
        <v>510</v>
      </c>
    </row>
    <row r="182" spans="1:1" x14ac:dyDescent="0.2">
      <c r="A182" t="s">
        <v>1889</v>
      </c>
    </row>
    <row r="183" spans="1:1" x14ac:dyDescent="0.2">
      <c r="A183" t="s">
        <v>2058</v>
      </c>
    </row>
    <row r="184" spans="1:1" x14ac:dyDescent="0.2">
      <c r="A184" t="s">
        <v>846</v>
      </c>
    </row>
    <row r="185" spans="1:1" x14ac:dyDescent="0.2">
      <c r="A185" t="s">
        <v>725</v>
      </c>
    </row>
    <row r="186" spans="1:1" x14ac:dyDescent="0.2">
      <c r="A186" t="s">
        <v>1908</v>
      </c>
    </row>
    <row r="187" spans="1:1" x14ac:dyDescent="0.2">
      <c r="A187" t="s">
        <v>733</v>
      </c>
    </row>
    <row r="188" spans="1:1" x14ac:dyDescent="0.2">
      <c r="A188" t="s">
        <v>1513</v>
      </c>
    </row>
    <row r="189" spans="1:1" x14ac:dyDescent="0.2">
      <c r="A189" t="s">
        <v>1394</v>
      </c>
    </row>
    <row r="190" spans="1:1" x14ac:dyDescent="0.2">
      <c r="A190" t="s">
        <v>1194</v>
      </c>
    </row>
    <row r="191" spans="1:1" x14ac:dyDescent="0.2">
      <c r="A191" t="s">
        <v>1304</v>
      </c>
    </row>
    <row r="192" spans="1:1" x14ac:dyDescent="0.2">
      <c r="A192" t="s">
        <v>1323</v>
      </c>
    </row>
    <row r="193" spans="1:1" x14ac:dyDescent="0.2">
      <c r="A193" t="s">
        <v>892</v>
      </c>
    </row>
    <row r="194" spans="1:1" x14ac:dyDescent="0.2">
      <c r="A194" t="s">
        <v>781</v>
      </c>
    </row>
    <row r="195" spans="1:1" x14ac:dyDescent="0.2">
      <c r="A195" t="s">
        <v>537</v>
      </c>
    </row>
    <row r="196" spans="1:1" x14ac:dyDescent="0.2">
      <c r="A196" t="s">
        <v>836</v>
      </c>
    </row>
    <row r="197" spans="1:1" x14ac:dyDescent="0.2">
      <c r="A197" t="s">
        <v>540</v>
      </c>
    </row>
    <row r="198" spans="1:1" x14ac:dyDescent="0.2">
      <c r="A198" t="s">
        <v>687</v>
      </c>
    </row>
    <row r="199" spans="1:1" x14ac:dyDescent="0.2">
      <c r="A199" t="s">
        <v>1692</v>
      </c>
    </row>
    <row r="200" spans="1:1" x14ac:dyDescent="0.2">
      <c r="A200" t="s">
        <v>1860</v>
      </c>
    </row>
    <row r="201" spans="1:1" x14ac:dyDescent="0.2">
      <c r="A201" t="s">
        <v>1536</v>
      </c>
    </row>
    <row r="202" spans="1:1" x14ac:dyDescent="0.2">
      <c r="A202" t="s">
        <v>991</v>
      </c>
    </row>
    <row r="203" spans="1:1" x14ac:dyDescent="0.2">
      <c r="A203" t="s">
        <v>2042</v>
      </c>
    </row>
    <row r="204" spans="1:1" x14ac:dyDescent="0.2">
      <c r="A204" t="s">
        <v>349</v>
      </c>
    </row>
    <row r="205" spans="1:1" x14ac:dyDescent="0.2">
      <c r="A205" t="s">
        <v>1299</v>
      </c>
    </row>
    <row r="206" spans="1:1" x14ac:dyDescent="0.2">
      <c r="A206" t="s">
        <v>1446</v>
      </c>
    </row>
    <row r="207" spans="1:1" x14ac:dyDescent="0.2">
      <c r="A207" t="s">
        <v>919</v>
      </c>
    </row>
    <row r="208" spans="1:1" x14ac:dyDescent="0.2">
      <c r="A208" t="s">
        <v>1759</v>
      </c>
    </row>
    <row r="209" spans="1:1" x14ac:dyDescent="0.2">
      <c r="A209" t="s">
        <v>1380</v>
      </c>
    </row>
    <row r="210" spans="1:1" x14ac:dyDescent="0.2">
      <c r="A210" t="s">
        <v>1540</v>
      </c>
    </row>
    <row r="211" spans="1:1" x14ac:dyDescent="0.2">
      <c r="A211" t="s">
        <v>1792</v>
      </c>
    </row>
    <row r="212" spans="1:1" x14ac:dyDescent="0.2">
      <c r="A212" t="s">
        <v>1363</v>
      </c>
    </row>
    <row r="213" spans="1:1" x14ac:dyDescent="0.2">
      <c r="A213" t="s">
        <v>1983</v>
      </c>
    </row>
    <row r="214" spans="1:1" x14ac:dyDescent="0.2">
      <c r="A214" t="s">
        <v>1939</v>
      </c>
    </row>
    <row r="215" spans="1:1" x14ac:dyDescent="0.2">
      <c r="A215" t="s">
        <v>1390</v>
      </c>
    </row>
    <row r="216" spans="1:1" x14ac:dyDescent="0.2">
      <c r="A216" t="s">
        <v>950</v>
      </c>
    </row>
    <row r="217" spans="1:1" x14ac:dyDescent="0.2">
      <c r="A217" t="s">
        <v>563</v>
      </c>
    </row>
    <row r="218" spans="1:1" x14ac:dyDescent="0.2">
      <c r="A218" t="s">
        <v>614</v>
      </c>
    </row>
    <row r="219" spans="1:1" x14ac:dyDescent="0.2">
      <c r="A219" t="s">
        <v>1298</v>
      </c>
    </row>
    <row r="220" spans="1:1" x14ac:dyDescent="0.2">
      <c r="A220" t="s">
        <v>810</v>
      </c>
    </row>
    <row r="221" spans="1:1" x14ac:dyDescent="0.2">
      <c r="A221" t="s">
        <v>1907</v>
      </c>
    </row>
    <row r="222" spans="1:1" x14ac:dyDescent="0.2">
      <c r="A222" t="s">
        <v>2005</v>
      </c>
    </row>
    <row r="223" spans="1:1" x14ac:dyDescent="0.2">
      <c r="A223" t="s">
        <v>1504</v>
      </c>
    </row>
    <row r="224" spans="1:1" x14ac:dyDescent="0.2">
      <c r="A224" t="s">
        <v>1533</v>
      </c>
    </row>
    <row r="225" spans="1:1" x14ac:dyDescent="0.2">
      <c r="A225" t="s">
        <v>1498</v>
      </c>
    </row>
    <row r="226" spans="1:1" x14ac:dyDescent="0.2">
      <c r="A226" t="s">
        <v>1986</v>
      </c>
    </row>
    <row r="227" spans="1:1" x14ac:dyDescent="0.2">
      <c r="A227" t="s">
        <v>480</v>
      </c>
    </row>
    <row r="228" spans="1:1" x14ac:dyDescent="0.2">
      <c r="A228" t="s">
        <v>1461</v>
      </c>
    </row>
    <row r="229" spans="1:1" x14ac:dyDescent="0.2">
      <c r="A229" t="s">
        <v>777</v>
      </c>
    </row>
    <row r="230" spans="1:1" x14ac:dyDescent="0.2">
      <c r="A230" t="s">
        <v>1861</v>
      </c>
    </row>
    <row r="231" spans="1:1" x14ac:dyDescent="0.2">
      <c r="A231" t="s">
        <v>1491</v>
      </c>
    </row>
    <row r="232" spans="1:1" x14ac:dyDescent="0.2">
      <c r="A232" t="s">
        <v>1450</v>
      </c>
    </row>
    <row r="233" spans="1:1" x14ac:dyDescent="0.2">
      <c r="A233" t="s">
        <v>451</v>
      </c>
    </row>
    <row r="234" spans="1:1" x14ac:dyDescent="0.2">
      <c r="A234" t="s">
        <v>1657</v>
      </c>
    </row>
    <row r="235" spans="1:1" x14ac:dyDescent="0.2">
      <c r="A235" t="s">
        <v>1339</v>
      </c>
    </row>
    <row r="236" spans="1:1" x14ac:dyDescent="0.2">
      <c r="A236" t="s">
        <v>334</v>
      </c>
    </row>
    <row r="237" spans="1:1" x14ac:dyDescent="0.2">
      <c r="A237" t="s">
        <v>565</v>
      </c>
    </row>
    <row r="238" spans="1:1" x14ac:dyDescent="0.2">
      <c r="A238" t="s">
        <v>1645</v>
      </c>
    </row>
    <row r="239" spans="1:1" x14ac:dyDescent="0.2">
      <c r="A239" t="s">
        <v>563</v>
      </c>
    </row>
    <row r="240" spans="1:1" x14ac:dyDescent="0.2">
      <c r="A240" t="s">
        <v>378</v>
      </c>
    </row>
    <row r="241" spans="1:1" x14ac:dyDescent="0.2">
      <c r="A241" t="s">
        <v>1776</v>
      </c>
    </row>
    <row r="242" spans="1:1" x14ac:dyDescent="0.2">
      <c r="A242" t="s">
        <v>598</v>
      </c>
    </row>
    <row r="243" spans="1:1" x14ac:dyDescent="0.2">
      <c r="A243" t="s">
        <v>754</v>
      </c>
    </row>
    <row r="244" spans="1:1" x14ac:dyDescent="0.2">
      <c r="A244" t="s">
        <v>1167</v>
      </c>
    </row>
    <row r="245" spans="1:1" x14ac:dyDescent="0.2">
      <c r="A245" t="s">
        <v>1034</v>
      </c>
    </row>
    <row r="246" spans="1:1" x14ac:dyDescent="0.2">
      <c r="A246" t="s">
        <v>1495</v>
      </c>
    </row>
    <row r="247" spans="1:1" x14ac:dyDescent="0.2">
      <c r="A247" t="s">
        <v>1338</v>
      </c>
    </row>
    <row r="248" spans="1:1" x14ac:dyDescent="0.2">
      <c r="A248" t="s">
        <v>835</v>
      </c>
    </row>
    <row r="249" spans="1:1" x14ac:dyDescent="0.2">
      <c r="A249" t="s">
        <v>1791</v>
      </c>
    </row>
    <row r="250" spans="1:1" x14ac:dyDescent="0.2">
      <c r="A250" t="s">
        <v>611</v>
      </c>
    </row>
    <row r="251" spans="1:1" x14ac:dyDescent="0.2">
      <c r="A251" t="s">
        <v>525</v>
      </c>
    </row>
    <row r="252" spans="1:1" x14ac:dyDescent="0.2">
      <c r="A252" t="s">
        <v>563</v>
      </c>
    </row>
    <row r="253" spans="1:1" x14ac:dyDescent="0.2">
      <c r="A253" t="s">
        <v>1879</v>
      </c>
    </row>
    <row r="254" spans="1:1" x14ac:dyDescent="0.2">
      <c r="A254" t="s">
        <v>481</v>
      </c>
    </row>
    <row r="255" spans="1:1" x14ac:dyDescent="0.2">
      <c r="A255" t="s">
        <v>570</v>
      </c>
    </row>
    <row r="256" spans="1:1" x14ac:dyDescent="0.2">
      <c r="A256" t="s">
        <v>1117</v>
      </c>
    </row>
    <row r="257" spans="1:1" x14ac:dyDescent="0.2">
      <c r="A257" t="s">
        <v>743</v>
      </c>
    </row>
    <row r="258" spans="1:1" x14ac:dyDescent="0.2">
      <c r="A258" t="s">
        <v>474</v>
      </c>
    </row>
    <row r="259" spans="1:1" x14ac:dyDescent="0.2">
      <c r="A259" t="s">
        <v>516</v>
      </c>
    </row>
    <row r="260" spans="1:1" x14ac:dyDescent="0.2">
      <c r="A260" t="s">
        <v>531</v>
      </c>
    </row>
    <row r="261" spans="1:1" x14ac:dyDescent="0.2">
      <c r="A261" t="s">
        <v>1723</v>
      </c>
    </row>
    <row r="262" spans="1:1" x14ac:dyDescent="0.2">
      <c r="A262" t="s">
        <v>370</v>
      </c>
    </row>
    <row r="263" spans="1:1" x14ac:dyDescent="0.2">
      <c r="A263" t="s">
        <v>1601</v>
      </c>
    </row>
    <row r="264" spans="1:1" x14ac:dyDescent="0.2">
      <c r="A264" t="s">
        <v>1253</v>
      </c>
    </row>
    <row r="265" spans="1:1" x14ac:dyDescent="0.2">
      <c r="A265" t="s">
        <v>797</v>
      </c>
    </row>
    <row r="266" spans="1:1" x14ac:dyDescent="0.2">
      <c r="A266" t="s">
        <v>1171</v>
      </c>
    </row>
    <row r="267" spans="1:1" x14ac:dyDescent="0.2">
      <c r="A267" t="s">
        <v>2032</v>
      </c>
    </row>
    <row r="268" spans="1:1" x14ac:dyDescent="0.2">
      <c r="A268" t="s">
        <v>584</v>
      </c>
    </row>
    <row r="269" spans="1:1" x14ac:dyDescent="0.2">
      <c r="A269" t="s">
        <v>304</v>
      </c>
    </row>
    <row r="270" spans="1:1" x14ac:dyDescent="0.2">
      <c r="A270" t="s">
        <v>1022</v>
      </c>
    </row>
    <row r="271" spans="1:1" x14ac:dyDescent="0.2">
      <c r="A271" t="s">
        <v>651</v>
      </c>
    </row>
    <row r="272" spans="1:1" x14ac:dyDescent="0.2">
      <c r="A272" t="s">
        <v>1136</v>
      </c>
    </row>
    <row r="273" spans="1:1" x14ac:dyDescent="0.2">
      <c r="A273" t="s">
        <v>1182</v>
      </c>
    </row>
    <row r="274" spans="1:1" x14ac:dyDescent="0.2">
      <c r="A274" t="s">
        <v>1968</v>
      </c>
    </row>
    <row r="275" spans="1:1" x14ac:dyDescent="0.2">
      <c r="A275" t="s">
        <v>1629</v>
      </c>
    </row>
    <row r="276" spans="1:1" x14ac:dyDescent="0.2">
      <c r="A276" t="s">
        <v>1697</v>
      </c>
    </row>
    <row r="277" spans="1:1" x14ac:dyDescent="0.2">
      <c r="A277" t="s">
        <v>1966</v>
      </c>
    </row>
    <row r="278" spans="1:1" x14ac:dyDescent="0.2">
      <c r="A278" t="s">
        <v>1426</v>
      </c>
    </row>
    <row r="279" spans="1:1" x14ac:dyDescent="0.2">
      <c r="A279" t="s">
        <v>364</v>
      </c>
    </row>
    <row r="280" spans="1:1" x14ac:dyDescent="0.2">
      <c r="A280" t="s">
        <v>555</v>
      </c>
    </row>
    <row r="281" spans="1:1" x14ac:dyDescent="0.2">
      <c r="A281" t="s">
        <v>1750</v>
      </c>
    </row>
    <row r="282" spans="1:1" x14ac:dyDescent="0.2">
      <c r="A282" t="s">
        <v>1906</v>
      </c>
    </row>
    <row r="283" spans="1:1" x14ac:dyDescent="0.2">
      <c r="A283" t="s">
        <v>951</v>
      </c>
    </row>
    <row r="284" spans="1:1" x14ac:dyDescent="0.2">
      <c r="A284" t="s">
        <v>446</v>
      </c>
    </row>
    <row r="285" spans="1:1" x14ac:dyDescent="0.2">
      <c r="A285" t="s">
        <v>1188</v>
      </c>
    </row>
    <row r="286" spans="1:1" x14ac:dyDescent="0.2">
      <c r="A286" t="s">
        <v>1476</v>
      </c>
    </row>
    <row r="287" spans="1:1" x14ac:dyDescent="0.2">
      <c r="A287" t="s">
        <v>448</v>
      </c>
    </row>
    <row r="288" spans="1:1" x14ac:dyDescent="0.2">
      <c r="A288" t="s">
        <v>709</v>
      </c>
    </row>
    <row r="289" spans="1:1" x14ac:dyDescent="0.2">
      <c r="A289" t="s">
        <v>1561</v>
      </c>
    </row>
    <row r="290" spans="1:1" x14ac:dyDescent="0.2">
      <c r="A290" t="s">
        <v>523</v>
      </c>
    </row>
    <row r="291" spans="1:1" x14ac:dyDescent="0.2">
      <c r="A291" t="s">
        <v>1995</v>
      </c>
    </row>
    <row r="292" spans="1:1" x14ac:dyDescent="0.2">
      <c r="A292" t="s">
        <v>1532</v>
      </c>
    </row>
    <row r="293" spans="1:1" x14ac:dyDescent="0.2">
      <c r="A293" t="s">
        <v>1392</v>
      </c>
    </row>
    <row r="294" spans="1:1" x14ac:dyDescent="0.2">
      <c r="A294" t="s">
        <v>1557</v>
      </c>
    </row>
    <row r="295" spans="1:1" x14ac:dyDescent="0.2">
      <c r="A295" t="s">
        <v>1964</v>
      </c>
    </row>
    <row r="296" spans="1:1" x14ac:dyDescent="0.2">
      <c r="A296" t="s">
        <v>1079</v>
      </c>
    </row>
    <row r="297" spans="1:1" x14ac:dyDescent="0.2">
      <c r="A297" t="s">
        <v>1475</v>
      </c>
    </row>
    <row r="298" spans="1:1" x14ac:dyDescent="0.2">
      <c r="A298" t="s">
        <v>1636</v>
      </c>
    </row>
    <row r="299" spans="1:1" x14ac:dyDescent="0.2">
      <c r="A299" t="s">
        <v>1551</v>
      </c>
    </row>
    <row r="300" spans="1:1" x14ac:dyDescent="0.2">
      <c r="A300" t="s">
        <v>1936</v>
      </c>
    </row>
    <row r="301" spans="1:1" x14ac:dyDescent="0.2">
      <c r="A301" t="s">
        <v>1856</v>
      </c>
    </row>
    <row r="302" spans="1:1" x14ac:dyDescent="0.2">
      <c r="A302" t="s">
        <v>449</v>
      </c>
    </row>
    <row r="303" spans="1:1" x14ac:dyDescent="0.2">
      <c r="A303" t="s">
        <v>1754</v>
      </c>
    </row>
    <row r="304" spans="1:1" x14ac:dyDescent="0.2">
      <c r="A304" t="s">
        <v>427</v>
      </c>
    </row>
    <row r="305" spans="1:1" x14ac:dyDescent="0.2">
      <c r="A305" t="s">
        <v>1226</v>
      </c>
    </row>
    <row r="306" spans="1:1" x14ac:dyDescent="0.2">
      <c r="A306" t="s">
        <v>905</v>
      </c>
    </row>
    <row r="307" spans="1:1" x14ac:dyDescent="0.2">
      <c r="A307" t="s">
        <v>1020</v>
      </c>
    </row>
    <row r="308" spans="1:1" x14ac:dyDescent="0.2">
      <c r="A308" t="s">
        <v>1463</v>
      </c>
    </row>
    <row r="309" spans="1:1" x14ac:dyDescent="0.2">
      <c r="A309" t="s">
        <v>764</v>
      </c>
    </row>
    <row r="310" spans="1:1" x14ac:dyDescent="0.2">
      <c r="A310" t="s">
        <v>597</v>
      </c>
    </row>
    <row r="311" spans="1:1" x14ac:dyDescent="0.2">
      <c r="A311" t="s">
        <v>356</v>
      </c>
    </row>
    <row r="312" spans="1:1" x14ac:dyDescent="0.2">
      <c r="A312" t="s">
        <v>1941</v>
      </c>
    </row>
    <row r="313" spans="1:1" x14ac:dyDescent="0.2">
      <c r="A313" t="s">
        <v>916</v>
      </c>
    </row>
    <row r="314" spans="1:1" x14ac:dyDescent="0.2">
      <c r="A314" t="s">
        <v>1249</v>
      </c>
    </row>
    <row r="315" spans="1:1" x14ac:dyDescent="0.2">
      <c r="A315" t="s">
        <v>1880</v>
      </c>
    </row>
    <row r="316" spans="1:1" x14ac:dyDescent="0.2">
      <c r="A316" t="s">
        <v>1652</v>
      </c>
    </row>
    <row r="317" spans="1:1" x14ac:dyDescent="0.2">
      <c r="A317" t="s">
        <v>1160</v>
      </c>
    </row>
    <row r="318" spans="1:1" x14ac:dyDescent="0.2">
      <c r="A318" t="s">
        <v>1824</v>
      </c>
    </row>
    <row r="319" spans="1:1" x14ac:dyDescent="0.2">
      <c r="A319" t="s">
        <v>1378</v>
      </c>
    </row>
    <row r="320" spans="1:1" x14ac:dyDescent="0.2">
      <c r="A320" t="s">
        <v>429</v>
      </c>
    </row>
    <row r="321" spans="1:1" x14ac:dyDescent="0.2">
      <c r="A321" t="s">
        <v>1059</v>
      </c>
    </row>
    <row r="322" spans="1:1" x14ac:dyDescent="0.2">
      <c r="A322" t="s">
        <v>1506</v>
      </c>
    </row>
    <row r="323" spans="1:1" x14ac:dyDescent="0.2">
      <c r="A323" t="s">
        <v>828</v>
      </c>
    </row>
    <row r="324" spans="1:1" x14ac:dyDescent="0.2">
      <c r="A324" t="s">
        <v>1731</v>
      </c>
    </row>
    <row r="325" spans="1:1" x14ac:dyDescent="0.2">
      <c r="A325" t="s">
        <v>1202</v>
      </c>
    </row>
    <row r="326" spans="1:1" x14ac:dyDescent="0.2">
      <c r="A326" t="s">
        <v>1940</v>
      </c>
    </row>
    <row r="327" spans="1:1" x14ac:dyDescent="0.2">
      <c r="A327" t="s">
        <v>1199</v>
      </c>
    </row>
    <row r="328" spans="1:1" x14ac:dyDescent="0.2">
      <c r="A328" t="s">
        <v>442</v>
      </c>
    </row>
    <row r="329" spans="1:1" x14ac:dyDescent="0.2">
      <c r="A329" t="s">
        <v>1138</v>
      </c>
    </row>
    <row r="330" spans="1:1" x14ac:dyDescent="0.2">
      <c r="A330" t="s">
        <v>928</v>
      </c>
    </row>
    <row r="331" spans="1:1" x14ac:dyDescent="0.2">
      <c r="A331" t="s">
        <v>893</v>
      </c>
    </row>
    <row r="332" spans="1:1" x14ac:dyDescent="0.2">
      <c r="A332" t="s">
        <v>1996</v>
      </c>
    </row>
    <row r="333" spans="1:1" x14ac:dyDescent="0.2">
      <c r="A333" t="s">
        <v>1087</v>
      </c>
    </row>
    <row r="334" spans="1:1" x14ac:dyDescent="0.2">
      <c r="A334" t="s">
        <v>596</v>
      </c>
    </row>
    <row r="335" spans="1:1" x14ac:dyDescent="0.2">
      <c r="A335" t="s">
        <v>878</v>
      </c>
    </row>
    <row r="336" spans="1:1" x14ac:dyDescent="0.2">
      <c r="A336" t="s">
        <v>2064</v>
      </c>
    </row>
    <row r="337" spans="1:1" x14ac:dyDescent="0.2">
      <c r="A337" t="s">
        <v>1804</v>
      </c>
    </row>
    <row r="338" spans="1:1" x14ac:dyDescent="0.2">
      <c r="A338" t="s">
        <v>313</v>
      </c>
    </row>
    <row r="339" spans="1:1" x14ac:dyDescent="0.2">
      <c r="A339" t="s">
        <v>547</v>
      </c>
    </row>
    <row r="340" spans="1:1" x14ac:dyDescent="0.2">
      <c r="A340" t="s">
        <v>311</v>
      </c>
    </row>
    <row r="341" spans="1:1" x14ac:dyDescent="0.2">
      <c r="A341" t="s">
        <v>2011</v>
      </c>
    </row>
    <row r="342" spans="1:1" x14ac:dyDescent="0.2">
      <c r="A342" t="s">
        <v>1370</v>
      </c>
    </row>
    <row r="343" spans="1:1" x14ac:dyDescent="0.2">
      <c r="A343" t="s">
        <v>1604</v>
      </c>
    </row>
    <row r="344" spans="1:1" x14ac:dyDescent="0.2">
      <c r="A344" t="s">
        <v>946</v>
      </c>
    </row>
    <row r="345" spans="1:1" x14ac:dyDescent="0.2">
      <c r="A345" t="s">
        <v>2019</v>
      </c>
    </row>
    <row r="346" spans="1:1" x14ac:dyDescent="0.2">
      <c r="A346" t="s">
        <v>1500</v>
      </c>
    </row>
    <row r="347" spans="1:1" x14ac:dyDescent="0.2">
      <c r="A347" t="s">
        <v>1365</v>
      </c>
    </row>
    <row r="348" spans="1:1" x14ac:dyDescent="0.2">
      <c r="A348" t="s">
        <v>1336</v>
      </c>
    </row>
    <row r="349" spans="1:1" x14ac:dyDescent="0.2">
      <c r="A349" t="s">
        <v>1553</v>
      </c>
    </row>
    <row r="350" spans="1:1" x14ac:dyDescent="0.2">
      <c r="A350" t="s">
        <v>1982</v>
      </c>
    </row>
    <row r="351" spans="1:1" x14ac:dyDescent="0.2">
      <c r="A351" t="s">
        <v>1909</v>
      </c>
    </row>
    <row r="352" spans="1:1" x14ac:dyDescent="0.2">
      <c r="A352" t="s">
        <v>1477</v>
      </c>
    </row>
    <row r="353" spans="1:1" x14ac:dyDescent="0.2">
      <c r="A353" t="s">
        <v>1393</v>
      </c>
    </row>
    <row r="354" spans="1:1" x14ac:dyDescent="0.2">
      <c r="A354" t="s">
        <v>1898</v>
      </c>
    </row>
    <row r="355" spans="1:1" x14ac:dyDescent="0.2">
      <c r="A355" t="s">
        <v>1569</v>
      </c>
    </row>
    <row r="356" spans="1:1" x14ac:dyDescent="0.2">
      <c r="A356" t="s">
        <v>1262</v>
      </c>
    </row>
    <row r="357" spans="1:1" x14ac:dyDescent="0.2">
      <c r="A357" t="s">
        <v>380</v>
      </c>
    </row>
    <row r="358" spans="1:1" x14ac:dyDescent="0.2">
      <c r="A358" t="s">
        <v>895</v>
      </c>
    </row>
    <row r="359" spans="1:1" x14ac:dyDescent="0.2">
      <c r="A359" t="s">
        <v>708</v>
      </c>
    </row>
    <row r="360" spans="1:1" x14ac:dyDescent="0.2">
      <c r="A360" t="s">
        <v>716</v>
      </c>
    </row>
    <row r="361" spans="1:1" x14ac:dyDescent="0.2">
      <c r="A361" t="s">
        <v>586</v>
      </c>
    </row>
    <row r="362" spans="1:1" x14ac:dyDescent="0.2">
      <c r="A362" t="s">
        <v>1706</v>
      </c>
    </row>
    <row r="363" spans="1:1" x14ac:dyDescent="0.2">
      <c r="A363" t="s">
        <v>359</v>
      </c>
    </row>
    <row r="364" spans="1:1" x14ac:dyDescent="0.2">
      <c r="A364" t="s">
        <v>617</v>
      </c>
    </row>
    <row r="365" spans="1:1" x14ac:dyDescent="0.2">
      <c r="A365" t="s">
        <v>1586</v>
      </c>
    </row>
    <row r="366" spans="1:1" x14ac:dyDescent="0.2">
      <c r="A366" t="s">
        <v>1685</v>
      </c>
    </row>
    <row r="367" spans="1:1" x14ac:dyDescent="0.2">
      <c r="A367" t="s">
        <v>423</v>
      </c>
    </row>
    <row r="368" spans="1:1" x14ac:dyDescent="0.2">
      <c r="A368" t="s">
        <v>1247</v>
      </c>
    </row>
    <row r="369" spans="1:1" x14ac:dyDescent="0.2">
      <c r="A369" t="s">
        <v>576</v>
      </c>
    </row>
    <row r="370" spans="1:1" x14ac:dyDescent="0.2">
      <c r="A370" t="s">
        <v>1944</v>
      </c>
    </row>
    <row r="371" spans="1:1" x14ac:dyDescent="0.2">
      <c r="A371" t="s">
        <v>755</v>
      </c>
    </row>
    <row r="372" spans="1:1" x14ac:dyDescent="0.2">
      <c r="A372" t="s">
        <v>534</v>
      </c>
    </row>
    <row r="373" spans="1:1" x14ac:dyDescent="0.2">
      <c r="A373" t="s">
        <v>514</v>
      </c>
    </row>
    <row r="374" spans="1:1" x14ac:dyDescent="0.2">
      <c r="A374" t="s">
        <v>1537</v>
      </c>
    </row>
    <row r="375" spans="1:1" x14ac:dyDescent="0.2">
      <c r="A375" t="s">
        <v>1071</v>
      </c>
    </row>
    <row r="376" spans="1:1" x14ac:dyDescent="0.2">
      <c r="A376" t="s">
        <v>1158</v>
      </c>
    </row>
    <row r="377" spans="1:1" x14ac:dyDescent="0.2">
      <c r="A377" t="s">
        <v>1526</v>
      </c>
    </row>
    <row r="378" spans="1:1" x14ac:dyDescent="0.2">
      <c r="A378" t="s">
        <v>1704</v>
      </c>
    </row>
    <row r="379" spans="1:1" x14ac:dyDescent="0.2">
      <c r="A379" t="s">
        <v>1000</v>
      </c>
    </row>
    <row r="380" spans="1:1" x14ac:dyDescent="0.2">
      <c r="A380" t="s">
        <v>967</v>
      </c>
    </row>
    <row r="381" spans="1:1" x14ac:dyDescent="0.2">
      <c r="A381" t="s">
        <v>689</v>
      </c>
    </row>
    <row r="382" spans="1:1" x14ac:dyDescent="0.2">
      <c r="A382" t="s">
        <v>1563</v>
      </c>
    </row>
    <row r="383" spans="1:1" x14ac:dyDescent="0.2">
      <c r="A383" t="s">
        <v>1634</v>
      </c>
    </row>
    <row r="384" spans="1:1" x14ac:dyDescent="0.2">
      <c r="A384" t="s">
        <v>945</v>
      </c>
    </row>
    <row r="385" spans="1:1" x14ac:dyDescent="0.2">
      <c r="A385" t="s">
        <v>1069</v>
      </c>
    </row>
    <row r="386" spans="1:1" x14ac:dyDescent="0.2">
      <c r="A386" t="s">
        <v>1660</v>
      </c>
    </row>
    <row r="387" spans="1:1" x14ac:dyDescent="0.2">
      <c r="A387" t="s">
        <v>312</v>
      </c>
    </row>
    <row r="388" spans="1:1" x14ac:dyDescent="0.2">
      <c r="A388" t="s">
        <v>913</v>
      </c>
    </row>
    <row r="389" spans="1:1" x14ac:dyDescent="0.2">
      <c r="A389" t="s">
        <v>553</v>
      </c>
    </row>
    <row r="390" spans="1:1" x14ac:dyDescent="0.2">
      <c r="A390" t="s">
        <v>1971</v>
      </c>
    </row>
    <row r="391" spans="1:1" x14ac:dyDescent="0.2">
      <c r="A391" t="s">
        <v>1210</v>
      </c>
    </row>
    <row r="392" spans="1:1" x14ac:dyDescent="0.2">
      <c r="A392" t="s">
        <v>650</v>
      </c>
    </row>
    <row r="393" spans="1:1" x14ac:dyDescent="0.2">
      <c r="A393" t="s">
        <v>668</v>
      </c>
    </row>
    <row r="394" spans="1:1" x14ac:dyDescent="0.2">
      <c r="A394" t="s">
        <v>1705</v>
      </c>
    </row>
    <row r="395" spans="1:1" x14ac:dyDescent="0.2">
      <c r="A395" t="s">
        <v>1531</v>
      </c>
    </row>
    <row r="396" spans="1:1" x14ac:dyDescent="0.2">
      <c r="A396" t="s">
        <v>1153</v>
      </c>
    </row>
    <row r="397" spans="1:1" x14ac:dyDescent="0.2">
      <c r="A397" t="s">
        <v>1783</v>
      </c>
    </row>
    <row r="398" spans="1:1" x14ac:dyDescent="0.2">
      <c r="A398" t="s">
        <v>502</v>
      </c>
    </row>
    <row r="399" spans="1:1" x14ac:dyDescent="0.2">
      <c r="A399" t="s">
        <v>1373</v>
      </c>
    </row>
    <row r="400" spans="1:1" x14ac:dyDescent="0.2">
      <c r="A400" t="s">
        <v>653</v>
      </c>
    </row>
    <row r="401" spans="1:1" x14ac:dyDescent="0.2">
      <c r="A401" t="s">
        <v>974</v>
      </c>
    </row>
    <row r="402" spans="1:1" x14ac:dyDescent="0.2">
      <c r="A402" t="s">
        <v>1798</v>
      </c>
    </row>
    <row r="403" spans="1:1" x14ac:dyDescent="0.2">
      <c r="A403" t="s">
        <v>2055</v>
      </c>
    </row>
    <row r="404" spans="1:1" x14ac:dyDescent="0.2">
      <c r="A404" t="s">
        <v>679</v>
      </c>
    </row>
    <row r="405" spans="1:1" x14ac:dyDescent="0.2">
      <c r="A405" t="s">
        <v>1611</v>
      </c>
    </row>
    <row r="406" spans="1:1" x14ac:dyDescent="0.2">
      <c r="A406" t="s">
        <v>1862</v>
      </c>
    </row>
    <row r="407" spans="1:1" x14ac:dyDescent="0.2">
      <c r="A407" t="s">
        <v>500</v>
      </c>
    </row>
    <row r="408" spans="1:1" x14ac:dyDescent="0.2">
      <c r="A408" t="s">
        <v>1539</v>
      </c>
    </row>
    <row r="409" spans="1:1" x14ac:dyDescent="0.2">
      <c r="A409" t="s">
        <v>1544</v>
      </c>
    </row>
    <row r="410" spans="1:1" x14ac:dyDescent="0.2">
      <c r="A410" t="s">
        <v>1269</v>
      </c>
    </row>
    <row r="411" spans="1:1" x14ac:dyDescent="0.2">
      <c r="A411" t="s">
        <v>1826</v>
      </c>
    </row>
    <row r="412" spans="1:1" x14ac:dyDescent="0.2">
      <c r="A412" t="s">
        <v>1225</v>
      </c>
    </row>
    <row r="413" spans="1:1" x14ac:dyDescent="0.2">
      <c r="A413" t="s">
        <v>637</v>
      </c>
    </row>
    <row r="414" spans="1:1" x14ac:dyDescent="0.2">
      <c r="A414" t="s">
        <v>2049</v>
      </c>
    </row>
    <row r="415" spans="1:1" x14ac:dyDescent="0.2">
      <c r="A415" t="s">
        <v>2024</v>
      </c>
    </row>
    <row r="416" spans="1:1" x14ac:dyDescent="0.2">
      <c r="A416" t="s">
        <v>1512</v>
      </c>
    </row>
    <row r="417" spans="1:1" x14ac:dyDescent="0.2">
      <c r="A417" t="s">
        <v>958</v>
      </c>
    </row>
    <row r="418" spans="1:1" x14ac:dyDescent="0.2">
      <c r="A418" t="s">
        <v>1443</v>
      </c>
    </row>
    <row r="419" spans="1:1" x14ac:dyDescent="0.2">
      <c r="A419" t="s">
        <v>964</v>
      </c>
    </row>
    <row r="420" spans="1:1" x14ac:dyDescent="0.2">
      <c r="A420" t="s">
        <v>657</v>
      </c>
    </row>
    <row r="421" spans="1:1" x14ac:dyDescent="0.2">
      <c r="A421" t="s">
        <v>377</v>
      </c>
    </row>
    <row r="422" spans="1:1" x14ac:dyDescent="0.2">
      <c r="A422" t="s">
        <v>1181</v>
      </c>
    </row>
    <row r="423" spans="1:1" x14ac:dyDescent="0.2">
      <c r="A423" t="s">
        <v>1488</v>
      </c>
    </row>
    <row r="424" spans="1:1" x14ac:dyDescent="0.2">
      <c r="A424" t="s">
        <v>1576</v>
      </c>
    </row>
    <row r="425" spans="1:1" x14ac:dyDescent="0.2">
      <c r="A425" t="s">
        <v>330</v>
      </c>
    </row>
    <row r="426" spans="1:1" x14ac:dyDescent="0.2">
      <c r="A426" t="s">
        <v>1659</v>
      </c>
    </row>
    <row r="427" spans="1:1" x14ac:dyDescent="0.2">
      <c r="A427" t="s">
        <v>1089</v>
      </c>
    </row>
    <row r="428" spans="1:1" x14ac:dyDescent="0.2">
      <c r="A428" t="s">
        <v>1301</v>
      </c>
    </row>
    <row r="429" spans="1:1" x14ac:dyDescent="0.2">
      <c r="A429" t="s">
        <v>976</v>
      </c>
    </row>
    <row r="430" spans="1:1" x14ac:dyDescent="0.2">
      <c r="A430" t="s">
        <v>1027</v>
      </c>
    </row>
    <row r="431" spans="1:1" x14ac:dyDescent="0.2">
      <c r="A431" t="s">
        <v>1622</v>
      </c>
    </row>
    <row r="432" spans="1:1" x14ac:dyDescent="0.2">
      <c r="A432" t="s">
        <v>2060</v>
      </c>
    </row>
    <row r="433" spans="1:1" x14ac:dyDescent="0.2">
      <c r="A433" t="s">
        <v>1979</v>
      </c>
    </row>
    <row r="434" spans="1:1" x14ac:dyDescent="0.2">
      <c r="A434" t="s">
        <v>1293</v>
      </c>
    </row>
    <row r="435" spans="1:1" x14ac:dyDescent="0.2">
      <c r="A435" t="s">
        <v>1442</v>
      </c>
    </row>
    <row r="436" spans="1:1" x14ac:dyDescent="0.2">
      <c r="A436" t="s">
        <v>1449</v>
      </c>
    </row>
    <row r="437" spans="1:1" x14ac:dyDescent="0.2">
      <c r="A437" t="s">
        <v>705</v>
      </c>
    </row>
    <row r="438" spans="1:1" x14ac:dyDescent="0.2">
      <c r="A438" t="s">
        <v>472</v>
      </c>
    </row>
    <row r="439" spans="1:1" x14ac:dyDescent="0.2">
      <c r="A439" t="s">
        <v>1417</v>
      </c>
    </row>
    <row r="440" spans="1:1" x14ac:dyDescent="0.2">
      <c r="A440" t="s">
        <v>1187</v>
      </c>
    </row>
    <row r="441" spans="1:1" x14ac:dyDescent="0.2">
      <c r="A441" t="s">
        <v>1362</v>
      </c>
    </row>
    <row r="442" spans="1:1" x14ac:dyDescent="0.2">
      <c r="A442" t="s">
        <v>699</v>
      </c>
    </row>
    <row r="443" spans="1:1" x14ac:dyDescent="0.2">
      <c r="A443" t="s">
        <v>1769</v>
      </c>
    </row>
    <row r="444" spans="1:1" x14ac:dyDescent="0.2">
      <c r="A444" t="s">
        <v>465</v>
      </c>
    </row>
    <row r="445" spans="1:1" x14ac:dyDescent="0.2">
      <c r="A445" t="s">
        <v>690</v>
      </c>
    </row>
    <row r="446" spans="1:1" x14ac:dyDescent="0.2">
      <c r="A446" t="s">
        <v>981</v>
      </c>
    </row>
    <row r="447" spans="1:1" x14ac:dyDescent="0.2">
      <c r="A447" t="s">
        <v>969</v>
      </c>
    </row>
    <row r="448" spans="1:1" x14ac:dyDescent="0.2">
      <c r="A448" t="s">
        <v>1220</v>
      </c>
    </row>
    <row r="449" spans="1:1" x14ac:dyDescent="0.2">
      <c r="A449" t="s">
        <v>1004</v>
      </c>
    </row>
    <row r="450" spans="1:1" x14ac:dyDescent="0.2">
      <c r="A450" t="s">
        <v>821</v>
      </c>
    </row>
    <row r="451" spans="1:1" x14ac:dyDescent="0.2">
      <c r="A451" t="s">
        <v>795</v>
      </c>
    </row>
    <row r="452" spans="1:1" x14ac:dyDescent="0.2">
      <c r="A452" t="s">
        <v>1467</v>
      </c>
    </row>
    <row r="453" spans="1:1" x14ac:dyDescent="0.2">
      <c r="A453" t="s">
        <v>1355</v>
      </c>
    </row>
    <row r="454" spans="1:1" x14ac:dyDescent="0.2">
      <c r="A454" t="s">
        <v>1997</v>
      </c>
    </row>
    <row r="455" spans="1:1" x14ac:dyDescent="0.2">
      <c r="A455" t="s">
        <v>1252</v>
      </c>
    </row>
    <row r="456" spans="1:1" x14ac:dyDescent="0.2">
      <c r="A456" t="s">
        <v>1292</v>
      </c>
    </row>
    <row r="457" spans="1:1" x14ac:dyDescent="0.2">
      <c r="A457" t="s">
        <v>333</v>
      </c>
    </row>
    <row r="458" spans="1:1" x14ac:dyDescent="0.2">
      <c r="A458" t="s">
        <v>870</v>
      </c>
    </row>
    <row r="459" spans="1:1" x14ac:dyDescent="0.2">
      <c r="A459" t="s">
        <v>1016</v>
      </c>
    </row>
    <row r="460" spans="1:1" x14ac:dyDescent="0.2">
      <c r="A460" t="s">
        <v>1438</v>
      </c>
    </row>
    <row r="461" spans="1:1" x14ac:dyDescent="0.2">
      <c r="A461" t="s">
        <v>385</v>
      </c>
    </row>
    <row r="462" spans="1:1" x14ac:dyDescent="0.2">
      <c r="A462" t="s">
        <v>511</v>
      </c>
    </row>
    <row r="463" spans="1:1" x14ac:dyDescent="0.2">
      <c r="A463" t="s">
        <v>1434</v>
      </c>
    </row>
    <row r="464" spans="1:1" x14ac:dyDescent="0.2">
      <c r="A464" t="s">
        <v>441</v>
      </c>
    </row>
    <row r="465" spans="1:1" x14ac:dyDescent="0.2">
      <c r="A465" t="s">
        <v>832</v>
      </c>
    </row>
    <row r="466" spans="1:1" x14ac:dyDescent="0.2">
      <c r="A466" t="s">
        <v>776</v>
      </c>
    </row>
    <row r="467" spans="1:1" x14ac:dyDescent="0.2">
      <c r="A467" t="s">
        <v>1091</v>
      </c>
    </row>
    <row r="468" spans="1:1" x14ac:dyDescent="0.2">
      <c r="A468" t="s">
        <v>1260</v>
      </c>
    </row>
    <row r="469" spans="1:1" x14ac:dyDescent="0.2">
      <c r="A469" t="s">
        <v>1139</v>
      </c>
    </row>
    <row r="470" spans="1:1" x14ac:dyDescent="0.2">
      <c r="A470" t="s">
        <v>829</v>
      </c>
    </row>
    <row r="471" spans="1:1" x14ac:dyDescent="0.2">
      <c r="A471" t="s">
        <v>2006</v>
      </c>
    </row>
    <row r="472" spans="1:1" x14ac:dyDescent="0.2">
      <c r="A472" t="s">
        <v>1100</v>
      </c>
    </row>
    <row r="473" spans="1:1" x14ac:dyDescent="0.2">
      <c r="A473" t="s">
        <v>1891</v>
      </c>
    </row>
    <row r="474" spans="1:1" x14ac:dyDescent="0.2">
      <c r="A474" t="s">
        <v>1155</v>
      </c>
    </row>
    <row r="475" spans="1:1" x14ac:dyDescent="0.2">
      <c r="A475" t="s">
        <v>783</v>
      </c>
    </row>
    <row r="476" spans="1:1" x14ac:dyDescent="0.2">
      <c r="A476" t="s">
        <v>1384</v>
      </c>
    </row>
    <row r="477" spans="1:1" x14ac:dyDescent="0.2">
      <c r="A477" t="s">
        <v>1398</v>
      </c>
    </row>
    <row r="478" spans="1:1" x14ac:dyDescent="0.2">
      <c r="A478" t="s">
        <v>358</v>
      </c>
    </row>
    <row r="479" spans="1:1" x14ac:dyDescent="0.2">
      <c r="A479" t="s">
        <v>1397</v>
      </c>
    </row>
    <row r="480" spans="1:1" x14ac:dyDescent="0.2">
      <c r="A480" t="s">
        <v>1710</v>
      </c>
    </row>
    <row r="481" spans="1:1" x14ac:dyDescent="0.2">
      <c r="A481" t="s">
        <v>612</v>
      </c>
    </row>
    <row r="482" spans="1:1" x14ac:dyDescent="0.2">
      <c r="A482" t="s">
        <v>1598</v>
      </c>
    </row>
    <row r="483" spans="1:1" x14ac:dyDescent="0.2">
      <c r="A483" t="s">
        <v>1707</v>
      </c>
    </row>
    <row r="484" spans="1:1" x14ac:dyDescent="0.2">
      <c r="A484" t="s">
        <v>1671</v>
      </c>
    </row>
    <row r="485" spans="1:1" x14ac:dyDescent="0.2">
      <c r="A485" t="s">
        <v>1700</v>
      </c>
    </row>
    <row r="486" spans="1:1" x14ac:dyDescent="0.2">
      <c r="A486" t="s">
        <v>439</v>
      </c>
    </row>
    <row r="487" spans="1:1" x14ac:dyDescent="0.2">
      <c r="A487" t="s">
        <v>1464</v>
      </c>
    </row>
    <row r="488" spans="1:1" x14ac:dyDescent="0.2">
      <c r="A488" t="s">
        <v>332</v>
      </c>
    </row>
    <row r="489" spans="1:1" x14ac:dyDescent="0.2">
      <c r="A489" t="s">
        <v>1549</v>
      </c>
    </row>
    <row r="490" spans="1:1" x14ac:dyDescent="0.2">
      <c r="A490" t="s">
        <v>985</v>
      </c>
    </row>
    <row r="491" spans="1:1" x14ac:dyDescent="0.2">
      <c r="A491" t="s">
        <v>1678</v>
      </c>
    </row>
    <row r="492" spans="1:1" x14ac:dyDescent="0.2">
      <c r="A492" t="s">
        <v>1106</v>
      </c>
    </row>
    <row r="493" spans="1:1" x14ac:dyDescent="0.2">
      <c r="A493" t="s">
        <v>1175</v>
      </c>
    </row>
    <row r="494" spans="1:1" x14ac:dyDescent="0.2">
      <c r="A494" t="s">
        <v>520</v>
      </c>
    </row>
    <row r="495" spans="1:1" x14ac:dyDescent="0.2">
      <c r="A495" t="s">
        <v>1276</v>
      </c>
    </row>
    <row r="496" spans="1:1" x14ac:dyDescent="0.2">
      <c r="A496" t="s">
        <v>1916</v>
      </c>
    </row>
    <row r="497" spans="1:1" x14ac:dyDescent="0.2">
      <c r="A497" t="s">
        <v>622</v>
      </c>
    </row>
    <row r="498" spans="1:1" x14ac:dyDescent="0.2">
      <c r="A498" t="s">
        <v>999</v>
      </c>
    </row>
    <row r="499" spans="1:1" x14ac:dyDescent="0.2">
      <c r="A499" t="s">
        <v>1014</v>
      </c>
    </row>
    <row r="500" spans="1:1" x14ac:dyDescent="0.2">
      <c r="A500" t="s">
        <v>1913</v>
      </c>
    </row>
    <row r="501" spans="1:1" x14ac:dyDescent="0.2">
      <c r="A501" t="s">
        <v>1903</v>
      </c>
    </row>
    <row r="502" spans="1:1" x14ac:dyDescent="0.2">
      <c r="A502" t="s">
        <v>1739</v>
      </c>
    </row>
    <row r="503" spans="1:1" x14ac:dyDescent="0.2">
      <c r="A503" t="s">
        <v>397</v>
      </c>
    </row>
    <row r="504" spans="1:1" x14ac:dyDescent="0.2">
      <c r="A504" t="s">
        <v>1080</v>
      </c>
    </row>
    <row r="505" spans="1:1" x14ac:dyDescent="0.2">
      <c r="A505" t="s">
        <v>1650</v>
      </c>
    </row>
    <row r="506" spans="1:1" x14ac:dyDescent="0.2">
      <c r="A506" t="s">
        <v>1064</v>
      </c>
    </row>
    <row r="507" spans="1:1" x14ac:dyDescent="0.2">
      <c r="A507" t="s">
        <v>809</v>
      </c>
    </row>
    <row r="508" spans="1:1" x14ac:dyDescent="0.2">
      <c r="A508" t="s">
        <v>1042</v>
      </c>
    </row>
    <row r="509" spans="1:1" x14ac:dyDescent="0.2">
      <c r="A509" t="s">
        <v>1717</v>
      </c>
    </row>
    <row r="510" spans="1:1" x14ac:dyDescent="0.2">
      <c r="A510" t="s">
        <v>845</v>
      </c>
    </row>
    <row r="511" spans="1:1" x14ac:dyDescent="0.2">
      <c r="A511" t="s">
        <v>357</v>
      </c>
    </row>
    <row r="512" spans="1:1" x14ac:dyDescent="0.2">
      <c r="A512" t="s">
        <v>1837</v>
      </c>
    </row>
    <row r="513" spans="1:1" x14ac:dyDescent="0.2">
      <c r="A513" t="s">
        <v>800</v>
      </c>
    </row>
    <row r="514" spans="1:1" x14ac:dyDescent="0.2">
      <c r="A514" t="s">
        <v>1868</v>
      </c>
    </row>
    <row r="515" spans="1:1" x14ac:dyDescent="0.2">
      <c r="A515" t="s">
        <v>1677</v>
      </c>
    </row>
    <row r="516" spans="1:1" x14ac:dyDescent="0.2">
      <c r="A516" t="s">
        <v>1360</v>
      </c>
    </row>
    <row r="517" spans="1:1" x14ac:dyDescent="0.2">
      <c r="A517" t="s">
        <v>1901</v>
      </c>
    </row>
    <row r="518" spans="1:1" x14ac:dyDescent="0.2">
      <c r="A518" t="s">
        <v>1366</v>
      </c>
    </row>
    <row r="519" spans="1:1" x14ac:dyDescent="0.2">
      <c r="A519" t="s">
        <v>420</v>
      </c>
    </row>
    <row r="520" spans="1:1" x14ac:dyDescent="0.2">
      <c r="A520" t="s">
        <v>1683</v>
      </c>
    </row>
    <row r="521" spans="1:1" x14ac:dyDescent="0.2">
      <c r="A521" t="s">
        <v>574</v>
      </c>
    </row>
    <row r="522" spans="1:1" x14ac:dyDescent="0.2">
      <c r="A522" t="s">
        <v>782</v>
      </c>
    </row>
    <row r="523" spans="1:1" x14ac:dyDescent="0.2">
      <c r="A523" t="s">
        <v>1264</v>
      </c>
    </row>
    <row r="524" spans="1:1" x14ac:dyDescent="0.2">
      <c r="A524" t="s">
        <v>1351</v>
      </c>
    </row>
    <row r="525" spans="1:1" x14ac:dyDescent="0.2">
      <c r="A525" t="s">
        <v>1564</v>
      </c>
    </row>
    <row r="526" spans="1:1" x14ac:dyDescent="0.2">
      <c r="A526" t="s">
        <v>1109</v>
      </c>
    </row>
    <row r="527" spans="1:1" x14ac:dyDescent="0.2">
      <c r="A527" t="s">
        <v>1283</v>
      </c>
    </row>
    <row r="528" spans="1:1" x14ac:dyDescent="0.2">
      <c r="A528" t="s">
        <v>1965</v>
      </c>
    </row>
    <row r="529" spans="1:1" x14ac:dyDescent="0.2">
      <c r="A529" t="s">
        <v>766</v>
      </c>
    </row>
    <row r="530" spans="1:1" x14ac:dyDescent="0.2">
      <c r="A530" t="s">
        <v>935</v>
      </c>
    </row>
    <row r="531" spans="1:1" x14ac:dyDescent="0.2">
      <c r="A531" t="s">
        <v>2041</v>
      </c>
    </row>
    <row r="532" spans="1:1" x14ac:dyDescent="0.2">
      <c r="A532" t="s">
        <v>409</v>
      </c>
    </row>
    <row r="533" spans="1:1" x14ac:dyDescent="0.2">
      <c r="A533" t="s">
        <v>1345</v>
      </c>
    </row>
    <row r="534" spans="1:1" x14ac:dyDescent="0.2">
      <c r="A534" t="s">
        <v>369</v>
      </c>
    </row>
    <row r="535" spans="1:1" x14ac:dyDescent="0.2">
      <c r="A535" t="s">
        <v>1120</v>
      </c>
    </row>
    <row r="536" spans="1:1" x14ac:dyDescent="0.2">
      <c r="A536" t="s">
        <v>519</v>
      </c>
    </row>
    <row r="537" spans="1:1" x14ac:dyDescent="0.2">
      <c r="A537" t="s">
        <v>1305</v>
      </c>
    </row>
    <row r="538" spans="1:1" x14ac:dyDescent="0.2">
      <c r="A538" t="s">
        <v>972</v>
      </c>
    </row>
    <row r="539" spans="1:1" x14ac:dyDescent="0.2">
      <c r="A539" t="s">
        <v>1051</v>
      </c>
    </row>
    <row r="540" spans="1:1" x14ac:dyDescent="0.2">
      <c r="A540" t="s">
        <v>376</v>
      </c>
    </row>
    <row r="541" spans="1:1" x14ac:dyDescent="0.2">
      <c r="A541" t="s">
        <v>973</v>
      </c>
    </row>
    <row r="542" spans="1:1" x14ac:dyDescent="0.2">
      <c r="A542" t="s">
        <v>1565</v>
      </c>
    </row>
    <row r="543" spans="1:1" x14ac:dyDescent="0.2">
      <c r="A543" t="s">
        <v>1674</v>
      </c>
    </row>
    <row r="544" spans="1:1" x14ac:dyDescent="0.2">
      <c r="A544" t="s">
        <v>1834</v>
      </c>
    </row>
    <row r="545" spans="1:1" x14ac:dyDescent="0.2">
      <c r="A545" t="s">
        <v>1289</v>
      </c>
    </row>
    <row r="546" spans="1:1" x14ac:dyDescent="0.2">
      <c r="A546" t="s">
        <v>1111</v>
      </c>
    </row>
    <row r="547" spans="1:1" x14ac:dyDescent="0.2">
      <c r="A547" t="s">
        <v>539</v>
      </c>
    </row>
    <row r="548" spans="1:1" x14ac:dyDescent="0.2">
      <c r="A548" t="s">
        <v>786</v>
      </c>
    </row>
    <row r="549" spans="1:1" x14ac:dyDescent="0.2">
      <c r="A549" t="s">
        <v>1520</v>
      </c>
    </row>
    <row r="550" spans="1:1" x14ac:dyDescent="0.2">
      <c r="A550" t="s">
        <v>1519</v>
      </c>
    </row>
    <row r="551" spans="1:1" x14ac:dyDescent="0.2">
      <c r="A551" t="s">
        <v>1614</v>
      </c>
    </row>
    <row r="552" spans="1:1" x14ac:dyDescent="0.2">
      <c r="A552" t="s">
        <v>1161</v>
      </c>
    </row>
    <row r="553" spans="1:1" x14ac:dyDescent="0.2">
      <c r="A553" t="s">
        <v>447</v>
      </c>
    </row>
    <row r="554" spans="1:1" x14ac:dyDescent="0.2">
      <c r="A554" t="s">
        <v>1048</v>
      </c>
    </row>
    <row r="555" spans="1:1" x14ac:dyDescent="0.2">
      <c r="A555" t="s">
        <v>1624</v>
      </c>
    </row>
    <row r="556" spans="1:1" x14ac:dyDescent="0.2">
      <c r="A556" t="s">
        <v>1628</v>
      </c>
    </row>
    <row r="557" spans="1:1" x14ac:dyDescent="0.2">
      <c r="A557" t="s">
        <v>1817</v>
      </c>
    </row>
    <row r="558" spans="1:1" x14ac:dyDescent="0.2">
      <c r="A558" t="s">
        <v>407</v>
      </c>
    </row>
    <row r="559" spans="1:1" x14ac:dyDescent="0.2">
      <c r="A559" t="s">
        <v>853</v>
      </c>
    </row>
    <row r="560" spans="1:1" x14ac:dyDescent="0.2">
      <c r="A560" t="s">
        <v>808</v>
      </c>
    </row>
    <row r="561" spans="1:1" x14ac:dyDescent="0.2">
      <c r="A561" t="s">
        <v>1843</v>
      </c>
    </row>
    <row r="562" spans="1:1" x14ac:dyDescent="0.2">
      <c r="A562" t="s">
        <v>719</v>
      </c>
    </row>
    <row r="563" spans="1:1" x14ac:dyDescent="0.2">
      <c r="A563" t="s">
        <v>2050</v>
      </c>
    </row>
    <row r="564" spans="1:1" x14ac:dyDescent="0.2">
      <c r="A564" t="s">
        <v>1184</v>
      </c>
    </row>
    <row r="565" spans="1:1" x14ac:dyDescent="0.2">
      <c r="A565" t="s">
        <v>1943</v>
      </c>
    </row>
    <row r="566" spans="1:1" x14ac:dyDescent="0.2">
      <c r="A566" t="s">
        <v>1855</v>
      </c>
    </row>
    <row r="567" spans="1:1" x14ac:dyDescent="0.2">
      <c r="A567" t="s">
        <v>1101</v>
      </c>
    </row>
    <row r="568" spans="1:1" x14ac:dyDescent="0.2">
      <c r="A568" t="s">
        <v>485</v>
      </c>
    </row>
    <row r="569" spans="1:1" x14ac:dyDescent="0.2">
      <c r="A569" t="s">
        <v>1509</v>
      </c>
    </row>
    <row r="570" spans="1:1" x14ac:dyDescent="0.2">
      <c r="A570" t="s">
        <v>1858</v>
      </c>
    </row>
    <row r="571" spans="1:1" x14ac:dyDescent="0.2">
      <c r="A571" t="s">
        <v>1873</v>
      </c>
    </row>
    <row r="572" spans="1:1" x14ac:dyDescent="0.2">
      <c r="A572" t="s">
        <v>2023</v>
      </c>
    </row>
    <row r="573" spans="1:1" x14ac:dyDescent="0.2">
      <c r="A573" t="s">
        <v>968</v>
      </c>
    </row>
    <row r="574" spans="1:1" x14ac:dyDescent="0.2">
      <c r="A574" t="s">
        <v>1951</v>
      </c>
    </row>
    <row r="575" spans="1:1" x14ac:dyDescent="0.2">
      <c r="A575" t="s">
        <v>1045</v>
      </c>
    </row>
    <row r="576" spans="1:1" x14ac:dyDescent="0.2">
      <c r="A576" t="s">
        <v>760</v>
      </c>
    </row>
    <row r="577" spans="1:1" x14ac:dyDescent="0.2">
      <c r="A577" t="s">
        <v>1663</v>
      </c>
    </row>
    <row r="578" spans="1:1" x14ac:dyDescent="0.2">
      <c r="A578" t="s">
        <v>747</v>
      </c>
    </row>
    <row r="579" spans="1:1" x14ac:dyDescent="0.2">
      <c r="A579" t="s">
        <v>1481</v>
      </c>
    </row>
    <row r="580" spans="1:1" x14ac:dyDescent="0.2">
      <c r="A580" t="s">
        <v>1244</v>
      </c>
    </row>
    <row r="581" spans="1:1" x14ac:dyDescent="0.2">
      <c r="A581" t="s">
        <v>353</v>
      </c>
    </row>
    <row r="582" spans="1:1" x14ac:dyDescent="0.2">
      <c r="A582" t="s">
        <v>422</v>
      </c>
    </row>
    <row r="583" spans="1:1" x14ac:dyDescent="0.2">
      <c r="A583" t="s">
        <v>1546</v>
      </c>
    </row>
    <row r="584" spans="1:1" x14ac:dyDescent="0.2">
      <c r="A584" t="s">
        <v>956</v>
      </c>
    </row>
    <row r="585" spans="1:1" x14ac:dyDescent="0.2">
      <c r="A585" t="s">
        <v>1716</v>
      </c>
    </row>
    <row r="586" spans="1:1" x14ac:dyDescent="0.2">
      <c r="A586" t="s">
        <v>1698</v>
      </c>
    </row>
    <row r="587" spans="1:1" x14ac:dyDescent="0.2">
      <c r="A587" t="s">
        <v>1559</v>
      </c>
    </row>
    <row r="588" spans="1:1" x14ac:dyDescent="0.2">
      <c r="A588" t="s">
        <v>489</v>
      </c>
    </row>
    <row r="589" spans="1:1" x14ac:dyDescent="0.2">
      <c r="A589" t="s">
        <v>1303</v>
      </c>
    </row>
    <row r="590" spans="1:1" x14ac:dyDescent="0.2">
      <c r="A590" t="s">
        <v>1981</v>
      </c>
    </row>
    <row r="591" spans="1:1" x14ac:dyDescent="0.2">
      <c r="A591" t="s">
        <v>927</v>
      </c>
    </row>
    <row r="592" spans="1:1" x14ac:dyDescent="0.2">
      <c r="A592" t="s">
        <v>761</v>
      </c>
    </row>
    <row r="593" spans="1:1" x14ac:dyDescent="0.2">
      <c r="A593" t="s">
        <v>600</v>
      </c>
    </row>
    <row r="594" spans="1:1" x14ac:dyDescent="0.2">
      <c r="A594" t="s">
        <v>1482</v>
      </c>
    </row>
    <row r="595" spans="1:1" x14ac:dyDescent="0.2">
      <c r="A595" t="s">
        <v>608</v>
      </c>
    </row>
    <row r="596" spans="1:1" x14ac:dyDescent="0.2">
      <c r="A596" t="s">
        <v>1583</v>
      </c>
    </row>
    <row r="597" spans="1:1" x14ac:dyDescent="0.2">
      <c r="A597" t="s">
        <v>970</v>
      </c>
    </row>
    <row r="598" spans="1:1" x14ac:dyDescent="0.2">
      <c r="A598" t="s">
        <v>411</v>
      </c>
    </row>
    <row r="599" spans="1:1" x14ac:dyDescent="0.2">
      <c r="A599" t="s">
        <v>1525</v>
      </c>
    </row>
    <row r="600" spans="1:1" x14ac:dyDescent="0.2">
      <c r="A600" t="s">
        <v>345</v>
      </c>
    </row>
    <row r="601" spans="1:1" x14ac:dyDescent="0.2">
      <c r="A601" t="s">
        <v>1703</v>
      </c>
    </row>
    <row r="602" spans="1:1" x14ac:dyDescent="0.2">
      <c r="A602" t="s">
        <v>1454</v>
      </c>
    </row>
    <row r="603" spans="1:1" x14ac:dyDescent="0.2">
      <c r="A603" t="s">
        <v>1003</v>
      </c>
    </row>
    <row r="604" spans="1:1" x14ac:dyDescent="0.2">
      <c r="A604" t="s">
        <v>1672</v>
      </c>
    </row>
    <row r="605" spans="1:1" x14ac:dyDescent="0.2">
      <c r="A605" t="s">
        <v>1882</v>
      </c>
    </row>
    <row r="606" spans="1:1" x14ac:dyDescent="0.2">
      <c r="A606" t="s">
        <v>1518</v>
      </c>
    </row>
    <row r="607" spans="1:1" x14ac:dyDescent="0.2">
      <c r="A607" t="s">
        <v>575</v>
      </c>
    </row>
    <row r="608" spans="1:1" x14ac:dyDescent="0.2">
      <c r="A608" t="s">
        <v>1316</v>
      </c>
    </row>
    <row r="609" spans="1:1" x14ac:dyDescent="0.2">
      <c r="A609" t="s">
        <v>1777</v>
      </c>
    </row>
    <row r="610" spans="1:1" x14ac:dyDescent="0.2">
      <c r="A610" t="s">
        <v>899</v>
      </c>
    </row>
    <row r="611" spans="1:1" x14ac:dyDescent="0.2">
      <c r="A611" s="7" t="s">
        <v>564</v>
      </c>
    </row>
    <row r="612" spans="1:1" x14ac:dyDescent="0.2">
      <c r="A612" t="s">
        <v>794</v>
      </c>
    </row>
    <row r="613" spans="1:1" x14ac:dyDescent="0.2">
      <c r="A613" t="s">
        <v>645</v>
      </c>
    </row>
    <row r="614" spans="1:1" x14ac:dyDescent="0.2">
      <c r="A614" t="s">
        <v>309</v>
      </c>
    </row>
    <row r="615" spans="1:1" x14ac:dyDescent="0.2">
      <c r="A615" t="s">
        <v>1953</v>
      </c>
    </row>
    <row r="616" spans="1:1" x14ac:dyDescent="0.2">
      <c r="A616" t="s">
        <v>1479</v>
      </c>
    </row>
    <row r="617" spans="1:1" x14ac:dyDescent="0.2">
      <c r="A617" t="s">
        <v>1623</v>
      </c>
    </row>
    <row r="618" spans="1:1" x14ac:dyDescent="0.2">
      <c r="A618" t="s">
        <v>640</v>
      </c>
    </row>
    <row r="619" spans="1:1" x14ac:dyDescent="0.2">
      <c r="A619" t="s">
        <v>1948</v>
      </c>
    </row>
    <row r="620" spans="1:1" x14ac:dyDescent="0.2">
      <c r="A620" t="s">
        <v>857</v>
      </c>
    </row>
    <row r="621" spans="1:1" x14ac:dyDescent="0.2">
      <c r="A621" t="s">
        <v>1223</v>
      </c>
    </row>
    <row r="622" spans="1:1" x14ac:dyDescent="0.2">
      <c r="A622" t="s">
        <v>682</v>
      </c>
    </row>
    <row r="623" spans="1:1" x14ac:dyDescent="0.2">
      <c r="A623" t="s">
        <v>410</v>
      </c>
    </row>
    <row r="624" spans="1:1" x14ac:dyDescent="0.2">
      <c r="A624" t="s">
        <v>1196</v>
      </c>
    </row>
    <row r="625" spans="1:1" x14ac:dyDescent="0.2">
      <c r="A625" t="s">
        <v>943</v>
      </c>
    </row>
    <row r="626" spans="1:1" x14ac:dyDescent="0.2">
      <c r="A626" t="s">
        <v>2048</v>
      </c>
    </row>
    <row r="627" spans="1:1" x14ac:dyDescent="0.2">
      <c r="A627" t="s">
        <v>759</v>
      </c>
    </row>
    <row r="628" spans="1:1" x14ac:dyDescent="0.2">
      <c r="A628" t="s">
        <v>518</v>
      </c>
    </row>
    <row r="629" spans="1:1" x14ac:dyDescent="0.2">
      <c r="A629" t="s">
        <v>1039</v>
      </c>
    </row>
    <row r="630" spans="1:1" x14ac:dyDescent="0.2">
      <c r="A630" t="s">
        <v>337</v>
      </c>
    </row>
    <row r="631" spans="1:1" x14ac:dyDescent="0.2">
      <c r="A631" t="s">
        <v>1892</v>
      </c>
    </row>
    <row r="632" spans="1:1" x14ac:dyDescent="0.2">
      <c r="A632" t="s">
        <v>1740</v>
      </c>
    </row>
    <row r="633" spans="1:1" x14ac:dyDescent="0.2">
      <c r="A633" t="s">
        <v>352</v>
      </c>
    </row>
    <row r="634" spans="1:1" x14ac:dyDescent="0.2">
      <c r="A634" t="s">
        <v>1110</v>
      </c>
    </row>
    <row r="635" spans="1:1" x14ac:dyDescent="0.2">
      <c r="A635" t="s">
        <v>1330</v>
      </c>
    </row>
    <row r="636" spans="1:1" x14ac:dyDescent="0.2">
      <c r="A636" t="s">
        <v>590</v>
      </c>
    </row>
    <row r="637" spans="1:1" x14ac:dyDescent="0.2">
      <c r="A637" t="s">
        <v>387</v>
      </c>
    </row>
    <row r="638" spans="1:1" x14ac:dyDescent="0.2">
      <c r="A638" t="s">
        <v>814</v>
      </c>
    </row>
    <row r="639" spans="1:1" x14ac:dyDescent="0.2">
      <c r="A639" t="s">
        <v>1387</v>
      </c>
    </row>
    <row r="640" spans="1:1" x14ac:dyDescent="0.2">
      <c r="A640" t="s">
        <v>1809</v>
      </c>
    </row>
    <row r="641" spans="1:1" x14ac:dyDescent="0.2">
      <c r="A641" t="s">
        <v>631</v>
      </c>
    </row>
    <row r="642" spans="1:1" x14ac:dyDescent="0.2">
      <c r="A642" t="s">
        <v>1132</v>
      </c>
    </row>
    <row r="643" spans="1:1" x14ac:dyDescent="0.2">
      <c r="A643" t="s">
        <v>1887</v>
      </c>
    </row>
    <row r="644" spans="1:1" x14ac:dyDescent="0.2">
      <c r="A644" t="s">
        <v>468</v>
      </c>
    </row>
    <row r="645" spans="1:1" x14ac:dyDescent="0.2">
      <c r="A645" t="s">
        <v>1320</v>
      </c>
    </row>
    <row r="646" spans="1:1" x14ac:dyDescent="0.2">
      <c r="A646" t="s">
        <v>880</v>
      </c>
    </row>
    <row r="647" spans="1:1" x14ac:dyDescent="0.2">
      <c r="A647" t="s">
        <v>1958</v>
      </c>
    </row>
    <row r="648" spans="1:1" x14ac:dyDescent="0.2">
      <c r="A648" t="s">
        <v>620</v>
      </c>
    </row>
    <row r="649" spans="1:1" x14ac:dyDescent="0.2">
      <c r="A649" t="s">
        <v>667</v>
      </c>
    </row>
    <row r="650" spans="1:1" x14ac:dyDescent="0.2">
      <c r="A650" t="s">
        <v>1105</v>
      </c>
    </row>
    <row r="651" spans="1:1" x14ac:dyDescent="0.2">
      <c r="A651" t="s">
        <v>1591</v>
      </c>
    </row>
    <row r="652" spans="1:1" x14ac:dyDescent="0.2">
      <c r="A652" t="s">
        <v>1963</v>
      </c>
    </row>
    <row r="653" spans="1:1" x14ac:dyDescent="0.2">
      <c r="A653" t="s">
        <v>1335</v>
      </c>
    </row>
    <row r="654" spans="1:1" x14ac:dyDescent="0.2">
      <c r="A654" t="s">
        <v>1047</v>
      </c>
    </row>
    <row r="655" spans="1:1" x14ac:dyDescent="0.2">
      <c r="A655" t="s">
        <v>714</v>
      </c>
    </row>
    <row r="656" spans="1:1" x14ac:dyDescent="0.2">
      <c r="A656" t="s">
        <v>1163</v>
      </c>
    </row>
    <row r="657" spans="1:1" x14ac:dyDescent="0.2">
      <c r="A657" t="s">
        <v>1231</v>
      </c>
    </row>
    <row r="658" spans="1:1" x14ac:dyDescent="0.2">
      <c r="A658" t="s">
        <v>1401</v>
      </c>
    </row>
    <row r="659" spans="1:1" x14ac:dyDescent="0.2">
      <c r="A659" t="s">
        <v>1881</v>
      </c>
    </row>
    <row r="660" spans="1:1" x14ac:dyDescent="0.2">
      <c r="A660" t="s">
        <v>1741</v>
      </c>
    </row>
    <row r="661" spans="1:1" x14ac:dyDescent="0.2">
      <c r="A661" t="s">
        <v>1507</v>
      </c>
    </row>
    <row r="662" spans="1:1" x14ac:dyDescent="0.2">
      <c r="A662" t="s">
        <v>395</v>
      </c>
    </row>
    <row r="663" spans="1:1" x14ac:dyDescent="0.2">
      <c r="A663" t="s">
        <v>1715</v>
      </c>
    </row>
    <row r="664" spans="1:1" x14ac:dyDescent="0.2">
      <c r="A664" t="s">
        <v>949</v>
      </c>
    </row>
    <row r="665" spans="1:1" x14ac:dyDescent="0.2">
      <c r="A665" t="s">
        <v>1286</v>
      </c>
    </row>
    <row r="666" spans="1:1" x14ac:dyDescent="0.2">
      <c r="A666" t="s">
        <v>897</v>
      </c>
    </row>
    <row r="667" spans="1:1" x14ac:dyDescent="0.2">
      <c r="A667" t="s">
        <v>1766</v>
      </c>
    </row>
    <row r="668" spans="1:1" x14ac:dyDescent="0.2">
      <c r="A668" t="s">
        <v>1116</v>
      </c>
    </row>
    <row r="669" spans="1:1" x14ac:dyDescent="0.2">
      <c r="A669" t="s">
        <v>1270</v>
      </c>
    </row>
    <row r="670" spans="1:1" x14ac:dyDescent="0.2">
      <c r="A670" t="s">
        <v>1961</v>
      </c>
    </row>
    <row r="671" spans="1:1" x14ac:dyDescent="0.2">
      <c r="A671" t="s">
        <v>1125</v>
      </c>
    </row>
    <row r="672" spans="1:1" x14ac:dyDescent="0.2">
      <c r="A672" t="s">
        <v>314</v>
      </c>
    </row>
    <row r="673" spans="1:1" x14ac:dyDescent="0.2">
      <c r="A673" t="s">
        <v>498</v>
      </c>
    </row>
    <row r="674" spans="1:1" x14ac:dyDescent="0.2">
      <c r="A674" t="s">
        <v>346</v>
      </c>
    </row>
    <row r="675" spans="1:1" x14ac:dyDescent="0.2">
      <c r="A675" t="s">
        <v>348</v>
      </c>
    </row>
    <row r="676" spans="1:1" x14ac:dyDescent="0.2">
      <c r="A676" t="s">
        <v>1232</v>
      </c>
    </row>
    <row r="677" spans="1:1" x14ac:dyDescent="0.2">
      <c r="A677" t="s">
        <v>336</v>
      </c>
    </row>
    <row r="678" spans="1:1" x14ac:dyDescent="0.2">
      <c r="A678" t="s">
        <v>1556</v>
      </c>
    </row>
    <row r="679" spans="1:1" x14ac:dyDescent="0.2">
      <c r="A679" t="s">
        <v>1300</v>
      </c>
    </row>
    <row r="680" spans="1:1" x14ac:dyDescent="0.2">
      <c r="A680" t="s">
        <v>701</v>
      </c>
    </row>
    <row r="681" spans="1:1" x14ac:dyDescent="0.2">
      <c r="A681" t="s">
        <v>911</v>
      </c>
    </row>
    <row r="682" spans="1:1" x14ac:dyDescent="0.2">
      <c r="A682" t="s">
        <v>521</v>
      </c>
    </row>
    <row r="683" spans="1:1" x14ac:dyDescent="0.2">
      <c r="A683" t="s">
        <v>1185</v>
      </c>
    </row>
    <row r="684" spans="1:1" x14ac:dyDescent="0.2">
      <c r="A684" t="s">
        <v>721</v>
      </c>
    </row>
    <row r="685" spans="1:1" x14ac:dyDescent="0.2">
      <c r="A685" t="s">
        <v>464</v>
      </c>
    </row>
    <row r="686" spans="1:1" x14ac:dyDescent="0.2">
      <c r="A686" t="s">
        <v>484</v>
      </c>
    </row>
    <row r="687" spans="1:1" x14ac:dyDescent="0.2">
      <c r="A687" t="s">
        <v>384</v>
      </c>
    </row>
    <row r="688" spans="1:1" x14ac:dyDescent="0.2">
      <c r="A688" t="s">
        <v>402</v>
      </c>
    </row>
    <row r="689" spans="1:1" x14ac:dyDescent="0.2">
      <c r="A689" t="s">
        <v>1577</v>
      </c>
    </row>
    <row r="690" spans="1:1" x14ac:dyDescent="0.2">
      <c r="A690" t="s">
        <v>1294</v>
      </c>
    </row>
    <row r="691" spans="1:1" x14ac:dyDescent="0.2">
      <c r="A691" t="s">
        <v>1987</v>
      </c>
    </row>
    <row r="692" spans="1:1" x14ac:dyDescent="0.2">
      <c r="A692" t="s">
        <v>459</v>
      </c>
    </row>
    <row r="693" spans="1:1" x14ac:dyDescent="0.2">
      <c r="A693" t="s">
        <v>1534</v>
      </c>
    </row>
    <row r="694" spans="1:1" x14ac:dyDescent="0.2">
      <c r="A694" t="s">
        <v>1612</v>
      </c>
    </row>
    <row r="695" spans="1:1" x14ac:dyDescent="0.2">
      <c r="A695" t="s">
        <v>1668</v>
      </c>
    </row>
    <row r="696" spans="1:1" x14ac:dyDescent="0.2">
      <c r="A696" t="s">
        <v>1291</v>
      </c>
    </row>
    <row r="697" spans="1:1" x14ac:dyDescent="0.2">
      <c r="A697" t="s">
        <v>1224</v>
      </c>
    </row>
    <row r="698" spans="1:1" x14ac:dyDescent="0.2">
      <c r="A698" t="s">
        <v>593</v>
      </c>
    </row>
    <row r="699" spans="1:1" x14ac:dyDescent="0.2">
      <c r="A699" t="s">
        <v>1050</v>
      </c>
    </row>
    <row r="700" spans="1:1" x14ac:dyDescent="0.2">
      <c r="A700" t="s">
        <v>678</v>
      </c>
    </row>
    <row r="701" spans="1:1" x14ac:dyDescent="0.2">
      <c r="A701" t="s">
        <v>1874</v>
      </c>
    </row>
    <row r="702" spans="1:1" x14ac:dyDescent="0.2">
      <c r="A702" t="s">
        <v>664</v>
      </c>
    </row>
    <row r="703" spans="1:1" x14ac:dyDescent="0.2">
      <c r="A703" t="s">
        <v>1134</v>
      </c>
    </row>
    <row r="704" spans="1:1" x14ac:dyDescent="0.2">
      <c r="A704" t="s">
        <v>1758</v>
      </c>
    </row>
    <row r="705" spans="1:1" x14ac:dyDescent="0.2">
      <c r="A705" t="s">
        <v>1203</v>
      </c>
    </row>
    <row r="706" spans="1:1" x14ac:dyDescent="0.2">
      <c r="A706" t="s">
        <v>1075</v>
      </c>
    </row>
    <row r="707" spans="1:1" x14ac:dyDescent="0.2">
      <c r="A707" t="s">
        <v>630</v>
      </c>
    </row>
    <row r="708" spans="1:1" x14ac:dyDescent="0.2">
      <c r="A708" t="s">
        <v>1480</v>
      </c>
    </row>
    <row r="709" spans="1:1" x14ac:dyDescent="0.2">
      <c r="A709" t="s">
        <v>1580</v>
      </c>
    </row>
    <row r="710" spans="1:1" x14ac:dyDescent="0.2">
      <c r="A710" t="s">
        <v>1511</v>
      </c>
    </row>
    <row r="711" spans="1:1" x14ac:dyDescent="0.2">
      <c r="A711" t="s">
        <v>470</v>
      </c>
    </row>
    <row r="712" spans="1:1" x14ac:dyDescent="0.2">
      <c r="A712" t="s">
        <v>929</v>
      </c>
    </row>
    <row r="713" spans="1:1" x14ac:dyDescent="0.2">
      <c r="A713" t="s">
        <v>749</v>
      </c>
    </row>
    <row r="714" spans="1:1" x14ac:dyDescent="0.2">
      <c r="A714" t="s">
        <v>988</v>
      </c>
    </row>
    <row r="715" spans="1:1" x14ac:dyDescent="0.2">
      <c r="A715" t="s">
        <v>1800</v>
      </c>
    </row>
    <row r="716" spans="1:1" x14ac:dyDescent="0.2">
      <c r="A716" t="s">
        <v>471</v>
      </c>
    </row>
    <row r="717" spans="1:1" x14ac:dyDescent="0.2">
      <c r="A717" t="s">
        <v>1149</v>
      </c>
    </row>
    <row r="718" spans="1:1" x14ac:dyDescent="0.2">
      <c r="A718" t="s">
        <v>1429</v>
      </c>
    </row>
    <row r="719" spans="1:1" x14ac:dyDescent="0.2">
      <c r="A719" t="s">
        <v>874</v>
      </c>
    </row>
    <row r="720" spans="1:1" x14ac:dyDescent="0.2">
      <c r="A720" t="s">
        <v>1722</v>
      </c>
    </row>
    <row r="721" spans="1:1" x14ac:dyDescent="0.2">
      <c r="A721" t="s">
        <v>1807</v>
      </c>
    </row>
    <row r="722" spans="1:1" x14ac:dyDescent="0.2">
      <c r="A722" t="s">
        <v>1326</v>
      </c>
    </row>
    <row r="723" spans="1:1" x14ac:dyDescent="0.2">
      <c r="A723" t="s">
        <v>609</v>
      </c>
    </row>
    <row r="724" spans="1:1" x14ac:dyDescent="0.2">
      <c r="A724" t="s">
        <v>1566</v>
      </c>
    </row>
    <row r="725" spans="1:1" x14ac:dyDescent="0.2">
      <c r="A725" t="s">
        <v>1295</v>
      </c>
    </row>
    <row r="726" spans="1:1" x14ac:dyDescent="0.2">
      <c r="A726" t="s">
        <v>1590</v>
      </c>
    </row>
    <row r="727" spans="1:1" x14ac:dyDescent="0.2">
      <c r="A727" t="s">
        <v>1441</v>
      </c>
    </row>
    <row r="728" spans="1:1" x14ac:dyDescent="0.2">
      <c r="A728" t="s">
        <v>692</v>
      </c>
    </row>
    <row r="729" spans="1:1" x14ac:dyDescent="0.2">
      <c r="A729" t="s">
        <v>1816</v>
      </c>
    </row>
    <row r="730" spans="1:1" x14ac:dyDescent="0.2">
      <c r="A730" t="s">
        <v>2045</v>
      </c>
    </row>
    <row r="731" spans="1:1" x14ac:dyDescent="0.2">
      <c r="A731" t="s">
        <v>953</v>
      </c>
    </row>
    <row r="732" spans="1:1" x14ac:dyDescent="0.2">
      <c r="A732" t="s">
        <v>1493</v>
      </c>
    </row>
    <row r="733" spans="1:1" x14ac:dyDescent="0.2">
      <c r="A733" t="s">
        <v>1991</v>
      </c>
    </row>
    <row r="734" spans="1:1" x14ac:dyDescent="0.2">
      <c r="A734" t="s">
        <v>1829</v>
      </c>
    </row>
    <row r="735" spans="1:1" x14ac:dyDescent="0.2">
      <c r="A735" t="s">
        <v>1552</v>
      </c>
    </row>
    <row r="736" spans="1:1" x14ac:dyDescent="0.2">
      <c r="A736" t="s">
        <v>1148</v>
      </c>
    </row>
    <row r="737" spans="1:1" x14ac:dyDescent="0.2">
      <c r="A737" t="s">
        <v>669</v>
      </c>
    </row>
    <row r="738" spans="1:1" x14ac:dyDescent="0.2">
      <c r="A738" t="s">
        <v>552</v>
      </c>
    </row>
    <row r="739" spans="1:1" x14ac:dyDescent="0.2">
      <c r="A739" t="s">
        <v>577</v>
      </c>
    </row>
    <row r="740" spans="1:1" x14ac:dyDescent="0.2">
      <c r="A740" t="s">
        <v>1195</v>
      </c>
    </row>
    <row r="741" spans="1:1" x14ac:dyDescent="0.2">
      <c r="A741" t="s">
        <v>1942</v>
      </c>
    </row>
    <row r="742" spans="1:1" x14ac:dyDescent="0.2">
      <c r="A742" t="s">
        <v>826</v>
      </c>
    </row>
    <row r="743" spans="1:1" x14ac:dyDescent="0.2">
      <c r="A743" t="s">
        <v>1886</v>
      </c>
    </row>
    <row r="744" spans="1:1" x14ac:dyDescent="0.2">
      <c r="A744" t="s">
        <v>1328</v>
      </c>
    </row>
    <row r="745" spans="1:1" x14ac:dyDescent="0.2">
      <c r="A745" t="s">
        <v>1418</v>
      </c>
    </row>
    <row r="746" spans="1:1" x14ac:dyDescent="0.2">
      <c r="A746" t="s">
        <v>1675</v>
      </c>
    </row>
    <row r="747" spans="1:1" x14ac:dyDescent="0.2">
      <c r="A747" t="s">
        <v>850</v>
      </c>
    </row>
    <row r="748" spans="1:1" x14ac:dyDescent="0.2">
      <c r="A748" t="s">
        <v>1395</v>
      </c>
    </row>
    <row r="749" spans="1:1" x14ac:dyDescent="0.2">
      <c r="A749" t="s">
        <v>765</v>
      </c>
    </row>
    <row r="750" spans="1:1" x14ac:dyDescent="0.2">
      <c r="A750" t="s">
        <v>463</v>
      </c>
    </row>
    <row r="751" spans="1:1" x14ac:dyDescent="0.2">
      <c r="A751" t="s">
        <v>1523</v>
      </c>
    </row>
    <row r="752" spans="1:1" x14ac:dyDescent="0.2">
      <c r="A752" t="s">
        <v>495</v>
      </c>
    </row>
    <row r="753" spans="1:1" x14ac:dyDescent="0.2">
      <c r="A753" t="s">
        <v>1085</v>
      </c>
    </row>
    <row r="754" spans="1:1" x14ac:dyDescent="0.2">
      <c r="A754" t="s">
        <v>1857</v>
      </c>
    </row>
    <row r="755" spans="1:1" x14ac:dyDescent="0.2">
      <c r="A755" t="s">
        <v>1529</v>
      </c>
    </row>
    <row r="756" spans="1:1" x14ac:dyDescent="0.2">
      <c r="A756" t="s">
        <v>525</v>
      </c>
    </row>
    <row r="757" spans="1:1" x14ac:dyDescent="0.2">
      <c r="A757" t="s">
        <v>1885</v>
      </c>
    </row>
    <row r="758" spans="1:1" x14ac:dyDescent="0.2">
      <c r="A758" t="s">
        <v>742</v>
      </c>
    </row>
    <row r="759" spans="1:1" x14ac:dyDescent="0.2">
      <c r="A759" t="s">
        <v>661</v>
      </c>
    </row>
    <row r="760" spans="1:1" x14ac:dyDescent="0.2">
      <c r="A760" t="s">
        <v>825</v>
      </c>
    </row>
    <row r="761" spans="1:1" x14ac:dyDescent="0.2">
      <c r="A761" t="s">
        <v>505</v>
      </c>
    </row>
    <row r="762" spans="1:1" x14ac:dyDescent="0.2">
      <c r="A762" t="s">
        <v>937</v>
      </c>
    </row>
    <row r="763" spans="1:1" x14ac:dyDescent="0.2">
      <c r="A763" t="s">
        <v>499</v>
      </c>
    </row>
    <row r="764" spans="1:1" x14ac:dyDescent="0.2">
      <c r="A764" t="s">
        <v>1340</v>
      </c>
    </row>
    <row r="765" spans="1:1" x14ac:dyDescent="0.2">
      <c r="A765" t="s">
        <v>1753</v>
      </c>
    </row>
    <row r="766" spans="1:1" x14ac:dyDescent="0.2">
      <c r="A766" t="s">
        <v>1032</v>
      </c>
    </row>
    <row r="767" spans="1:1" x14ac:dyDescent="0.2">
      <c r="A767" t="s">
        <v>1114</v>
      </c>
    </row>
    <row r="768" spans="1:1" x14ac:dyDescent="0.2">
      <c r="A768" t="s">
        <v>1092</v>
      </c>
    </row>
    <row r="769" spans="1:1" x14ac:dyDescent="0.2">
      <c r="A769" t="s">
        <v>780</v>
      </c>
    </row>
    <row r="770" spans="1:1" x14ac:dyDescent="0.2">
      <c r="A770" t="s">
        <v>926</v>
      </c>
    </row>
    <row r="771" spans="1:1" x14ac:dyDescent="0.2">
      <c r="A771" t="s">
        <v>2031</v>
      </c>
    </row>
    <row r="772" spans="1:1" x14ac:dyDescent="0.2">
      <c r="A772" t="s">
        <v>1162</v>
      </c>
    </row>
    <row r="773" spans="1:1" x14ac:dyDescent="0.2">
      <c r="A773" t="s">
        <v>1976</v>
      </c>
    </row>
    <row r="774" spans="1:1" x14ac:dyDescent="0.2">
      <c r="A774" t="s">
        <v>671</v>
      </c>
    </row>
    <row r="775" spans="1:1" x14ac:dyDescent="0.2">
      <c r="A775" t="s">
        <v>477</v>
      </c>
    </row>
    <row r="776" spans="1:1" x14ac:dyDescent="0.2">
      <c r="A776" t="s">
        <v>635</v>
      </c>
    </row>
    <row r="777" spans="1:1" x14ac:dyDescent="0.2">
      <c r="A777" t="s">
        <v>563</v>
      </c>
    </row>
    <row r="778" spans="1:1" x14ac:dyDescent="0.2">
      <c r="A778" t="s">
        <v>1797</v>
      </c>
    </row>
    <row r="779" spans="1:1" x14ac:dyDescent="0.2">
      <c r="A779" t="s">
        <v>634</v>
      </c>
    </row>
    <row r="780" spans="1:1" x14ac:dyDescent="0.2">
      <c r="A780" t="s">
        <v>452</v>
      </c>
    </row>
    <row r="781" spans="1:1" x14ac:dyDescent="0.2">
      <c r="A781" t="s">
        <v>775</v>
      </c>
    </row>
    <row r="782" spans="1:1" x14ac:dyDescent="0.2">
      <c r="A782" t="s">
        <v>978</v>
      </c>
    </row>
    <row r="783" spans="1:1" x14ac:dyDescent="0.2">
      <c r="A783" t="s">
        <v>1296</v>
      </c>
    </row>
    <row r="784" spans="1:1" x14ac:dyDescent="0.2">
      <c r="A784" t="s">
        <v>491</v>
      </c>
    </row>
    <row r="785" spans="1:1" x14ac:dyDescent="0.2">
      <c r="A785" t="s">
        <v>1640</v>
      </c>
    </row>
    <row r="786" spans="1:1" x14ac:dyDescent="0.2">
      <c r="A786" t="s">
        <v>2018</v>
      </c>
    </row>
    <row r="787" spans="1:1" x14ac:dyDescent="0.2">
      <c r="A787" t="s">
        <v>372</v>
      </c>
    </row>
    <row r="788" spans="1:1" x14ac:dyDescent="0.2">
      <c r="A788" t="s">
        <v>1431</v>
      </c>
    </row>
    <row r="789" spans="1:1" x14ac:dyDescent="0.2">
      <c r="A789" t="s">
        <v>1575</v>
      </c>
    </row>
    <row r="790" spans="1:1" x14ac:dyDescent="0.2">
      <c r="A790" t="s">
        <v>707</v>
      </c>
    </row>
    <row r="791" spans="1:1" x14ac:dyDescent="0.2">
      <c r="A791" t="s">
        <v>925</v>
      </c>
    </row>
    <row r="792" spans="1:1" x14ac:dyDescent="0.2">
      <c r="A792" t="s">
        <v>886</v>
      </c>
    </row>
    <row r="793" spans="1:1" x14ac:dyDescent="0.2">
      <c r="A793" t="s">
        <v>1702</v>
      </c>
    </row>
    <row r="794" spans="1:1" x14ac:dyDescent="0.2">
      <c r="A794" t="s">
        <v>1040</v>
      </c>
    </row>
    <row r="795" spans="1:1" x14ac:dyDescent="0.2">
      <c r="A795" t="s">
        <v>1931</v>
      </c>
    </row>
    <row r="796" spans="1:1" x14ac:dyDescent="0.2">
      <c r="A796" t="s">
        <v>1081</v>
      </c>
    </row>
    <row r="797" spans="1:1" x14ac:dyDescent="0.2">
      <c r="A797" t="s">
        <v>1814</v>
      </c>
    </row>
    <row r="798" spans="1:1" x14ac:dyDescent="0.2">
      <c r="A798" t="s">
        <v>354</v>
      </c>
    </row>
    <row r="799" spans="1:1" x14ac:dyDescent="0.2">
      <c r="A799" t="s">
        <v>1925</v>
      </c>
    </row>
    <row r="800" spans="1:1" x14ac:dyDescent="0.2">
      <c r="A800" t="s">
        <v>1654</v>
      </c>
    </row>
    <row r="801" spans="1:1" x14ac:dyDescent="0.2">
      <c r="A801" t="s">
        <v>805</v>
      </c>
    </row>
    <row r="802" spans="1:1" x14ac:dyDescent="0.2">
      <c r="A802" t="s">
        <v>483</v>
      </c>
    </row>
    <row r="803" spans="1:1" x14ac:dyDescent="0.2">
      <c r="A803" t="s">
        <v>1287</v>
      </c>
    </row>
    <row r="804" spans="1:1" x14ac:dyDescent="0.2">
      <c r="A804" t="s">
        <v>2029</v>
      </c>
    </row>
    <row r="805" spans="1:1" x14ac:dyDescent="0.2">
      <c r="A805" t="s">
        <v>1324</v>
      </c>
    </row>
    <row r="806" spans="1:1" x14ac:dyDescent="0.2">
      <c r="A806" t="s">
        <v>861</v>
      </c>
    </row>
    <row r="807" spans="1:1" x14ac:dyDescent="0.2">
      <c r="A807" t="s">
        <v>1403</v>
      </c>
    </row>
    <row r="808" spans="1:1" x14ac:dyDescent="0.2">
      <c r="A808" t="s">
        <v>545</v>
      </c>
    </row>
    <row r="809" spans="1:1" x14ac:dyDescent="0.2">
      <c r="A809" t="s">
        <v>741</v>
      </c>
    </row>
    <row r="810" spans="1:1" x14ac:dyDescent="0.2">
      <c r="A810" t="s">
        <v>1435</v>
      </c>
    </row>
    <row r="811" spans="1:1" x14ac:dyDescent="0.2">
      <c r="A811" t="s">
        <v>381</v>
      </c>
    </row>
    <row r="812" spans="1:1" x14ac:dyDescent="0.2">
      <c r="A812" t="s">
        <v>1258</v>
      </c>
    </row>
    <row r="813" spans="1:1" x14ac:dyDescent="0.2">
      <c r="A813" t="s">
        <v>1884</v>
      </c>
    </row>
    <row r="814" spans="1:1" x14ac:dyDescent="0.2">
      <c r="A814" t="s">
        <v>1364</v>
      </c>
    </row>
    <row r="815" spans="1:1" x14ac:dyDescent="0.2">
      <c r="A815" t="s">
        <v>1126</v>
      </c>
    </row>
    <row r="816" spans="1:1" x14ac:dyDescent="0.2">
      <c r="A816" s="7" t="s">
        <v>562</v>
      </c>
    </row>
    <row r="817" spans="1:1" x14ac:dyDescent="0.2">
      <c r="A817" t="s">
        <v>1974</v>
      </c>
    </row>
    <row r="818" spans="1:1" x14ac:dyDescent="0.2">
      <c r="A818" t="s">
        <v>1973</v>
      </c>
    </row>
    <row r="819" spans="1:1" x14ac:dyDescent="0.2">
      <c r="A819" t="s">
        <v>1021</v>
      </c>
    </row>
    <row r="820" spans="1:1" x14ac:dyDescent="0.2">
      <c r="A820" t="s">
        <v>624</v>
      </c>
    </row>
    <row r="821" spans="1:1" x14ac:dyDescent="0.2">
      <c r="A821" t="s">
        <v>1369</v>
      </c>
    </row>
    <row r="822" spans="1:1" x14ac:dyDescent="0.2">
      <c r="A822" t="s">
        <v>1176</v>
      </c>
    </row>
    <row r="823" spans="1:1" x14ac:dyDescent="0.2">
      <c r="A823" t="s">
        <v>1060</v>
      </c>
    </row>
    <row r="824" spans="1:1" x14ac:dyDescent="0.2">
      <c r="A824" t="s">
        <v>1038</v>
      </c>
    </row>
    <row r="825" spans="1:1" x14ac:dyDescent="0.2">
      <c r="A825" t="s">
        <v>2026</v>
      </c>
    </row>
    <row r="826" spans="1:1" x14ac:dyDescent="0.2">
      <c r="A826" t="s">
        <v>2054</v>
      </c>
    </row>
    <row r="827" spans="1:1" x14ac:dyDescent="0.2">
      <c r="A827" t="s">
        <v>374</v>
      </c>
    </row>
    <row r="828" spans="1:1" x14ac:dyDescent="0.2">
      <c r="A828" t="s">
        <v>587</v>
      </c>
    </row>
    <row r="829" spans="1:1" x14ac:dyDescent="0.2">
      <c r="A829" t="s">
        <v>1033</v>
      </c>
    </row>
    <row r="830" spans="1:1" x14ac:dyDescent="0.2">
      <c r="A830" t="s">
        <v>834</v>
      </c>
    </row>
    <row r="831" spans="1:1" x14ac:dyDescent="0.2">
      <c r="A831" t="s">
        <v>1714</v>
      </c>
    </row>
    <row r="832" spans="1:1" x14ac:dyDescent="0.2">
      <c r="A832" t="s">
        <v>1349</v>
      </c>
    </row>
    <row r="833" spans="1:1" x14ac:dyDescent="0.2">
      <c r="A833" t="s">
        <v>517</v>
      </c>
    </row>
    <row r="834" spans="1:1" x14ac:dyDescent="0.2">
      <c r="A834" t="s">
        <v>652</v>
      </c>
    </row>
    <row r="835" spans="1:1" x14ac:dyDescent="0.2">
      <c r="A835" t="s">
        <v>704</v>
      </c>
    </row>
    <row r="836" spans="1:1" x14ac:dyDescent="0.2">
      <c r="A836" t="s">
        <v>1170</v>
      </c>
    </row>
    <row r="837" spans="1:1" x14ac:dyDescent="0.2">
      <c r="A837" t="s">
        <v>986</v>
      </c>
    </row>
    <row r="838" spans="1:1" x14ac:dyDescent="0.2">
      <c r="A838" t="s">
        <v>1273</v>
      </c>
    </row>
    <row r="839" spans="1:1" x14ac:dyDescent="0.2">
      <c r="A839" t="s">
        <v>1599</v>
      </c>
    </row>
    <row r="840" spans="1:1" x14ac:dyDescent="0.2">
      <c r="A840" t="s">
        <v>1061</v>
      </c>
    </row>
    <row r="841" spans="1:1" x14ac:dyDescent="0.2">
      <c r="A841" t="s">
        <v>1278</v>
      </c>
    </row>
    <row r="842" spans="1:1" x14ac:dyDescent="0.2">
      <c r="A842" t="s">
        <v>1560</v>
      </c>
    </row>
    <row r="843" spans="1:1" x14ac:dyDescent="0.2">
      <c r="A843" t="s">
        <v>1932</v>
      </c>
    </row>
    <row r="844" spans="1:1" x14ac:dyDescent="0.2">
      <c r="A844" t="s">
        <v>1133</v>
      </c>
    </row>
    <row r="845" spans="1:1" x14ac:dyDescent="0.2">
      <c r="A845" t="s">
        <v>898</v>
      </c>
    </row>
    <row r="846" spans="1:1" x14ac:dyDescent="0.2">
      <c r="A846" t="s">
        <v>791</v>
      </c>
    </row>
    <row r="847" spans="1:1" x14ac:dyDescent="0.2">
      <c r="A847" t="s">
        <v>386</v>
      </c>
    </row>
    <row r="848" spans="1:1" x14ac:dyDescent="0.2">
      <c r="A848" t="s">
        <v>1152</v>
      </c>
    </row>
    <row r="849" spans="1:1" x14ac:dyDescent="0.2">
      <c r="A849" t="s">
        <v>1411</v>
      </c>
    </row>
    <row r="850" spans="1:1" x14ac:dyDescent="0.2">
      <c r="A850" t="s">
        <v>1680</v>
      </c>
    </row>
    <row r="851" spans="1:1" x14ac:dyDescent="0.2">
      <c r="A851" t="s">
        <v>1312</v>
      </c>
    </row>
    <row r="852" spans="1:1" x14ac:dyDescent="0.2">
      <c r="A852" t="s">
        <v>1346</v>
      </c>
    </row>
    <row r="853" spans="1:1" x14ac:dyDescent="0.2">
      <c r="A853" t="s">
        <v>339</v>
      </c>
    </row>
    <row r="854" spans="1:1" x14ac:dyDescent="0.2">
      <c r="A854" t="s">
        <v>1459</v>
      </c>
    </row>
    <row r="855" spans="1:1" x14ac:dyDescent="0.2">
      <c r="A855" t="s">
        <v>1186</v>
      </c>
    </row>
    <row r="856" spans="1:1" x14ac:dyDescent="0.2">
      <c r="A856" t="s">
        <v>403</v>
      </c>
    </row>
    <row r="857" spans="1:1" x14ac:dyDescent="0.2">
      <c r="A857" t="s">
        <v>591</v>
      </c>
    </row>
    <row r="858" spans="1:1" x14ac:dyDescent="0.2">
      <c r="A858" t="s">
        <v>1888</v>
      </c>
    </row>
    <row r="859" spans="1:1" x14ac:dyDescent="0.2">
      <c r="A859" t="s">
        <v>561</v>
      </c>
    </row>
    <row r="860" spans="1:1" x14ac:dyDescent="0.2">
      <c r="A860" t="s">
        <v>1733</v>
      </c>
    </row>
    <row r="861" spans="1:1" x14ac:dyDescent="0.2">
      <c r="A861" t="s">
        <v>417</v>
      </c>
    </row>
    <row r="862" spans="1:1" x14ac:dyDescent="0.2">
      <c r="A862" t="s">
        <v>1929</v>
      </c>
    </row>
    <row r="863" spans="1:1" x14ac:dyDescent="0.2">
      <c r="A863" t="s">
        <v>1263</v>
      </c>
    </row>
    <row r="864" spans="1:1" x14ac:dyDescent="0.2">
      <c r="A864" t="s">
        <v>1760</v>
      </c>
    </row>
    <row r="865" spans="1:1" x14ac:dyDescent="0.2">
      <c r="A865" t="s">
        <v>852</v>
      </c>
    </row>
    <row r="866" spans="1:1" x14ac:dyDescent="0.2">
      <c r="A866" t="s">
        <v>1013</v>
      </c>
    </row>
    <row r="867" spans="1:1" x14ac:dyDescent="0.2">
      <c r="A867" t="s">
        <v>1141</v>
      </c>
    </row>
    <row r="868" spans="1:1" x14ac:dyDescent="0.2">
      <c r="A868" t="s">
        <v>1562</v>
      </c>
    </row>
    <row r="869" spans="1:1" x14ac:dyDescent="0.2">
      <c r="A869" t="s">
        <v>1774</v>
      </c>
    </row>
    <row r="870" spans="1:1" x14ac:dyDescent="0.2">
      <c r="A870" t="s">
        <v>1137</v>
      </c>
    </row>
    <row r="871" spans="1:1" x14ac:dyDescent="0.2">
      <c r="A871" t="s">
        <v>618</v>
      </c>
    </row>
    <row r="872" spans="1:1" x14ac:dyDescent="0.2">
      <c r="A872" t="s">
        <v>546</v>
      </c>
    </row>
    <row r="873" spans="1:1" x14ac:dyDescent="0.2">
      <c r="A873" t="s">
        <v>989</v>
      </c>
    </row>
    <row r="874" spans="1:1" x14ac:dyDescent="0.2">
      <c r="A874" t="s">
        <v>360</v>
      </c>
    </row>
    <row r="875" spans="1:1" x14ac:dyDescent="0.2">
      <c r="A875" t="s">
        <v>1528</v>
      </c>
    </row>
    <row r="876" spans="1:1" x14ac:dyDescent="0.2">
      <c r="A876" t="s">
        <v>488</v>
      </c>
    </row>
    <row r="877" spans="1:1" x14ac:dyDescent="0.2">
      <c r="A877" t="s">
        <v>541</v>
      </c>
    </row>
    <row r="878" spans="1:1" x14ac:dyDescent="0.2">
      <c r="A878" t="s">
        <v>1072</v>
      </c>
    </row>
    <row r="879" spans="1:1" x14ac:dyDescent="0.2">
      <c r="A879" t="s">
        <v>854</v>
      </c>
    </row>
    <row r="880" spans="1:1" x14ac:dyDescent="0.2">
      <c r="A880" t="s">
        <v>1877</v>
      </c>
    </row>
    <row r="881" spans="1:1" x14ac:dyDescent="0.2">
      <c r="A881" t="s">
        <v>1558</v>
      </c>
    </row>
    <row r="882" spans="1:1" x14ac:dyDescent="0.2">
      <c r="A882" t="s">
        <v>1780</v>
      </c>
    </row>
    <row r="883" spans="1:1" x14ac:dyDescent="0.2">
      <c r="A883" t="s">
        <v>1310</v>
      </c>
    </row>
    <row r="884" spans="1:1" x14ac:dyDescent="0.2">
      <c r="A884" t="s">
        <v>361</v>
      </c>
    </row>
    <row r="885" spans="1:1" x14ac:dyDescent="0.2">
      <c r="A885" t="s">
        <v>580</v>
      </c>
    </row>
    <row r="886" spans="1:1" x14ac:dyDescent="0.2">
      <c r="A886" t="s">
        <v>1610</v>
      </c>
    </row>
    <row r="887" spans="1:1" x14ac:dyDescent="0.2">
      <c r="A887" t="s">
        <v>1144</v>
      </c>
    </row>
    <row r="888" spans="1:1" x14ac:dyDescent="0.2">
      <c r="A888" t="s">
        <v>885</v>
      </c>
    </row>
    <row r="889" spans="1:1" x14ac:dyDescent="0.2">
      <c r="A889" t="s">
        <v>868</v>
      </c>
    </row>
    <row r="890" spans="1:1" x14ac:dyDescent="0.2">
      <c r="A890" t="s">
        <v>1775</v>
      </c>
    </row>
    <row r="891" spans="1:1" x14ac:dyDescent="0.2">
      <c r="A891" t="s">
        <v>379</v>
      </c>
    </row>
    <row r="892" spans="1:1" x14ac:dyDescent="0.2">
      <c r="A892" t="s">
        <v>1895</v>
      </c>
    </row>
    <row r="893" spans="1:1" x14ac:dyDescent="0.2">
      <c r="A893" t="s">
        <v>492</v>
      </c>
    </row>
    <row r="894" spans="1:1" x14ac:dyDescent="0.2">
      <c r="A894" t="s">
        <v>412</v>
      </c>
    </row>
    <row r="895" spans="1:1" x14ac:dyDescent="0.2">
      <c r="A895" t="s">
        <v>1353</v>
      </c>
    </row>
    <row r="896" spans="1:1" x14ac:dyDescent="0.2">
      <c r="A896" t="s">
        <v>1811</v>
      </c>
    </row>
    <row r="897" spans="1:1" x14ac:dyDescent="0.2">
      <c r="A897" t="s">
        <v>723</v>
      </c>
    </row>
    <row r="898" spans="1:1" x14ac:dyDescent="0.2">
      <c r="A898" t="s">
        <v>375</v>
      </c>
    </row>
    <row r="899" spans="1:1" x14ac:dyDescent="0.2">
      <c r="A899" t="s">
        <v>748</v>
      </c>
    </row>
    <row r="900" spans="1:1" x14ac:dyDescent="0.2">
      <c r="A900" t="s">
        <v>466</v>
      </c>
    </row>
    <row r="901" spans="1:1" x14ac:dyDescent="0.2">
      <c r="A901" t="s">
        <v>757</v>
      </c>
    </row>
    <row r="902" spans="1:1" x14ac:dyDescent="0.2">
      <c r="A902" t="s">
        <v>1836</v>
      </c>
    </row>
    <row r="903" spans="1:1" x14ac:dyDescent="0.2">
      <c r="A903" t="s">
        <v>1648</v>
      </c>
    </row>
    <row r="904" spans="1:1" x14ac:dyDescent="0.2">
      <c r="A904" t="s">
        <v>729</v>
      </c>
    </row>
    <row r="905" spans="1:1" x14ac:dyDescent="0.2">
      <c r="A905" t="s">
        <v>1859</v>
      </c>
    </row>
    <row r="906" spans="1:1" x14ac:dyDescent="0.2">
      <c r="A906" t="s">
        <v>426</v>
      </c>
    </row>
    <row r="907" spans="1:1" x14ac:dyDescent="0.2">
      <c r="A907" t="s">
        <v>394</v>
      </c>
    </row>
    <row r="908" spans="1:1" x14ac:dyDescent="0.2">
      <c r="A908" t="s">
        <v>1820</v>
      </c>
    </row>
    <row r="909" spans="1:1" x14ac:dyDescent="0.2">
      <c r="A909" t="s">
        <v>1682</v>
      </c>
    </row>
    <row r="910" spans="1:1" x14ac:dyDescent="0.2">
      <c r="A910" t="s">
        <v>811</v>
      </c>
    </row>
    <row r="911" spans="1:1" x14ac:dyDescent="0.2">
      <c r="A911" s="6" t="s">
        <v>566</v>
      </c>
    </row>
    <row r="912" spans="1:1" x14ac:dyDescent="0.2">
      <c r="A912" t="s">
        <v>1229</v>
      </c>
    </row>
    <row r="913" spans="1:1" x14ac:dyDescent="0.2">
      <c r="A913" t="s">
        <v>1621</v>
      </c>
    </row>
    <row r="914" spans="1:1" x14ac:dyDescent="0.2">
      <c r="A914" t="s">
        <v>730</v>
      </c>
    </row>
    <row r="915" spans="1:1" x14ac:dyDescent="0.2">
      <c r="A915" t="s">
        <v>454</v>
      </c>
    </row>
    <row r="916" spans="1:1" x14ac:dyDescent="0.2">
      <c r="A916" t="s">
        <v>1130</v>
      </c>
    </row>
    <row r="917" spans="1:1" x14ac:dyDescent="0.2">
      <c r="A917" t="s">
        <v>642</v>
      </c>
    </row>
    <row r="918" spans="1:1" x14ac:dyDescent="0.2">
      <c r="A918" t="s">
        <v>1456</v>
      </c>
    </row>
    <row r="919" spans="1:1" x14ac:dyDescent="0.2">
      <c r="A919" t="s">
        <v>987</v>
      </c>
    </row>
    <row r="920" spans="1:1" x14ac:dyDescent="0.2">
      <c r="A920" t="s">
        <v>658</v>
      </c>
    </row>
    <row r="921" spans="1:1" x14ac:dyDescent="0.2">
      <c r="A921" t="s">
        <v>1432</v>
      </c>
    </row>
    <row r="922" spans="1:1" x14ac:dyDescent="0.2">
      <c r="A922" t="s">
        <v>693</v>
      </c>
    </row>
    <row r="923" spans="1:1" x14ac:dyDescent="0.2">
      <c r="A923" t="s">
        <v>1990</v>
      </c>
    </row>
    <row r="924" spans="1:1" x14ac:dyDescent="0.2">
      <c r="A924" t="s">
        <v>1755</v>
      </c>
    </row>
    <row r="925" spans="1:1" x14ac:dyDescent="0.2">
      <c r="A925" t="s">
        <v>1492</v>
      </c>
    </row>
    <row r="926" spans="1:1" x14ac:dyDescent="0.2">
      <c r="A926" t="s">
        <v>1308</v>
      </c>
    </row>
    <row r="927" spans="1:1" x14ac:dyDescent="0.2">
      <c r="A927" t="s">
        <v>1613</v>
      </c>
    </row>
    <row r="928" spans="1:1" x14ac:dyDescent="0.2">
      <c r="A928" t="s">
        <v>931</v>
      </c>
    </row>
    <row r="929" spans="1:1" x14ac:dyDescent="0.2">
      <c r="A929" t="s">
        <v>507</v>
      </c>
    </row>
    <row r="930" spans="1:1" x14ac:dyDescent="0.2">
      <c r="A930" t="s">
        <v>1359</v>
      </c>
    </row>
    <row r="931" spans="1:1" x14ac:dyDescent="0.2">
      <c r="A931" t="s">
        <v>327</v>
      </c>
    </row>
    <row r="932" spans="1:1" x14ac:dyDescent="0.2">
      <c r="A932" t="s">
        <v>1447</v>
      </c>
    </row>
    <row r="933" spans="1:1" x14ac:dyDescent="0.2">
      <c r="A933" t="s">
        <v>482</v>
      </c>
    </row>
    <row r="934" spans="1:1" x14ac:dyDescent="0.2">
      <c r="A934" t="s">
        <v>595</v>
      </c>
    </row>
    <row r="935" spans="1:1" x14ac:dyDescent="0.2">
      <c r="A935" t="s">
        <v>1009</v>
      </c>
    </row>
    <row r="936" spans="1:1" x14ac:dyDescent="0.2">
      <c r="A936" t="s">
        <v>318</v>
      </c>
    </row>
    <row r="937" spans="1:1" x14ac:dyDescent="0.2">
      <c r="A937" t="s">
        <v>1146</v>
      </c>
    </row>
    <row r="938" spans="1:1" x14ac:dyDescent="0.2">
      <c r="A938" t="s">
        <v>1190</v>
      </c>
    </row>
    <row r="939" spans="1:1" x14ac:dyDescent="0.2">
      <c r="A939" t="s">
        <v>1198</v>
      </c>
    </row>
    <row r="940" spans="1:1" x14ac:dyDescent="0.2">
      <c r="A940" t="s">
        <v>2002</v>
      </c>
    </row>
    <row r="941" spans="1:1" x14ac:dyDescent="0.2">
      <c r="A941" t="s">
        <v>428</v>
      </c>
    </row>
    <row r="942" spans="1:1" x14ac:dyDescent="0.2">
      <c r="A942" t="s">
        <v>1102</v>
      </c>
    </row>
    <row r="943" spans="1:1" x14ac:dyDescent="0.2">
      <c r="A943" t="s">
        <v>1159</v>
      </c>
    </row>
    <row r="944" spans="1:1" x14ac:dyDescent="0.2">
      <c r="A944" t="s">
        <v>685</v>
      </c>
    </row>
    <row r="945" spans="1:1" x14ac:dyDescent="0.2">
      <c r="A945" t="s">
        <v>1012</v>
      </c>
    </row>
    <row r="946" spans="1:1" x14ac:dyDescent="0.2">
      <c r="A946" t="s">
        <v>544</v>
      </c>
    </row>
    <row r="947" spans="1:1" x14ac:dyDescent="0.2">
      <c r="A947" t="s">
        <v>1104</v>
      </c>
    </row>
    <row r="948" spans="1:1" x14ac:dyDescent="0.2">
      <c r="A948" t="s">
        <v>717</v>
      </c>
    </row>
    <row r="949" spans="1:1" x14ac:dyDescent="0.2">
      <c r="A949" t="s">
        <v>644</v>
      </c>
    </row>
    <row r="950" spans="1:1" x14ac:dyDescent="0.2">
      <c r="A950" t="s">
        <v>363</v>
      </c>
    </row>
    <row r="951" spans="1:1" x14ac:dyDescent="0.2">
      <c r="A951" t="s">
        <v>1736</v>
      </c>
    </row>
    <row r="952" spans="1:1" x14ac:dyDescent="0.2">
      <c r="A952" t="s">
        <v>677</v>
      </c>
    </row>
    <row r="953" spans="1:1" x14ac:dyDescent="0.2">
      <c r="A953" t="s">
        <v>1847</v>
      </c>
    </row>
    <row r="954" spans="1:1" x14ac:dyDescent="0.2">
      <c r="A954" t="s">
        <v>1743</v>
      </c>
    </row>
    <row r="955" spans="1:1" x14ac:dyDescent="0.2">
      <c r="A955" t="s">
        <v>1472</v>
      </c>
    </row>
    <row r="956" spans="1:1" x14ac:dyDescent="0.2">
      <c r="A956" t="s">
        <v>1344</v>
      </c>
    </row>
    <row r="957" spans="1:1" x14ac:dyDescent="0.2">
      <c r="A957" t="s">
        <v>1218</v>
      </c>
    </row>
    <row r="958" spans="1:1" x14ac:dyDescent="0.2">
      <c r="A958" t="s">
        <v>1768</v>
      </c>
    </row>
    <row r="959" spans="1:1" x14ac:dyDescent="0.2">
      <c r="A959" t="s">
        <v>746</v>
      </c>
    </row>
    <row r="960" spans="1:1" x14ac:dyDescent="0.2">
      <c r="A960" t="s">
        <v>619</v>
      </c>
    </row>
    <row r="961" spans="1:1" x14ac:dyDescent="0.2">
      <c r="A961" t="s">
        <v>724</v>
      </c>
    </row>
    <row r="962" spans="1:1" x14ac:dyDescent="0.2">
      <c r="A962" t="s">
        <v>1514</v>
      </c>
    </row>
    <row r="963" spans="1:1" x14ac:dyDescent="0.2">
      <c r="A963" t="s">
        <v>1905</v>
      </c>
    </row>
    <row r="964" spans="1:1" x14ac:dyDescent="0.2">
      <c r="A964" t="s">
        <v>605</v>
      </c>
    </row>
    <row r="965" spans="1:1" x14ac:dyDescent="0.2">
      <c r="A965" t="s">
        <v>1309</v>
      </c>
    </row>
    <row r="966" spans="1:1" x14ac:dyDescent="0.2">
      <c r="A966" t="s">
        <v>2033</v>
      </c>
    </row>
    <row r="967" spans="1:1" x14ac:dyDescent="0.2">
      <c r="A967" t="s">
        <v>875</v>
      </c>
    </row>
    <row r="968" spans="1:1" x14ac:dyDescent="0.2">
      <c r="A968" t="s">
        <v>648</v>
      </c>
    </row>
    <row r="969" spans="1:1" x14ac:dyDescent="0.2">
      <c r="A969" t="s">
        <v>328</v>
      </c>
    </row>
    <row r="970" spans="1:1" x14ac:dyDescent="0.2">
      <c r="A970" t="s">
        <v>1217</v>
      </c>
    </row>
    <row r="971" spans="1:1" x14ac:dyDescent="0.2">
      <c r="A971" t="s">
        <v>1343</v>
      </c>
    </row>
    <row r="972" spans="1:1" x14ac:dyDescent="0.2">
      <c r="A972" t="s">
        <v>497</v>
      </c>
    </row>
    <row r="973" spans="1:1" x14ac:dyDescent="0.2">
      <c r="A973" t="s">
        <v>1822</v>
      </c>
    </row>
    <row r="974" spans="1:1" x14ac:dyDescent="0.2">
      <c r="A974" t="s">
        <v>326</v>
      </c>
    </row>
    <row r="975" spans="1:1" x14ac:dyDescent="0.2">
      <c r="A975" t="s">
        <v>1043</v>
      </c>
    </row>
    <row r="976" spans="1:1" x14ac:dyDescent="0.2">
      <c r="A976" t="s">
        <v>352</v>
      </c>
    </row>
    <row r="977" spans="1:1" x14ac:dyDescent="0.2">
      <c r="A977" t="s">
        <v>434</v>
      </c>
    </row>
    <row r="978" spans="1:1" x14ac:dyDescent="0.2">
      <c r="A978" t="s">
        <v>1679</v>
      </c>
    </row>
    <row r="979" spans="1:1" x14ac:dyDescent="0.2">
      <c r="A979" t="s">
        <v>391</v>
      </c>
    </row>
    <row r="980" spans="1:1" x14ac:dyDescent="0.2">
      <c r="A980" t="s">
        <v>918</v>
      </c>
    </row>
    <row r="981" spans="1:1" x14ac:dyDescent="0.2">
      <c r="A981" t="s">
        <v>1890</v>
      </c>
    </row>
    <row r="982" spans="1:1" x14ac:dyDescent="0.2">
      <c r="A982" t="s">
        <v>1077</v>
      </c>
    </row>
    <row r="983" spans="1:1" x14ac:dyDescent="0.2">
      <c r="A983" t="s">
        <v>1545</v>
      </c>
    </row>
    <row r="984" spans="1:1" x14ac:dyDescent="0.2">
      <c r="A984" t="s">
        <v>1402</v>
      </c>
    </row>
    <row r="985" spans="1:1" x14ac:dyDescent="0.2">
      <c r="A985" t="s">
        <v>801</v>
      </c>
    </row>
    <row r="986" spans="1:1" x14ac:dyDescent="0.2">
      <c r="A986" t="s">
        <v>1818</v>
      </c>
    </row>
    <row r="987" spans="1:1" x14ac:dyDescent="0.2">
      <c r="A987" t="s">
        <v>718</v>
      </c>
    </row>
    <row r="988" spans="1:1" x14ac:dyDescent="0.2">
      <c r="A988" t="s">
        <v>961</v>
      </c>
    </row>
    <row r="989" spans="1:1" x14ac:dyDescent="0.2">
      <c r="A989" t="s">
        <v>1145</v>
      </c>
    </row>
    <row r="990" spans="1:1" x14ac:dyDescent="0.2">
      <c r="A990" t="s">
        <v>1189</v>
      </c>
    </row>
    <row r="991" spans="1:1" x14ac:dyDescent="0.2">
      <c r="A991" t="s">
        <v>1510</v>
      </c>
    </row>
    <row r="992" spans="1:1" x14ac:dyDescent="0.2">
      <c r="A992" t="s">
        <v>1140</v>
      </c>
    </row>
    <row r="993" spans="1:1" x14ac:dyDescent="0.2">
      <c r="A993" t="s">
        <v>941</v>
      </c>
    </row>
    <row r="994" spans="1:1" x14ac:dyDescent="0.2">
      <c r="A994" t="s">
        <v>538</v>
      </c>
    </row>
    <row r="995" spans="1:1" x14ac:dyDescent="0.2">
      <c r="A995" t="s">
        <v>542</v>
      </c>
    </row>
    <row r="996" spans="1:1" x14ac:dyDescent="0.2">
      <c r="A996" t="s">
        <v>1787</v>
      </c>
    </row>
    <row r="997" spans="1:1" x14ac:dyDescent="0.2">
      <c r="A997" t="s">
        <v>1166</v>
      </c>
    </row>
    <row r="998" spans="1:1" x14ac:dyDescent="0.2">
      <c r="A998" t="s">
        <v>388</v>
      </c>
    </row>
    <row r="999" spans="1:1" x14ac:dyDescent="0.2">
      <c r="A999" t="s">
        <v>1068</v>
      </c>
    </row>
    <row r="1000" spans="1:1" x14ac:dyDescent="0.2">
      <c r="A1000" t="s">
        <v>1098</v>
      </c>
    </row>
    <row r="1001" spans="1:1" x14ac:dyDescent="0.2">
      <c r="A1001" t="s">
        <v>1795</v>
      </c>
    </row>
    <row r="1002" spans="1:1" x14ac:dyDescent="0.2">
      <c r="A1002" t="s">
        <v>493</v>
      </c>
    </row>
    <row r="1003" spans="1:1" x14ac:dyDescent="0.2">
      <c r="A1003" t="s">
        <v>876</v>
      </c>
    </row>
    <row r="1004" spans="1:1" x14ac:dyDescent="0.2">
      <c r="A1004" t="s">
        <v>467</v>
      </c>
    </row>
    <row r="1005" spans="1:1" x14ac:dyDescent="0.2">
      <c r="A1005" t="s">
        <v>962</v>
      </c>
    </row>
    <row r="1006" spans="1:1" x14ac:dyDescent="0.2">
      <c r="A1006" t="s">
        <v>859</v>
      </c>
    </row>
    <row r="1007" spans="1:1" x14ac:dyDescent="0.2">
      <c r="A1007" t="s">
        <v>1806</v>
      </c>
    </row>
    <row r="1008" spans="1:1" x14ac:dyDescent="0.2">
      <c r="A1008" t="s">
        <v>838</v>
      </c>
    </row>
    <row r="1009" spans="1:1" x14ac:dyDescent="0.2">
      <c r="A1009" t="s">
        <v>1749</v>
      </c>
    </row>
    <row r="1010" spans="1:1" x14ac:dyDescent="0.2">
      <c r="A1010" t="s">
        <v>1810</v>
      </c>
    </row>
    <row r="1011" spans="1:1" x14ac:dyDescent="0.2">
      <c r="A1011" t="s">
        <v>1876</v>
      </c>
    </row>
    <row r="1012" spans="1:1" x14ac:dyDescent="0.2">
      <c r="A1012" t="s">
        <v>1067</v>
      </c>
    </row>
    <row r="1013" spans="1:1" x14ac:dyDescent="0.2">
      <c r="A1013" t="s">
        <v>438</v>
      </c>
    </row>
    <row r="1014" spans="1:1" x14ac:dyDescent="0.2">
      <c r="A1014" t="s">
        <v>602</v>
      </c>
    </row>
    <row r="1015" spans="1:1" x14ac:dyDescent="0.2">
      <c r="A1015" t="s">
        <v>848</v>
      </c>
    </row>
    <row r="1016" spans="1:1" x14ac:dyDescent="0.2">
      <c r="A1016" t="s">
        <v>1950</v>
      </c>
    </row>
    <row r="1017" spans="1:1" x14ac:dyDescent="0.2">
      <c r="A1017" t="s">
        <v>1327</v>
      </c>
    </row>
    <row r="1018" spans="1:1" x14ac:dyDescent="0.2">
      <c r="A1018" t="s">
        <v>1830</v>
      </c>
    </row>
    <row r="1019" spans="1:1" x14ac:dyDescent="0.2">
      <c r="A1019" t="s">
        <v>1875</v>
      </c>
    </row>
    <row r="1020" spans="1:1" x14ac:dyDescent="0.2">
      <c r="A1020" t="s">
        <v>1956</v>
      </c>
    </row>
    <row r="1021" spans="1:1" x14ac:dyDescent="0.2">
      <c r="A1021" t="s">
        <v>1499</v>
      </c>
    </row>
    <row r="1022" spans="1:1" x14ac:dyDescent="0.2">
      <c r="A1022" t="s">
        <v>1904</v>
      </c>
    </row>
    <row r="1023" spans="1:1" x14ac:dyDescent="0.2">
      <c r="A1023" t="s">
        <v>1473</v>
      </c>
    </row>
    <row r="1024" spans="1:1" x14ac:dyDescent="0.2">
      <c r="A1024" t="s">
        <v>324</v>
      </c>
    </row>
    <row r="1025" spans="1:1" x14ac:dyDescent="0.2">
      <c r="A1025" t="s">
        <v>399</v>
      </c>
    </row>
    <row r="1026" spans="1:1" x14ac:dyDescent="0.2">
      <c r="A1026" t="s">
        <v>1790</v>
      </c>
    </row>
    <row r="1027" spans="1:1" x14ac:dyDescent="0.2">
      <c r="A1027" t="s">
        <v>823</v>
      </c>
    </row>
    <row r="1028" spans="1:1" x14ac:dyDescent="0.2">
      <c r="A1028" t="s">
        <v>347</v>
      </c>
    </row>
    <row r="1029" spans="1:1" x14ac:dyDescent="0.2">
      <c r="A1029" t="s">
        <v>910</v>
      </c>
    </row>
    <row r="1030" spans="1:1" x14ac:dyDescent="0.2">
      <c r="A1030" t="s">
        <v>1761</v>
      </c>
    </row>
    <row r="1031" spans="1:1" x14ac:dyDescent="0.2">
      <c r="A1031" t="s">
        <v>1922</v>
      </c>
    </row>
    <row r="1032" spans="1:1" x14ac:dyDescent="0.2">
      <c r="A1032" t="s">
        <v>696</v>
      </c>
    </row>
    <row r="1033" spans="1:1" x14ac:dyDescent="0.2">
      <c r="A1033" t="s">
        <v>559</v>
      </c>
    </row>
    <row r="1034" spans="1:1" x14ac:dyDescent="0.2">
      <c r="A1034" t="s">
        <v>864</v>
      </c>
    </row>
    <row r="1035" spans="1:1" x14ac:dyDescent="0.2">
      <c r="A1035" t="s">
        <v>1823</v>
      </c>
    </row>
    <row r="1036" spans="1:1" x14ac:dyDescent="0.2">
      <c r="A1036" t="s">
        <v>1306</v>
      </c>
    </row>
    <row r="1037" spans="1:1" x14ac:dyDescent="0.2">
      <c r="A1037" t="s">
        <v>1977</v>
      </c>
    </row>
    <row r="1038" spans="1:1" x14ac:dyDescent="0.2">
      <c r="A1038" t="s">
        <v>1142</v>
      </c>
    </row>
    <row r="1039" spans="1:1" x14ac:dyDescent="0.2">
      <c r="A1039" t="s">
        <v>1661</v>
      </c>
    </row>
    <row r="1040" spans="1:1" x14ac:dyDescent="0.2">
      <c r="A1040" t="s">
        <v>2007</v>
      </c>
    </row>
    <row r="1041" spans="1:1" x14ac:dyDescent="0.2">
      <c r="A1041" t="s">
        <v>1999</v>
      </c>
    </row>
    <row r="1042" spans="1:1" x14ac:dyDescent="0.2">
      <c r="A1042" t="s">
        <v>1251</v>
      </c>
    </row>
    <row r="1043" spans="1:1" x14ac:dyDescent="0.2">
      <c r="A1043" t="s">
        <v>807</v>
      </c>
    </row>
    <row r="1044" spans="1:1" x14ac:dyDescent="0.2">
      <c r="A1044" t="s">
        <v>824</v>
      </c>
    </row>
    <row r="1045" spans="1:1" x14ac:dyDescent="0.2">
      <c r="A1045" t="s">
        <v>1281</v>
      </c>
    </row>
    <row r="1046" spans="1:1" x14ac:dyDescent="0.2">
      <c r="A1046" t="s">
        <v>1592</v>
      </c>
    </row>
    <row r="1047" spans="1:1" x14ac:dyDescent="0.2">
      <c r="A1047" t="s">
        <v>647</v>
      </c>
    </row>
    <row r="1048" spans="1:1" x14ac:dyDescent="0.2">
      <c r="A1048" t="s">
        <v>881</v>
      </c>
    </row>
    <row r="1049" spans="1:1" x14ac:dyDescent="0.2">
      <c r="A1049" t="s">
        <v>966</v>
      </c>
    </row>
    <row r="1050" spans="1:1" x14ac:dyDescent="0.2">
      <c r="A1050" t="s">
        <v>1587</v>
      </c>
    </row>
    <row r="1051" spans="1:1" x14ac:dyDescent="0.2">
      <c r="A1051" t="s">
        <v>840</v>
      </c>
    </row>
    <row r="1052" spans="1:1" x14ac:dyDescent="0.2">
      <c r="A1052" t="s">
        <v>1478</v>
      </c>
    </row>
    <row r="1053" spans="1:1" x14ac:dyDescent="0.2">
      <c r="A1053" t="s">
        <v>1082</v>
      </c>
    </row>
    <row r="1054" spans="1:1" x14ac:dyDescent="0.2">
      <c r="A1054" t="s">
        <v>1103</v>
      </c>
    </row>
    <row r="1055" spans="1:1" x14ac:dyDescent="0.2">
      <c r="A1055" t="s">
        <v>1074</v>
      </c>
    </row>
    <row r="1056" spans="1:1" x14ac:dyDescent="0.2">
      <c r="A1056" t="s">
        <v>501</v>
      </c>
    </row>
    <row r="1057" spans="1:1" x14ac:dyDescent="0.2">
      <c r="A1057" t="s">
        <v>1899</v>
      </c>
    </row>
    <row r="1058" spans="1:1" x14ac:dyDescent="0.2">
      <c r="A1058" t="s">
        <v>1113</v>
      </c>
    </row>
    <row r="1059" spans="1:1" x14ac:dyDescent="0.2">
      <c r="A1059" t="s">
        <v>947</v>
      </c>
    </row>
    <row r="1060" spans="1:1" x14ac:dyDescent="0.2">
      <c r="A1060" t="s">
        <v>841</v>
      </c>
    </row>
    <row r="1061" spans="1:1" x14ac:dyDescent="0.2">
      <c r="A1061" t="s">
        <v>1947</v>
      </c>
    </row>
    <row r="1062" spans="1:1" x14ac:dyDescent="0.2">
      <c r="A1062" t="s">
        <v>2012</v>
      </c>
    </row>
    <row r="1063" spans="1:1" x14ac:dyDescent="0.2">
      <c r="A1063" t="s">
        <v>662</v>
      </c>
    </row>
    <row r="1064" spans="1:1" x14ac:dyDescent="0.2">
      <c r="A1064" t="s">
        <v>831</v>
      </c>
    </row>
    <row r="1065" spans="1:1" x14ac:dyDescent="0.2">
      <c r="A1065" t="s">
        <v>506</v>
      </c>
    </row>
    <row r="1066" spans="1:1" x14ac:dyDescent="0.2">
      <c r="A1066" t="s">
        <v>1367</v>
      </c>
    </row>
    <row r="1067" spans="1:1" x14ac:dyDescent="0.2">
      <c r="A1067" t="s">
        <v>778</v>
      </c>
    </row>
    <row r="1068" spans="1:1" x14ac:dyDescent="0.2">
      <c r="A1068" t="s">
        <v>601</v>
      </c>
    </row>
    <row r="1069" spans="1:1" x14ac:dyDescent="0.2">
      <c r="A1069" t="s">
        <v>2030</v>
      </c>
    </row>
    <row r="1070" spans="1:1" x14ac:dyDescent="0.2">
      <c r="A1070" t="s">
        <v>610</v>
      </c>
    </row>
    <row r="1071" spans="1:1" x14ac:dyDescent="0.2">
      <c r="A1071" t="s">
        <v>1272</v>
      </c>
    </row>
    <row r="1072" spans="1:1" x14ac:dyDescent="0.2">
      <c r="A1072" t="s">
        <v>1975</v>
      </c>
    </row>
    <row r="1073" spans="1:1" x14ac:dyDescent="0.2">
      <c r="A1073" t="s">
        <v>1555</v>
      </c>
    </row>
    <row r="1074" spans="1:1" x14ac:dyDescent="0.2">
      <c r="A1074" t="s">
        <v>315</v>
      </c>
    </row>
    <row r="1075" spans="1:1" x14ac:dyDescent="0.2">
      <c r="A1075" t="s">
        <v>1605</v>
      </c>
    </row>
    <row r="1076" spans="1:1" x14ac:dyDescent="0.2">
      <c r="A1076" t="s">
        <v>1725</v>
      </c>
    </row>
    <row r="1077" spans="1:1" x14ac:dyDescent="0.2">
      <c r="A1077" t="s">
        <v>862</v>
      </c>
    </row>
    <row r="1078" spans="1:1" x14ac:dyDescent="0.2">
      <c r="A1078" t="s">
        <v>1307</v>
      </c>
    </row>
    <row r="1079" spans="1:1" x14ac:dyDescent="0.2">
      <c r="A1079" t="s">
        <v>1992</v>
      </c>
    </row>
    <row r="1080" spans="1:1" x14ac:dyDescent="0.2">
      <c r="A1080" s="6" t="s">
        <v>567</v>
      </c>
    </row>
    <row r="1081" spans="1:1" x14ac:dyDescent="0.2">
      <c r="A1081" t="s">
        <v>1850</v>
      </c>
    </row>
    <row r="1082" spans="1:1" x14ac:dyDescent="0.2">
      <c r="A1082" t="s">
        <v>1972</v>
      </c>
    </row>
    <row r="1083" spans="1:1" x14ac:dyDescent="0.2">
      <c r="A1083" t="s">
        <v>1821</v>
      </c>
    </row>
    <row r="1084" spans="1:1" x14ac:dyDescent="0.2">
      <c r="A1084" t="s">
        <v>323</v>
      </c>
    </row>
    <row r="1085" spans="1:1" x14ac:dyDescent="0.2">
      <c r="A1085" t="s">
        <v>1676</v>
      </c>
    </row>
    <row r="1086" spans="1:1" x14ac:dyDescent="0.2">
      <c r="A1086" t="s">
        <v>1179</v>
      </c>
    </row>
    <row r="1087" spans="1:1" x14ac:dyDescent="0.2">
      <c r="A1087" t="s">
        <v>909</v>
      </c>
    </row>
    <row r="1088" spans="1:1" x14ac:dyDescent="0.2">
      <c r="A1088" t="s">
        <v>663</v>
      </c>
    </row>
    <row r="1089" spans="1:1" x14ac:dyDescent="0.2">
      <c r="A1089" t="s">
        <v>1912</v>
      </c>
    </row>
    <row r="1090" spans="1:1" x14ac:dyDescent="0.2">
      <c r="A1090" t="s">
        <v>418</v>
      </c>
    </row>
    <row r="1091" spans="1:1" x14ac:dyDescent="0.2">
      <c r="A1091" t="s">
        <v>2044</v>
      </c>
    </row>
    <row r="1092" spans="1:1" x14ac:dyDescent="0.2">
      <c r="A1092" t="s">
        <v>1517</v>
      </c>
    </row>
    <row r="1093" spans="1:1" x14ac:dyDescent="0.2">
      <c r="A1093" t="s">
        <v>957</v>
      </c>
    </row>
    <row r="1094" spans="1:1" x14ac:dyDescent="0.2">
      <c r="A1094" t="s">
        <v>1870</v>
      </c>
    </row>
    <row r="1095" spans="1:1" x14ac:dyDescent="0.2">
      <c r="A1095" t="s">
        <v>1938</v>
      </c>
    </row>
    <row r="1096" spans="1:1" x14ac:dyDescent="0.2">
      <c r="A1096" t="s">
        <v>1255</v>
      </c>
    </row>
    <row r="1097" spans="1:1" x14ac:dyDescent="0.2">
      <c r="A1097" t="s">
        <v>1642</v>
      </c>
    </row>
    <row r="1098" spans="1:1" x14ac:dyDescent="0.2">
      <c r="A1098" t="s">
        <v>421</v>
      </c>
    </row>
    <row r="1099" spans="1:1" x14ac:dyDescent="0.2">
      <c r="A1099" t="s">
        <v>788</v>
      </c>
    </row>
    <row r="1100" spans="1:1" x14ac:dyDescent="0.2">
      <c r="A1100" t="s">
        <v>1173</v>
      </c>
    </row>
    <row r="1101" spans="1:1" x14ac:dyDescent="0.2">
      <c r="A1101" t="s">
        <v>1897</v>
      </c>
    </row>
    <row r="1102" spans="1:1" x14ac:dyDescent="0.2">
      <c r="A1102" t="s">
        <v>1268</v>
      </c>
    </row>
    <row r="1103" spans="1:1" x14ac:dyDescent="0.2">
      <c r="A1103" t="s">
        <v>818</v>
      </c>
    </row>
    <row r="1104" spans="1:1" x14ac:dyDescent="0.2">
      <c r="A1104" t="s">
        <v>1819</v>
      </c>
    </row>
    <row r="1105" spans="1:1" x14ac:dyDescent="0.2">
      <c r="A1105" t="s">
        <v>711</v>
      </c>
    </row>
    <row r="1106" spans="1:1" x14ac:dyDescent="0.2">
      <c r="A1106" t="s">
        <v>798</v>
      </c>
    </row>
    <row r="1107" spans="1:1" x14ac:dyDescent="0.2">
      <c r="A1107" t="s">
        <v>722</v>
      </c>
    </row>
    <row r="1108" spans="1:1" x14ac:dyDescent="0.2">
      <c r="A1108" t="s">
        <v>1945</v>
      </c>
    </row>
    <row r="1109" spans="1:1" x14ac:dyDescent="0.2">
      <c r="A1109" t="s">
        <v>1222</v>
      </c>
    </row>
    <row r="1110" spans="1:1" x14ac:dyDescent="0.2">
      <c r="A1110" t="s">
        <v>1470</v>
      </c>
    </row>
    <row r="1111" spans="1:1" x14ac:dyDescent="0.2">
      <c r="A1111" t="s">
        <v>1457</v>
      </c>
    </row>
    <row r="1112" spans="1:1" x14ac:dyDescent="0.2">
      <c r="A1112" t="s">
        <v>329</v>
      </c>
    </row>
    <row r="1113" spans="1:1" x14ac:dyDescent="0.2">
      <c r="A1113" t="s">
        <v>1542</v>
      </c>
    </row>
    <row r="1114" spans="1:1" x14ac:dyDescent="0.2">
      <c r="A1114" t="s">
        <v>1626</v>
      </c>
    </row>
    <row r="1115" spans="1:1" x14ac:dyDescent="0.2">
      <c r="A1115" t="s">
        <v>1684</v>
      </c>
    </row>
    <row r="1116" spans="1:1" x14ac:dyDescent="0.2">
      <c r="A1116" t="s">
        <v>1002</v>
      </c>
    </row>
    <row r="1117" spans="1:1" x14ac:dyDescent="0.2">
      <c r="A1117" t="s">
        <v>1416</v>
      </c>
    </row>
    <row r="1118" spans="1:1" x14ac:dyDescent="0.2">
      <c r="A1118" t="s">
        <v>443</v>
      </c>
    </row>
    <row r="1119" spans="1:1" x14ac:dyDescent="0.2">
      <c r="A1119" t="s">
        <v>1314</v>
      </c>
    </row>
    <row r="1120" spans="1:1" x14ac:dyDescent="0.2">
      <c r="A1120" t="s">
        <v>1254</v>
      </c>
    </row>
    <row r="1121" spans="1:1" x14ac:dyDescent="0.2">
      <c r="A1121" t="s">
        <v>1118</v>
      </c>
    </row>
    <row r="1122" spans="1:1" x14ac:dyDescent="0.2">
      <c r="A1122" t="s">
        <v>368</v>
      </c>
    </row>
    <row r="1123" spans="1:1" x14ac:dyDescent="0.2">
      <c r="A1123" t="s">
        <v>2065</v>
      </c>
    </row>
    <row r="1124" spans="1:1" x14ac:dyDescent="0.2">
      <c r="A1124" t="s">
        <v>1010</v>
      </c>
    </row>
    <row r="1125" spans="1:1" x14ac:dyDescent="0.2">
      <c r="A1125" t="s">
        <v>1406</v>
      </c>
    </row>
    <row r="1126" spans="1:1" x14ac:dyDescent="0.2">
      <c r="A1126" t="s">
        <v>860</v>
      </c>
    </row>
    <row r="1127" spans="1:1" x14ac:dyDescent="0.2">
      <c r="A1127" t="s">
        <v>1878</v>
      </c>
    </row>
    <row r="1128" spans="1:1" x14ac:dyDescent="0.2">
      <c r="A1128" t="s">
        <v>1911</v>
      </c>
    </row>
    <row r="1129" spans="1:1" x14ac:dyDescent="0.2">
      <c r="A1129" t="s">
        <v>310</v>
      </c>
    </row>
    <row r="1130" spans="1:1" x14ac:dyDescent="0.2">
      <c r="A1130" t="s">
        <v>1937</v>
      </c>
    </row>
    <row r="1131" spans="1:1" x14ac:dyDescent="0.2">
      <c r="A1131" t="s">
        <v>425</v>
      </c>
    </row>
    <row r="1132" spans="1:1" x14ac:dyDescent="0.2">
      <c r="A1132" t="s">
        <v>906</v>
      </c>
    </row>
    <row r="1133" spans="1:1" x14ac:dyDescent="0.2">
      <c r="A1133" t="s">
        <v>1864</v>
      </c>
    </row>
    <row r="1134" spans="1:1" x14ac:dyDescent="0.2">
      <c r="A1134" t="s">
        <v>940</v>
      </c>
    </row>
    <row r="1135" spans="1:1" x14ac:dyDescent="0.2">
      <c r="A1135" t="s">
        <v>496</v>
      </c>
    </row>
    <row r="1136" spans="1:1" x14ac:dyDescent="0.2">
      <c r="A1136" t="s">
        <v>1618</v>
      </c>
    </row>
    <row r="1137" spans="1:1" x14ac:dyDescent="0.2">
      <c r="A1137" t="s">
        <v>1567</v>
      </c>
    </row>
    <row r="1138" spans="1:1" x14ac:dyDescent="0.2">
      <c r="A1138" t="s">
        <v>1285</v>
      </c>
    </row>
    <row r="1139" spans="1:1" x14ac:dyDescent="0.2">
      <c r="A1139" t="s">
        <v>738</v>
      </c>
    </row>
    <row r="1140" spans="1:1" x14ac:dyDescent="0.2">
      <c r="A1140" t="s">
        <v>1183</v>
      </c>
    </row>
    <row r="1141" spans="1:1" x14ac:dyDescent="0.2">
      <c r="A1141" t="s">
        <v>478</v>
      </c>
    </row>
    <row r="1142" spans="1:1" x14ac:dyDescent="0.2">
      <c r="A1142" t="s">
        <v>1764</v>
      </c>
    </row>
    <row r="1143" spans="1:1" x14ac:dyDescent="0.2">
      <c r="A1143" t="s">
        <v>1756</v>
      </c>
    </row>
    <row r="1144" spans="1:1" x14ac:dyDescent="0.2">
      <c r="A1144" t="s">
        <v>1007</v>
      </c>
    </row>
    <row r="1145" spans="1:1" x14ac:dyDescent="0.2">
      <c r="A1145" t="s">
        <v>2017</v>
      </c>
    </row>
    <row r="1146" spans="1:1" x14ac:dyDescent="0.2">
      <c r="A1146" t="s">
        <v>1375</v>
      </c>
    </row>
    <row r="1147" spans="1:1" x14ac:dyDescent="0.2">
      <c r="A1147" t="s">
        <v>1383</v>
      </c>
    </row>
    <row r="1148" spans="1:1" x14ac:dyDescent="0.2">
      <c r="A1148" t="s">
        <v>1046</v>
      </c>
    </row>
    <row r="1149" spans="1:1" x14ac:dyDescent="0.2">
      <c r="A1149" t="s">
        <v>319</v>
      </c>
    </row>
    <row r="1150" spans="1:1" x14ac:dyDescent="0.2">
      <c r="A1150" t="s">
        <v>582</v>
      </c>
    </row>
    <row r="1151" spans="1:1" x14ac:dyDescent="0.2">
      <c r="A1151" t="s">
        <v>1503</v>
      </c>
    </row>
    <row r="1152" spans="1:1" x14ac:dyDescent="0.2">
      <c r="A1152" t="s">
        <v>939</v>
      </c>
    </row>
    <row r="1153" spans="1:1" x14ac:dyDescent="0.2">
      <c r="A1153" t="s">
        <v>1319</v>
      </c>
    </row>
    <row r="1154" spans="1:1" x14ac:dyDescent="0.2">
      <c r="A1154" t="s">
        <v>1095</v>
      </c>
    </row>
    <row r="1155" spans="1:1" x14ac:dyDescent="0.2">
      <c r="A1155" t="s">
        <v>839</v>
      </c>
    </row>
    <row r="1156" spans="1:1" x14ac:dyDescent="0.2">
      <c r="A1156" t="s">
        <v>1241</v>
      </c>
    </row>
    <row r="1157" spans="1:1" x14ac:dyDescent="0.2">
      <c r="A1157" t="s">
        <v>1288</v>
      </c>
    </row>
    <row r="1158" spans="1:1" x14ac:dyDescent="0.2">
      <c r="A1158" t="s">
        <v>1960</v>
      </c>
    </row>
    <row r="1159" spans="1:1" x14ac:dyDescent="0.2">
      <c r="A1159" t="s">
        <v>1036</v>
      </c>
    </row>
    <row r="1160" spans="1:1" x14ac:dyDescent="0.2">
      <c r="A1160" t="s">
        <v>744</v>
      </c>
    </row>
    <row r="1161" spans="1:1" x14ac:dyDescent="0.2">
      <c r="A1161" t="s">
        <v>948</v>
      </c>
    </row>
    <row r="1162" spans="1:1" x14ac:dyDescent="0.2">
      <c r="A1162" t="s">
        <v>1772</v>
      </c>
    </row>
    <row r="1163" spans="1:1" x14ac:dyDescent="0.2">
      <c r="A1163" t="s">
        <v>1866</v>
      </c>
    </row>
    <row r="1164" spans="1:1" x14ac:dyDescent="0.2">
      <c r="A1164" t="s">
        <v>2035</v>
      </c>
    </row>
    <row r="1165" spans="1:1" x14ac:dyDescent="0.2">
      <c r="A1165" t="s">
        <v>1347</v>
      </c>
    </row>
    <row r="1166" spans="1:1" x14ac:dyDescent="0.2">
      <c r="A1166" t="s">
        <v>1425</v>
      </c>
    </row>
    <row r="1167" spans="1:1" x14ac:dyDescent="0.2">
      <c r="A1167" t="s">
        <v>1681</v>
      </c>
    </row>
    <row r="1168" spans="1:1" x14ac:dyDescent="0.2">
      <c r="A1168" t="s">
        <v>2010</v>
      </c>
    </row>
    <row r="1169" spans="1:1" x14ac:dyDescent="0.2">
      <c r="A1169" t="s">
        <v>1631</v>
      </c>
    </row>
    <row r="1170" spans="1:1" x14ac:dyDescent="0.2">
      <c r="A1170" t="s">
        <v>1206</v>
      </c>
    </row>
    <row r="1171" spans="1:1" x14ac:dyDescent="0.2">
      <c r="A1171" t="s">
        <v>1216</v>
      </c>
    </row>
    <row r="1172" spans="1:1" x14ac:dyDescent="0.2">
      <c r="A1172" t="s">
        <v>1112</v>
      </c>
    </row>
    <row r="1173" spans="1:1" x14ac:dyDescent="0.2">
      <c r="A1173" t="s">
        <v>819</v>
      </c>
    </row>
    <row r="1174" spans="1:1" x14ac:dyDescent="0.2">
      <c r="A1174" t="s">
        <v>2057</v>
      </c>
    </row>
    <row r="1175" spans="1:1" x14ac:dyDescent="0.2">
      <c r="A1175" t="s">
        <v>979</v>
      </c>
    </row>
    <row r="1176" spans="1:1" x14ac:dyDescent="0.2">
      <c r="A1176" t="s">
        <v>1984</v>
      </c>
    </row>
    <row r="1177" spans="1:1" ht="16.5" customHeight="1" x14ac:dyDescent="0.2">
      <c r="A1177" t="s">
        <v>444</v>
      </c>
    </row>
    <row r="1178" spans="1:1" x14ac:dyDescent="0.2">
      <c r="A1178" t="s">
        <v>768</v>
      </c>
    </row>
    <row r="1179" spans="1:1" x14ac:dyDescent="0.2">
      <c r="A1179" t="s">
        <v>796</v>
      </c>
    </row>
    <row r="1180" spans="1:1" x14ac:dyDescent="0.2">
      <c r="A1180" t="s">
        <v>1421</v>
      </c>
    </row>
    <row r="1181" spans="1:1" x14ac:dyDescent="0.2">
      <c r="A1181" t="s">
        <v>1521</v>
      </c>
    </row>
    <row r="1182" spans="1:1" x14ac:dyDescent="0.2">
      <c r="A1182" t="s">
        <v>654</v>
      </c>
    </row>
    <row r="1183" spans="1:1" x14ac:dyDescent="0.2">
      <c r="A1183" t="s">
        <v>1469</v>
      </c>
    </row>
    <row r="1184" spans="1:1" x14ac:dyDescent="0.2">
      <c r="A1184" t="s">
        <v>936</v>
      </c>
    </row>
    <row r="1185" spans="1:1" x14ac:dyDescent="0.2">
      <c r="A1185" t="s">
        <v>1635</v>
      </c>
    </row>
    <row r="1186" spans="1:1" x14ac:dyDescent="0.2">
      <c r="A1186" t="s">
        <v>2059</v>
      </c>
    </row>
    <row r="1187" spans="1:1" x14ac:dyDescent="0.2">
      <c r="A1187" t="s">
        <v>1926</v>
      </c>
    </row>
    <row r="1188" spans="1:1" x14ac:dyDescent="0.2">
      <c r="A1188" t="s">
        <v>1921</v>
      </c>
    </row>
    <row r="1189" spans="1:1" x14ac:dyDescent="0.2">
      <c r="A1189" t="s">
        <v>883</v>
      </c>
    </row>
    <row r="1190" spans="1:1" x14ac:dyDescent="0.2">
      <c r="A1190" t="s">
        <v>1869</v>
      </c>
    </row>
    <row r="1191" spans="1:1" x14ac:dyDescent="0.2">
      <c r="A1191" t="s">
        <v>815</v>
      </c>
    </row>
    <row r="1192" spans="1:1" x14ac:dyDescent="0.2">
      <c r="A1192" t="s">
        <v>1099</v>
      </c>
    </row>
    <row r="1193" spans="1:1" x14ac:dyDescent="0.2">
      <c r="A1193" t="s">
        <v>1433</v>
      </c>
    </row>
    <row r="1194" spans="1:1" x14ac:dyDescent="0.2">
      <c r="A1194" t="s">
        <v>342</v>
      </c>
    </row>
    <row r="1195" spans="1:1" x14ac:dyDescent="0.2">
      <c r="A1195" t="s">
        <v>588</v>
      </c>
    </row>
    <row r="1196" spans="1:1" x14ac:dyDescent="0.2">
      <c r="A1196" t="s">
        <v>1214</v>
      </c>
    </row>
    <row r="1197" spans="1:1" x14ac:dyDescent="0.2">
      <c r="A1197" t="s">
        <v>1720</v>
      </c>
    </row>
    <row r="1198" spans="1:1" x14ac:dyDescent="0.2">
      <c r="A1198" t="s">
        <v>1827</v>
      </c>
    </row>
    <row r="1199" spans="1:1" x14ac:dyDescent="0.2">
      <c r="A1199" t="s">
        <v>1625</v>
      </c>
    </row>
    <row r="1200" spans="1:1" x14ac:dyDescent="0.2">
      <c r="A1200" t="s">
        <v>476</v>
      </c>
    </row>
    <row r="1201" spans="1:1" x14ac:dyDescent="0.2">
      <c r="A1201" t="s">
        <v>1371</v>
      </c>
    </row>
    <row r="1202" spans="1:1" x14ac:dyDescent="0.2">
      <c r="A1202" t="s">
        <v>548</v>
      </c>
    </row>
    <row r="1203" spans="1:1" x14ac:dyDescent="0.2">
      <c r="A1203" t="s">
        <v>1458</v>
      </c>
    </row>
    <row r="1204" spans="1:1" x14ac:dyDescent="0.2">
      <c r="A1204" t="s">
        <v>1894</v>
      </c>
    </row>
    <row r="1205" spans="1:1" x14ac:dyDescent="0.2">
      <c r="A1205" t="s">
        <v>1282</v>
      </c>
    </row>
    <row r="1206" spans="1:1" x14ac:dyDescent="0.2">
      <c r="A1206" t="s">
        <v>793</v>
      </c>
    </row>
    <row r="1207" spans="1:1" x14ac:dyDescent="0.2">
      <c r="A1207" t="s">
        <v>1420</v>
      </c>
    </row>
    <row r="1208" spans="1:1" x14ac:dyDescent="0.2">
      <c r="A1208" t="s">
        <v>599</v>
      </c>
    </row>
    <row r="1209" spans="1:1" x14ac:dyDescent="0.2">
      <c r="A1209" t="s">
        <v>691</v>
      </c>
    </row>
    <row r="1210" spans="1:1" x14ac:dyDescent="0.2">
      <c r="A1210" t="s">
        <v>1236</v>
      </c>
    </row>
    <row r="1211" spans="1:1" x14ac:dyDescent="0.2">
      <c r="A1211" t="s">
        <v>1914</v>
      </c>
    </row>
    <row r="1212" spans="1:1" x14ac:dyDescent="0.2">
      <c r="A1212" t="s">
        <v>457</v>
      </c>
    </row>
    <row r="1213" spans="1:1" x14ac:dyDescent="0.2">
      <c r="A1213" t="s">
        <v>1547</v>
      </c>
    </row>
    <row r="1214" spans="1:1" x14ac:dyDescent="0.2">
      <c r="A1214" t="s">
        <v>406</v>
      </c>
    </row>
    <row r="1215" spans="1:1" x14ac:dyDescent="0.2">
      <c r="A1215" t="s">
        <v>1242</v>
      </c>
    </row>
    <row r="1216" spans="1:1" x14ac:dyDescent="0.2">
      <c r="A1216" t="s">
        <v>560</v>
      </c>
    </row>
    <row r="1217" spans="1:1" x14ac:dyDescent="0.2">
      <c r="A1217" t="s">
        <v>938</v>
      </c>
    </row>
    <row r="1218" spans="1:1" x14ac:dyDescent="0.2">
      <c r="A1218" t="s">
        <v>713</v>
      </c>
    </row>
    <row r="1219" spans="1:1" x14ac:dyDescent="0.2">
      <c r="A1219" t="s">
        <v>1427</v>
      </c>
    </row>
    <row r="1220" spans="1:1" x14ac:dyDescent="0.2">
      <c r="A1220" t="s">
        <v>1055</v>
      </c>
    </row>
    <row r="1221" spans="1:1" x14ac:dyDescent="0.2">
      <c r="A1221" t="s">
        <v>1727</v>
      </c>
    </row>
    <row r="1222" spans="1:1" x14ac:dyDescent="0.2">
      <c r="A1222" t="s">
        <v>1445</v>
      </c>
    </row>
    <row r="1223" spans="1:1" x14ac:dyDescent="0.2">
      <c r="A1223" t="s">
        <v>1245</v>
      </c>
    </row>
    <row r="1224" spans="1:1" x14ac:dyDescent="0.2">
      <c r="A1224" t="s">
        <v>1794</v>
      </c>
    </row>
    <row r="1225" spans="1:1" x14ac:dyDescent="0.2">
      <c r="A1225" t="s">
        <v>1246</v>
      </c>
    </row>
    <row r="1226" spans="1:1" x14ac:dyDescent="0.2">
      <c r="A1226" t="s">
        <v>1029</v>
      </c>
    </row>
    <row r="1227" spans="1:1" x14ac:dyDescent="0.2">
      <c r="A1227" t="s">
        <v>720</v>
      </c>
    </row>
    <row r="1228" spans="1:1" x14ac:dyDescent="0.2">
      <c r="A1228" t="s">
        <v>1221</v>
      </c>
    </row>
    <row r="1229" spans="1:1" x14ac:dyDescent="0.2">
      <c r="A1229" t="s">
        <v>639</v>
      </c>
    </row>
    <row r="1230" spans="1:1" x14ac:dyDescent="0.2">
      <c r="A1230" t="s">
        <v>1410</v>
      </c>
    </row>
    <row r="1231" spans="1:1" x14ac:dyDescent="0.2">
      <c r="A1231" t="s">
        <v>579</v>
      </c>
    </row>
    <row r="1232" spans="1:1" x14ac:dyDescent="0.2">
      <c r="A1232" t="s">
        <v>994</v>
      </c>
    </row>
    <row r="1233" spans="1:1" x14ac:dyDescent="0.2">
      <c r="A1233" t="s">
        <v>1854</v>
      </c>
    </row>
    <row r="1234" spans="1:1" x14ac:dyDescent="0.2">
      <c r="A1234" t="s">
        <v>543</v>
      </c>
    </row>
    <row r="1235" spans="1:1" x14ac:dyDescent="0.2">
      <c r="A1235" t="s">
        <v>849</v>
      </c>
    </row>
    <row r="1236" spans="1:1" x14ac:dyDescent="0.2">
      <c r="A1236" t="s">
        <v>1274</v>
      </c>
    </row>
    <row r="1237" spans="1:1" x14ac:dyDescent="0.2">
      <c r="A1237" t="s">
        <v>1687</v>
      </c>
    </row>
    <row r="1238" spans="1:1" x14ac:dyDescent="0.2">
      <c r="A1238" t="s">
        <v>867</v>
      </c>
    </row>
    <row r="1239" spans="1:1" x14ac:dyDescent="0.2">
      <c r="A1239" t="s">
        <v>1788</v>
      </c>
    </row>
    <row r="1240" spans="1:1" x14ac:dyDescent="0.2">
      <c r="A1240" t="s">
        <v>1589</v>
      </c>
    </row>
    <row r="1241" spans="1:1" x14ac:dyDescent="0.2">
      <c r="A1241" t="s">
        <v>1568</v>
      </c>
    </row>
    <row r="1242" spans="1:1" x14ac:dyDescent="0.2">
      <c r="A1242" t="s">
        <v>1256</v>
      </c>
    </row>
    <row r="1243" spans="1:1" x14ac:dyDescent="0.2">
      <c r="A1243" t="s">
        <v>1400</v>
      </c>
    </row>
    <row r="1244" spans="1:1" x14ac:dyDescent="0.2">
      <c r="A1244" t="s">
        <v>844</v>
      </c>
    </row>
    <row r="1245" spans="1:1" x14ac:dyDescent="0.2">
      <c r="A1245" t="s">
        <v>616</v>
      </c>
    </row>
    <row r="1246" spans="1:1" x14ac:dyDescent="0.2">
      <c r="A1246" t="s">
        <v>703</v>
      </c>
    </row>
    <row r="1247" spans="1:1" x14ac:dyDescent="0.2">
      <c r="A1247" t="s">
        <v>1550</v>
      </c>
    </row>
    <row r="1248" spans="1:1" x14ac:dyDescent="0.2">
      <c r="A1248" t="s">
        <v>1178</v>
      </c>
    </row>
    <row r="1249" spans="1:1" x14ac:dyDescent="0.2">
      <c r="A1249" t="s">
        <v>1615</v>
      </c>
    </row>
    <row r="1250" spans="1:1" x14ac:dyDescent="0.2">
      <c r="A1250" t="s">
        <v>1208</v>
      </c>
    </row>
    <row r="1251" spans="1:1" x14ac:dyDescent="0.2">
      <c r="A1251" t="s">
        <v>1419</v>
      </c>
    </row>
    <row r="1252" spans="1:1" x14ac:dyDescent="0.2">
      <c r="A1252" t="s">
        <v>628</v>
      </c>
    </row>
    <row r="1253" spans="1:1" x14ac:dyDescent="0.2">
      <c r="A1253" t="s">
        <v>1318</v>
      </c>
    </row>
    <row r="1254" spans="1:1" x14ac:dyDescent="0.2">
      <c r="A1254" t="s">
        <v>1833</v>
      </c>
    </row>
    <row r="1255" spans="1:1" x14ac:dyDescent="0.2">
      <c r="A1255" t="s">
        <v>440</v>
      </c>
    </row>
    <row r="1256" spans="1:1" x14ac:dyDescent="0.2">
      <c r="A1256" t="s">
        <v>1665</v>
      </c>
    </row>
    <row r="1257" spans="1:1" x14ac:dyDescent="0.2">
      <c r="A1257" t="s">
        <v>1765</v>
      </c>
    </row>
    <row r="1258" spans="1:1" x14ac:dyDescent="0.2">
      <c r="A1258" t="s">
        <v>1530</v>
      </c>
    </row>
    <row r="1259" spans="1:1" x14ac:dyDescent="0.2">
      <c r="A1259" t="s">
        <v>1169</v>
      </c>
    </row>
    <row r="1260" spans="1:1" x14ac:dyDescent="0.2">
      <c r="A1260" t="s">
        <v>858</v>
      </c>
    </row>
    <row r="1261" spans="1:1" x14ac:dyDescent="0.2">
      <c r="A1261" t="s">
        <v>1967</v>
      </c>
    </row>
    <row r="1262" spans="1:1" x14ac:dyDescent="0.2">
      <c r="A1262" t="s">
        <v>1356</v>
      </c>
    </row>
    <row r="1263" spans="1:1" x14ac:dyDescent="0.2">
      <c r="A1263" t="s">
        <v>706</v>
      </c>
    </row>
    <row r="1264" spans="1:1" x14ac:dyDescent="0.2">
      <c r="A1264" t="s">
        <v>1597</v>
      </c>
    </row>
    <row r="1265" spans="1:1" x14ac:dyDescent="0.2">
      <c r="A1265" t="s">
        <v>2043</v>
      </c>
    </row>
    <row r="1266" spans="1:1" x14ac:dyDescent="0.2">
      <c r="A1266" t="s">
        <v>436</v>
      </c>
    </row>
    <row r="1267" spans="1:1" x14ac:dyDescent="0.2">
      <c r="A1267" t="s">
        <v>1651</v>
      </c>
    </row>
    <row r="1268" spans="1:1" x14ac:dyDescent="0.2">
      <c r="A1268" t="s">
        <v>1213</v>
      </c>
    </row>
    <row r="1269" spans="1:1" x14ac:dyDescent="0.2">
      <c r="A1269" t="s">
        <v>1744</v>
      </c>
    </row>
    <row r="1270" spans="1:1" x14ac:dyDescent="0.2">
      <c r="A1270" t="s">
        <v>896</v>
      </c>
    </row>
    <row r="1271" spans="1:1" x14ac:dyDescent="0.2">
      <c r="A1271" t="s">
        <v>1376</v>
      </c>
    </row>
    <row r="1272" spans="1:1" x14ac:dyDescent="0.2">
      <c r="A1272" t="s">
        <v>1037</v>
      </c>
    </row>
    <row r="1273" spans="1:1" x14ac:dyDescent="0.2">
      <c r="A1273" t="s">
        <v>551</v>
      </c>
    </row>
    <row r="1274" spans="1:1" x14ac:dyDescent="0.2">
      <c r="A1274" t="s">
        <v>532</v>
      </c>
    </row>
    <row r="1275" spans="1:1" x14ac:dyDescent="0.2">
      <c r="A1275" t="s">
        <v>1784</v>
      </c>
    </row>
    <row r="1276" spans="1:1" x14ac:dyDescent="0.2">
      <c r="A1276" t="s">
        <v>843</v>
      </c>
    </row>
    <row r="1277" spans="1:1" x14ac:dyDescent="0.2">
      <c r="A1277" t="s">
        <v>1115</v>
      </c>
    </row>
    <row r="1278" spans="1:1" x14ac:dyDescent="0.2">
      <c r="A1278" t="s">
        <v>1428</v>
      </c>
    </row>
    <row r="1279" spans="1:1" x14ac:dyDescent="0.2">
      <c r="A1279" t="s">
        <v>1290</v>
      </c>
    </row>
    <row r="1280" spans="1:1" x14ac:dyDescent="0.2">
      <c r="A1280" t="s">
        <v>1028</v>
      </c>
    </row>
    <row r="1281" spans="1:1" x14ac:dyDescent="0.2">
      <c r="A1281" t="s">
        <v>432</v>
      </c>
    </row>
    <row r="1282" spans="1:1" x14ac:dyDescent="0.2">
      <c r="A1282" t="s">
        <v>901</v>
      </c>
    </row>
    <row r="1283" spans="1:1" x14ac:dyDescent="0.2">
      <c r="A1283" t="s">
        <v>373</v>
      </c>
    </row>
    <row r="1284" spans="1:1" x14ac:dyDescent="0.2">
      <c r="A1284" t="s">
        <v>1154</v>
      </c>
    </row>
    <row r="1285" spans="1:1" x14ac:dyDescent="0.2">
      <c r="A1285" t="s">
        <v>1385</v>
      </c>
    </row>
    <row r="1286" spans="1:1" x14ac:dyDescent="0.2">
      <c r="A1286" t="s">
        <v>745</v>
      </c>
    </row>
    <row r="1287" spans="1:1" x14ac:dyDescent="0.2">
      <c r="A1287" t="s">
        <v>1662</v>
      </c>
    </row>
    <row r="1288" spans="1:1" x14ac:dyDescent="0.2">
      <c r="A1288" t="s">
        <v>1084</v>
      </c>
    </row>
    <row r="1289" spans="1:1" x14ac:dyDescent="0.2">
      <c r="A1289" t="s">
        <v>2022</v>
      </c>
    </row>
    <row r="1290" spans="1:1" x14ac:dyDescent="0.2">
      <c r="A1290" t="s">
        <v>1382</v>
      </c>
    </row>
    <row r="1291" spans="1:1" x14ac:dyDescent="0.2">
      <c r="A1291" t="s">
        <v>1331</v>
      </c>
    </row>
    <row r="1292" spans="1:1" x14ac:dyDescent="0.2">
      <c r="A1292" t="s">
        <v>522</v>
      </c>
    </row>
    <row r="1293" spans="1:1" x14ac:dyDescent="0.2">
      <c r="A1293" t="s">
        <v>1066</v>
      </c>
    </row>
    <row r="1294" spans="1:1" x14ac:dyDescent="0.2">
      <c r="A1294" t="s">
        <v>568</v>
      </c>
    </row>
    <row r="1295" spans="1:1" x14ac:dyDescent="0.2">
      <c r="A1295" t="s">
        <v>1959</v>
      </c>
    </row>
    <row r="1296" spans="1:1" x14ac:dyDescent="0.2">
      <c r="A1296" t="s">
        <v>1058</v>
      </c>
    </row>
    <row r="1297" spans="1:1" x14ac:dyDescent="0.2">
      <c r="A1297" t="s">
        <v>1128</v>
      </c>
    </row>
    <row r="1298" spans="1:1" x14ac:dyDescent="0.2">
      <c r="A1298" t="s">
        <v>750</v>
      </c>
    </row>
    <row r="1299" spans="1:1" x14ac:dyDescent="0.2">
      <c r="A1299" t="s">
        <v>633</v>
      </c>
    </row>
    <row r="1300" spans="1:1" x14ac:dyDescent="0.2">
      <c r="A1300" t="s">
        <v>767</v>
      </c>
    </row>
    <row r="1301" spans="1:1" x14ac:dyDescent="0.2">
      <c r="A1301" t="s">
        <v>1001</v>
      </c>
    </row>
    <row r="1302" spans="1:1" x14ac:dyDescent="0.2">
      <c r="A1302" t="s">
        <v>830</v>
      </c>
    </row>
    <row r="1303" spans="1:1" x14ac:dyDescent="0.2">
      <c r="A1303" t="s">
        <v>1729</v>
      </c>
    </row>
    <row r="1304" spans="1:1" x14ac:dyDescent="0.2">
      <c r="A1304" t="s">
        <v>1770</v>
      </c>
    </row>
    <row r="1305" spans="1:1" x14ac:dyDescent="0.2">
      <c r="A1305" t="s">
        <v>665</v>
      </c>
    </row>
    <row r="1306" spans="1:1" x14ac:dyDescent="0.2">
      <c r="A1306" t="s">
        <v>902</v>
      </c>
    </row>
    <row r="1307" spans="1:1" x14ac:dyDescent="0.2">
      <c r="A1307" t="s">
        <v>1070</v>
      </c>
    </row>
    <row r="1308" spans="1:1" x14ac:dyDescent="0.2">
      <c r="A1308" t="s">
        <v>1527</v>
      </c>
    </row>
    <row r="1309" spans="1:1" x14ac:dyDescent="0.2">
      <c r="A1309" t="s">
        <v>1215</v>
      </c>
    </row>
    <row r="1310" spans="1:1" x14ac:dyDescent="0.2">
      <c r="A1310" t="s">
        <v>344</v>
      </c>
    </row>
    <row r="1311" spans="1:1" x14ac:dyDescent="0.2">
      <c r="A1311" t="s">
        <v>1235</v>
      </c>
    </row>
    <row r="1312" spans="1:1" x14ac:dyDescent="0.2">
      <c r="A1312" t="s">
        <v>1708</v>
      </c>
    </row>
    <row r="1313" spans="1:1" x14ac:dyDescent="0.2">
      <c r="A1313" t="s">
        <v>1311</v>
      </c>
    </row>
    <row r="1314" spans="1:1" x14ac:dyDescent="0.2">
      <c r="A1314" t="s">
        <v>856</v>
      </c>
    </row>
    <row r="1315" spans="1:1" x14ac:dyDescent="0.2">
      <c r="A1315" t="s">
        <v>415</v>
      </c>
    </row>
    <row r="1316" spans="1:1" x14ac:dyDescent="0.2">
      <c r="A1316" t="s">
        <v>1460</v>
      </c>
    </row>
    <row r="1317" spans="1:1" x14ac:dyDescent="0.2">
      <c r="A1317" t="s">
        <v>1989</v>
      </c>
    </row>
    <row r="1318" spans="1:1" x14ac:dyDescent="0.2">
      <c r="A1318" t="s">
        <v>627</v>
      </c>
    </row>
    <row r="1319" spans="1:1" x14ac:dyDescent="0.2">
      <c r="A1319" t="s">
        <v>2028</v>
      </c>
    </row>
    <row r="1320" spans="1:1" x14ac:dyDescent="0.2">
      <c r="A1320" t="s">
        <v>526</v>
      </c>
    </row>
    <row r="1321" spans="1:1" x14ac:dyDescent="0.2">
      <c r="A1321" t="s">
        <v>325</v>
      </c>
    </row>
    <row r="1322" spans="1:1" x14ac:dyDescent="0.2">
      <c r="A1322" t="s">
        <v>2063</v>
      </c>
    </row>
    <row r="1323" spans="1:1" x14ac:dyDescent="0.2">
      <c r="A1323" t="s">
        <v>1543</v>
      </c>
    </row>
    <row r="1324" spans="1:1" x14ac:dyDescent="0.2">
      <c r="A1324" t="s">
        <v>1005</v>
      </c>
    </row>
    <row r="1325" spans="1:1" x14ac:dyDescent="0.2">
      <c r="A1325" t="s">
        <v>2051</v>
      </c>
    </row>
    <row r="1326" spans="1:1" x14ac:dyDescent="0.2">
      <c r="A1326" t="s">
        <v>698</v>
      </c>
    </row>
    <row r="1327" spans="1:1" x14ac:dyDescent="0.2">
      <c r="A1327" t="s">
        <v>366</v>
      </c>
    </row>
    <row r="1328" spans="1:1" x14ac:dyDescent="0.2">
      <c r="A1328" t="s">
        <v>680</v>
      </c>
    </row>
    <row r="1329" spans="1:1" x14ac:dyDescent="0.2">
      <c r="A1329" t="s">
        <v>1497</v>
      </c>
    </row>
    <row r="1330" spans="1:1" x14ac:dyDescent="0.2">
      <c r="A1330" t="s">
        <v>1793</v>
      </c>
    </row>
    <row r="1331" spans="1:1" x14ac:dyDescent="0.2">
      <c r="A1331" t="s">
        <v>889</v>
      </c>
    </row>
    <row r="1332" spans="1:1" x14ac:dyDescent="0.2">
      <c r="A1332" t="s">
        <v>1746</v>
      </c>
    </row>
    <row r="1333" spans="1:1" x14ac:dyDescent="0.2">
      <c r="A1333" t="s">
        <v>1669</v>
      </c>
    </row>
    <row r="1334" spans="1:1" x14ac:dyDescent="0.2">
      <c r="A1334" t="s">
        <v>873</v>
      </c>
    </row>
    <row r="1335" spans="1:1" x14ac:dyDescent="0.2">
      <c r="A1335" t="s">
        <v>1302</v>
      </c>
    </row>
    <row r="1336" spans="1:1" x14ac:dyDescent="0.2">
      <c r="A1336" t="s">
        <v>536</v>
      </c>
    </row>
    <row r="1337" spans="1:1" x14ac:dyDescent="0.2">
      <c r="A1337" t="s">
        <v>1719</v>
      </c>
    </row>
    <row r="1338" spans="1:1" x14ac:dyDescent="0.2">
      <c r="A1338" t="s">
        <v>1538</v>
      </c>
    </row>
    <row r="1339" spans="1:1" x14ac:dyDescent="0.2">
      <c r="A1339" t="s">
        <v>1015</v>
      </c>
    </row>
    <row r="1340" spans="1:1" x14ac:dyDescent="0.2">
      <c r="A1340" t="s">
        <v>914</v>
      </c>
    </row>
    <row r="1341" spans="1:1" x14ac:dyDescent="0.2">
      <c r="A1341" t="s">
        <v>863</v>
      </c>
    </row>
    <row r="1342" spans="1:1" x14ac:dyDescent="0.2">
      <c r="A1342" t="s">
        <v>1275</v>
      </c>
    </row>
    <row r="1343" spans="1:1" x14ac:dyDescent="0.2">
      <c r="A1343" t="s">
        <v>1342</v>
      </c>
    </row>
    <row r="1344" spans="1:1" x14ac:dyDescent="0.2">
      <c r="A1344" t="s">
        <v>2025</v>
      </c>
    </row>
    <row r="1345" spans="1:1" x14ac:dyDescent="0.2">
      <c r="A1345" t="s">
        <v>321</v>
      </c>
    </row>
    <row r="1346" spans="1:1" x14ac:dyDescent="0.2">
      <c r="A1346" t="s">
        <v>1970</v>
      </c>
    </row>
    <row r="1347" spans="1:1" x14ac:dyDescent="0.2">
      <c r="A1347" t="s">
        <v>479</v>
      </c>
    </row>
    <row r="1348" spans="1:1" x14ac:dyDescent="0.2">
      <c r="A1348" t="s">
        <v>400</v>
      </c>
    </row>
    <row r="1349" spans="1:1" x14ac:dyDescent="0.2">
      <c r="A1349" t="s">
        <v>702</v>
      </c>
    </row>
    <row r="1350" spans="1:1" x14ac:dyDescent="0.2">
      <c r="A1350" t="s">
        <v>787</v>
      </c>
    </row>
    <row r="1351" spans="1:1" x14ac:dyDescent="0.2">
      <c r="A1351" t="s">
        <v>626</v>
      </c>
    </row>
    <row r="1352" spans="1:1" x14ac:dyDescent="0.2">
      <c r="A1352" t="s">
        <v>2015</v>
      </c>
    </row>
    <row r="1353" spans="1:1" x14ac:dyDescent="0.2">
      <c r="A1353" t="s">
        <v>837</v>
      </c>
    </row>
    <row r="1354" spans="1:1" x14ac:dyDescent="0.2">
      <c r="A1354" t="s">
        <v>2021</v>
      </c>
    </row>
    <row r="1355" spans="1:1" x14ac:dyDescent="0.2">
      <c r="A1355" t="s">
        <v>1670</v>
      </c>
    </row>
    <row r="1356" spans="1:1" x14ac:dyDescent="0.2">
      <c r="A1356" t="s">
        <v>1065</v>
      </c>
    </row>
    <row r="1357" spans="1:1" x14ac:dyDescent="0.2">
      <c r="A1357" t="s">
        <v>1423</v>
      </c>
    </row>
    <row r="1358" spans="1:1" x14ac:dyDescent="0.2">
      <c r="A1358" t="s">
        <v>1471</v>
      </c>
    </row>
    <row r="1359" spans="1:1" x14ac:dyDescent="0.2">
      <c r="A1359" t="s">
        <v>469</v>
      </c>
    </row>
    <row r="1360" spans="1:1" x14ac:dyDescent="0.2">
      <c r="A1360" t="s">
        <v>1734</v>
      </c>
    </row>
    <row r="1361" spans="1:1" x14ac:dyDescent="0.2">
      <c r="A1361" t="s">
        <v>316</v>
      </c>
    </row>
    <row r="1362" spans="1:1" x14ac:dyDescent="0.2">
      <c r="A1362" t="s">
        <v>615</v>
      </c>
    </row>
    <row r="1363" spans="1:1" x14ac:dyDescent="0.2">
      <c r="A1363" t="s">
        <v>1017</v>
      </c>
    </row>
    <row r="1364" spans="1:1" x14ac:dyDescent="0.2">
      <c r="A1364" t="s">
        <v>1673</v>
      </c>
    </row>
    <row r="1365" spans="1:1" x14ac:dyDescent="0.2">
      <c r="A1365" t="s">
        <v>1616</v>
      </c>
    </row>
    <row r="1366" spans="1:1" x14ac:dyDescent="0.2">
      <c r="A1366" t="s">
        <v>1097</v>
      </c>
    </row>
    <row r="1367" spans="1:1" x14ac:dyDescent="0.2">
      <c r="A1367" t="s">
        <v>1955</v>
      </c>
    </row>
    <row r="1368" spans="1:1" x14ac:dyDescent="0.2">
      <c r="A1368" t="s">
        <v>1248</v>
      </c>
    </row>
    <row r="1369" spans="1:1" x14ac:dyDescent="0.2">
      <c r="A1369" t="s">
        <v>453</v>
      </c>
    </row>
    <row r="1370" spans="1:1" x14ac:dyDescent="0.2">
      <c r="A1370" t="s">
        <v>1602</v>
      </c>
    </row>
    <row r="1371" spans="1:1" x14ac:dyDescent="0.2">
      <c r="A1371" t="s">
        <v>1054</v>
      </c>
    </row>
    <row r="1372" spans="1:1" x14ac:dyDescent="0.2">
      <c r="A1372" t="s">
        <v>1437</v>
      </c>
    </row>
    <row r="1373" spans="1:1" x14ac:dyDescent="0.2">
      <c r="A1373" t="s">
        <v>322</v>
      </c>
    </row>
    <row r="1374" spans="1:1" x14ac:dyDescent="0.2">
      <c r="A1374" t="s">
        <v>569</v>
      </c>
    </row>
    <row r="1375" spans="1:1" x14ac:dyDescent="0.2">
      <c r="A1375" t="s">
        <v>1083</v>
      </c>
    </row>
    <row r="1376" spans="1:1" x14ac:dyDescent="0.2">
      <c r="A1376" t="s">
        <v>1762</v>
      </c>
    </row>
    <row r="1377" spans="1:1" x14ac:dyDescent="0.2">
      <c r="A1377" t="s">
        <v>1773</v>
      </c>
    </row>
    <row r="1378" spans="1:1" x14ac:dyDescent="0.2">
      <c r="A1378" t="s">
        <v>1969</v>
      </c>
    </row>
    <row r="1379" spans="1:1" x14ac:dyDescent="0.2">
      <c r="A1379" t="s">
        <v>1325</v>
      </c>
    </row>
    <row r="1380" spans="1:1" x14ac:dyDescent="0.2">
      <c r="A1380" t="s">
        <v>604</v>
      </c>
    </row>
    <row r="1381" spans="1:1" x14ac:dyDescent="0.2">
      <c r="A1381" t="s">
        <v>1415</v>
      </c>
    </row>
    <row r="1382" spans="1:1" x14ac:dyDescent="0.2">
      <c r="A1382" t="s">
        <v>392</v>
      </c>
    </row>
    <row r="1383" spans="1:1" x14ac:dyDescent="0.2">
      <c r="A1383" t="s">
        <v>389</v>
      </c>
    </row>
    <row r="1384" spans="1:1" x14ac:dyDescent="0.2">
      <c r="A1384" t="s">
        <v>1771</v>
      </c>
    </row>
    <row r="1385" spans="1:1" x14ac:dyDescent="0.2">
      <c r="A1385" t="s">
        <v>771</v>
      </c>
    </row>
    <row r="1386" spans="1:1" x14ac:dyDescent="0.2">
      <c r="A1386" t="s">
        <v>1808</v>
      </c>
    </row>
    <row r="1387" spans="1:1" x14ac:dyDescent="0.2">
      <c r="A1387" t="s">
        <v>1490</v>
      </c>
    </row>
    <row r="1388" spans="1:1" x14ac:dyDescent="0.2">
      <c r="A1388" t="s">
        <v>362</v>
      </c>
    </row>
    <row r="1389" spans="1:1" x14ac:dyDescent="0.2">
      <c r="A1389" t="s">
        <v>995</v>
      </c>
    </row>
    <row r="1390" spans="1:1" x14ac:dyDescent="0.2">
      <c r="A1390" t="s">
        <v>504</v>
      </c>
    </row>
    <row r="1391" spans="1:1" x14ac:dyDescent="0.2">
      <c r="A1391" t="s">
        <v>1348</v>
      </c>
    </row>
    <row r="1392" spans="1:1" x14ac:dyDescent="0.2">
      <c r="A1392" t="s">
        <v>666</v>
      </c>
    </row>
    <row r="1393" spans="1:1" x14ac:dyDescent="0.2">
      <c r="A1393" t="s">
        <v>1639</v>
      </c>
    </row>
    <row r="1394" spans="1:1" x14ac:dyDescent="0.2">
      <c r="A1394" t="s">
        <v>1993</v>
      </c>
    </row>
    <row r="1395" spans="1:1" x14ac:dyDescent="0.2">
      <c r="A1395" t="s">
        <v>2038</v>
      </c>
    </row>
    <row r="1396" spans="1:1" x14ac:dyDescent="0.2">
      <c r="A1396" t="s">
        <v>656</v>
      </c>
    </row>
    <row r="1397" spans="1:1" x14ac:dyDescent="0.2">
      <c r="A1397" t="s">
        <v>1841</v>
      </c>
    </row>
    <row r="1398" spans="1:1" x14ac:dyDescent="0.2">
      <c r="A1398" t="s">
        <v>1444</v>
      </c>
    </row>
    <row r="1399" spans="1:1" x14ac:dyDescent="0.2">
      <c r="A1399" t="s">
        <v>1825</v>
      </c>
    </row>
    <row r="1400" spans="1:1" x14ac:dyDescent="0.2">
      <c r="A1400" t="s">
        <v>965</v>
      </c>
    </row>
    <row r="1401" spans="1:1" x14ac:dyDescent="0.2">
      <c r="A1401" t="s">
        <v>2020</v>
      </c>
    </row>
    <row r="1402" spans="1:1" x14ac:dyDescent="0.2">
      <c r="A1402" t="s">
        <v>894</v>
      </c>
    </row>
    <row r="1403" spans="1:1" x14ac:dyDescent="0.2">
      <c r="A1403" t="s">
        <v>963</v>
      </c>
    </row>
    <row r="1404" spans="1:1" x14ac:dyDescent="0.2">
      <c r="A1404" t="s">
        <v>1902</v>
      </c>
    </row>
    <row r="1405" spans="1:1" x14ac:dyDescent="0.2">
      <c r="A1405" t="s">
        <v>2027</v>
      </c>
    </row>
    <row r="1406" spans="1:1" x14ac:dyDescent="0.2">
      <c r="A1406" t="s">
        <v>1686</v>
      </c>
    </row>
    <row r="1407" spans="1:1" x14ac:dyDescent="0.2">
      <c r="A1407" t="s">
        <v>872</v>
      </c>
    </row>
    <row r="1408" spans="1:1" x14ac:dyDescent="0.2">
      <c r="A1408" t="s">
        <v>1341</v>
      </c>
    </row>
    <row r="1409" spans="1:1" x14ac:dyDescent="0.2">
      <c r="A1409" t="s">
        <v>670</v>
      </c>
    </row>
    <row r="1410" spans="1:1" x14ac:dyDescent="0.2">
      <c r="A1410" t="s">
        <v>1649</v>
      </c>
    </row>
    <row r="1411" spans="1:1" x14ac:dyDescent="0.2">
      <c r="A1411" t="s">
        <v>390</v>
      </c>
    </row>
    <row r="1412" spans="1:1" x14ac:dyDescent="0.2">
      <c r="A1412" t="s">
        <v>971</v>
      </c>
    </row>
    <row r="1413" spans="1:1" x14ac:dyDescent="0.2">
      <c r="A1413" t="s">
        <v>887</v>
      </c>
    </row>
    <row r="1414" spans="1:1" x14ac:dyDescent="0.2">
      <c r="A1414" t="s">
        <v>382</v>
      </c>
    </row>
    <row r="1415" spans="1:1" x14ac:dyDescent="0.2">
      <c r="A1415" t="s">
        <v>1127</v>
      </c>
    </row>
    <row r="1416" spans="1:1" x14ac:dyDescent="0.2">
      <c r="A1416" t="s">
        <v>804</v>
      </c>
    </row>
    <row r="1417" spans="1:1" x14ac:dyDescent="0.2">
      <c r="A1417" t="s">
        <v>1954</v>
      </c>
    </row>
    <row r="1418" spans="1:1" x14ac:dyDescent="0.2">
      <c r="A1418" t="s">
        <v>933</v>
      </c>
    </row>
    <row r="1419" spans="1:1" x14ac:dyDescent="0.2">
      <c r="A1419" t="s">
        <v>1585</v>
      </c>
    </row>
    <row r="1420" spans="1:1" x14ac:dyDescent="0.2">
      <c r="A1420" t="s">
        <v>607</v>
      </c>
    </row>
    <row r="1421" spans="1:1" x14ac:dyDescent="0.2">
      <c r="A1421" t="s">
        <v>430</v>
      </c>
    </row>
    <row r="1422" spans="1:1" x14ac:dyDescent="0.2">
      <c r="A1422" t="s">
        <v>1502</v>
      </c>
    </row>
    <row r="1423" spans="1:1" x14ac:dyDescent="0.2">
      <c r="A1423" t="s">
        <v>1957</v>
      </c>
    </row>
    <row r="1424" spans="1:1" x14ac:dyDescent="0.2">
      <c r="A1424" t="s">
        <v>1386</v>
      </c>
    </row>
    <row r="1425" spans="1:1" x14ac:dyDescent="0.2">
      <c r="A1425" t="s">
        <v>623</v>
      </c>
    </row>
    <row r="1426" spans="1:1" x14ac:dyDescent="0.2">
      <c r="A1426" t="s">
        <v>983</v>
      </c>
    </row>
    <row r="1427" spans="1:1" x14ac:dyDescent="0.2">
      <c r="A1427" t="s">
        <v>676</v>
      </c>
    </row>
    <row r="1428" spans="1:1" x14ac:dyDescent="0.2">
      <c r="A1428" t="s">
        <v>1271</v>
      </c>
    </row>
    <row r="1429" spans="1:1" x14ac:dyDescent="0.2">
      <c r="A1429" t="s">
        <v>433</v>
      </c>
    </row>
    <row r="1430" spans="1:1" x14ac:dyDescent="0.2">
      <c r="A1430" t="s">
        <v>688</v>
      </c>
    </row>
    <row r="1431" spans="1:1" x14ac:dyDescent="0.2">
      <c r="A1431" t="s">
        <v>1748</v>
      </c>
    </row>
    <row r="1432" spans="1:1" x14ac:dyDescent="0.2">
      <c r="A1432" t="s">
        <v>886</v>
      </c>
    </row>
    <row r="1433" spans="1:1" x14ac:dyDescent="0.2">
      <c r="A1433" t="s">
        <v>996</v>
      </c>
    </row>
    <row r="1434" spans="1:1" x14ac:dyDescent="0.2">
      <c r="A1434" t="s">
        <v>306</v>
      </c>
    </row>
    <row r="1435" spans="1:1" x14ac:dyDescent="0.2">
      <c r="A1435" t="s">
        <v>1571</v>
      </c>
    </row>
    <row r="1436" spans="1:1" x14ac:dyDescent="0.2">
      <c r="A1436" t="s">
        <v>1448</v>
      </c>
    </row>
    <row r="1437" spans="1:1" x14ac:dyDescent="0.2">
      <c r="A1437" t="s">
        <v>424</v>
      </c>
    </row>
    <row r="1438" spans="1:1" x14ac:dyDescent="0.2">
      <c r="A1438" t="s">
        <v>533</v>
      </c>
    </row>
    <row r="1439" spans="1:1" x14ac:dyDescent="0.2">
      <c r="A1439" t="s">
        <v>731</v>
      </c>
    </row>
    <row r="1440" spans="1:1" x14ac:dyDescent="0.2">
      <c r="A1440" t="s">
        <v>1049</v>
      </c>
    </row>
    <row r="1441" spans="1:1" x14ac:dyDescent="0.2">
      <c r="A1441" t="s">
        <v>1778</v>
      </c>
    </row>
    <row r="1442" spans="1:1" x14ac:dyDescent="0.2">
      <c r="A1442" t="s">
        <v>475</v>
      </c>
    </row>
    <row r="1443" spans="1:1" x14ac:dyDescent="0.2">
      <c r="A1443" t="s">
        <v>1738</v>
      </c>
    </row>
    <row r="1444" spans="1:1" x14ac:dyDescent="0.2">
      <c r="A1444" t="s">
        <v>494</v>
      </c>
    </row>
    <row r="1445" spans="1:1" x14ac:dyDescent="0.2">
      <c r="A1445" t="s">
        <v>1230</v>
      </c>
    </row>
    <row r="1446" spans="1:1" x14ac:dyDescent="0.2">
      <c r="A1446" t="s">
        <v>799</v>
      </c>
    </row>
    <row r="1447" spans="1:1" x14ac:dyDescent="0.2">
      <c r="A1447" t="s">
        <v>1815</v>
      </c>
    </row>
    <row r="1448" spans="1:1" x14ac:dyDescent="0.2">
      <c r="A1448" t="s">
        <v>456</v>
      </c>
    </row>
    <row r="1449" spans="1:1" x14ac:dyDescent="0.2">
      <c r="A1449" t="s">
        <v>763</v>
      </c>
    </row>
    <row r="1450" spans="1:1" x14ac:dyDescent="0.2">
      <c r="A1450" t="s">
        <v>1609</v>
      </c>
    </row>
    <row r="1451" spans="1:1" x14ac:dyDescent="0.2">
      <c r="A1451" t="s">
        <v>952</v>
      </c>
    </row>
    <row r="1452" spans="1:1" x14ac:dyDescent="0.2">
      <c r="A1452" t="s">
        <v>1641</v>
      </c>
    </row>
    <row r="1453" spans="1:1" x14ac:dyDescent="0.2">
      <c r="A1453" t="s">
        <v>2004</v>
      </c>
    </row>
    <row r="1454" spans="1:1" x14ac:dyDescent="0.2">
      <c r="A1454" t="s">
        <v>413</v>
      </c>
    </row>
    <row r="1455" spans="1:1" x14ac:dyDescent="0.2">
      <c r="A1455" t="s">
        <v>1123</v>
      </c>
    </row>
    <row r="1456" spans="1:1" x14ac:dyDescent="0.2">
      <c r="A1456" t="s">
        <v>1763</v>
      </c>
    </row>
    <row r="1457" spans="1:1" x14ac:dyDescent="0.2">
      <c r="A1457" t="s">
        <v>1584</v>
      </c>
    </row>
    <row r="1458" spans="1:1" x14ac:dyDescent="0.2">
      <c r="A1458" t="s">
        <v>1643</v>
      </c>
    </row>
    <row r="1459" spans="1:1" x14ac:dyDescent="0.2">
      <c r="A1459" t="s">
        <v>912</v>
      </c>
    </row>
    <row r="1460" spans="1:1" x14ac:dyDescent="0.2">
      <c r="A1460" t="s">
        <v>736</v>
      </c>
    </row>
    <row r="1461" spans="1:1" x14ac:dyDescent="0.2">
      <c r="A1461" t="s">
        <v>891</v>
      </c>
    </row>
    <row r="1462" spans="1:1" x14ac:dyDescent="0.2">
      <c r="A1462" t="s">
        <v>1405</v>
      </c>
    </row>
    <row r="1463" spans="1:1" x14ac:dyDescent="0.2">
      <c r="A1463" t="s">
        <v>1848</v>
      </c>
    </row>
    <row r="1464" spans="1:1" x14ac:dyDescent="0.2">
      <c r="A1464" t="s">
        <v>1357</v>
      </c>
    </row>
    <row r="1465" spans="1:1" x14ac:dyDescent="0.2">
      <c r="A1465" t="s">
        <v>921</v>
      </c>
    </row>
    <row r="1466" spans="1:1" x14ac:dyDescent="0.2">
      <c r="A1466" t="s">
        <v>1845</v>
      </c>
    </row>
    <row r="1467" spans="1:1" x14ac:dyDescent="0.2">
      <c r="A1467" t="s">
        <v>865</v>
      </c>
    </row>
    <row r="1468" spans="1:1" x14ac:dyDescent="0.2">
      <c r="A1468" t="s">
        <v>1041</v>
      </c>
    </row>
    <row r="1469" spans="1:1" x14ac:dyDescent="0.2">
      <c r="A1469" t="s">
        <v>350</v>
      </c>
    </row>
    <row r="1470" spans="1:1" x14ac:dyDescent="0.2">
      <c r="A1470" t="s">
        <v>769</v>
      </c>
    </row>
    <row r="1471" spans="1:1" x14ac:dyDescent="0.2">
      <c r="A1471" t="s">
        <v>401</v>
      </c>
    </row>
    <row r="1472" spans="1:1" x14ac:dyDescent="0.2">
      <c r="A1472" t="s">
        <v>1062</v>
      </c>
    </row>
    <row r="1473" spans="1:1" x14ac:dyDescent="0.2">
      <c r="A1473" t="s">
        <v>1108</v>
      </c>
    </row>
    <row r="1474" spans="1:1" x14ac:dyDescent="0.2">
      <c r="A1474" t="s">
        <v>792</v>
      </c>
    </row>
    <row r="1475" spans="1:1" x14ac:dyDescent="0.2">
      <c r="A1475" t="s">
        <v>1709</v>
      </c>
    </row>
    <row r="1476" spans="1:1" x14ac:dyDescent="0.2">
      <c r="A1476" t="s">
        <v>813</v>
      </c>
    </row>
    <row r="1477" spans="1:1" x14ac:dyDescent="0.2">
      <c r="A1477" t="s">
        <v>1653</v>
      </c>
    </row>
    <row r="1478" spans="1:1" x14ac:dyDescent="0.2">
      <c r="A1478" t="s">
        <v>1842</v>
      </c>
    </row>
    <row r="1479" spans="1:1" x14ac:dyDescent="0.2">
      <c r="A1479" t="s">
        <v>1044</v>
      </c>
    </row>
    <row r="1480" spans="1:1" x14ac:dyDescent="0.2">
      <c r="A1480" t="s">
        <v>659</v>
      </c>
    </row>
    <row r="1481" spans="1:1" x14ac:dyDescent="0.2">
      <c r="A1481" t="s">
        <v>2047</v>
      </c>
    </row>
    <row r="1482" spans="1:1" x14ac:dyDescent="0.2">
      <c r="A1482" t="s">
        <v>732</v>
      </c>
    </row>
    <row r="1483" spans="1:1" x14ac:dyDescent="0.2">
      <c r="A1483" t="s">
        <v>890</v>
      </c>
    </row>
    <row r="1484" spans="1:1" x14ac:dyDescent="0.2">
      <c r="A1484" t="s">
        <v>455</v>
      </c>
    </row>
    <row r="1485" spans="1:1" x14ac:dyDescent="0.2">
      <c r="A1485" t="s">
        <v>578</v>
      </c>
    </row>
    <row r="1486" spans="1:1" x14ac:dyDescent="0.2">
      <c r="A1486" t="s">
        <v>1243</v>
      </c>
    </row>
    <row r="1487" spans="1:1" x14ac:dyDescent="0.2">
      <c r="A1487" t="s">
        <v>1451</v>
      </c>
    </row>
    <row r="1488" spans="1:1" x14ac:dyDescent="0.2">
      <c r="A1488" t="s">
        <v>955</v>
      </c>
    </row>
    <row r="1489" spans="1:1" x14ac:dyDescent="0.2">
      <c r="A1489" t="s">
        <v>462</v>
      </c>
    </row>
    <row r="1490" spans="1:1" x14ac:dyDescent="0.2">
      <c r="A1490" t="s">
        <v>1496</v>
      </c>
    </row>
    <row r="1491" spans="1:1" x14ac:dyDescent="0.2">
      <c r="A1491" t="s">
        <v>1352</v>
      </c>
    </row>
    <row r="1492" spans="1:1" x14ac:dyDescent="0.2">
      <c r="A1492" t="s">
        <v>573</v>
      </c>
    </row>
    <row r="1493" spans="1:1" x14ac:dyDescent="0.2">
      <c r="A1493" t="s">
        <v>1726</v>
      </c>
    </row>
    <row r="1494" spans="1:1" x14ac:dyDescent="0.2">
      <c r="A1494" t="s">
        <v>2053</v>
      </c>
    </row>
    <row r="1495" spans="1:1" x14ac:dyDescent="0.2">
      <c r="A1495" t="s">
        <v>404</v>
      </c>
    </row>
    <row r="1496" spans="1:1" x14ac:dyDescent="0.2">
      <c r="A1496" t="s">
        <v>1596</v>
      </c>
    </row>
    <row r="1497" spans="1:1" x14ac:dyDescent="0.2">
      <c r="A1497" t="s">
        <v>571</v>
      </c>
    </row>
    <row r="1498" spans="1:1" x14ac:dyDescent="0.2">
      <c r="A1498" t="s">
        <v>1207</v>
      </c>
    </row>
    <row r="1499" spans="1:1" x14ac:dyDescent="0.2">
      <c r="A1499" t="s">
        <v>675</v>
      </c>
    </row>
    <row r="1500" spans="1:1" x14ac:dyDescent="0.2">
      <c r="A1500" t="s">
        <v>1696</v>
      </c>
    </row>
    <row r="1501" spans="1:1" x14ac:dyDescent="0.2">
      <c r="A1501" t="s">
        <v>1600</v>
      </c>
    </row>
    <row r="1502" spans="1:1" x14ac:dyDescent="0.2">
      <c r="A1502" t="s">
        <v>629</v>
      </c>
    </row>
    <row r="1503" spans="1:1" x14ac:dyDescent="0.2">
      <c r="A1503" t="s">
        <v>1730</v>
      </c>
    </row>
    <row r="1504" spans="1:1" x14ac:dyDescent="0.2">
      <c r="A1504" t="s">
        <v>1574</v>
      </c>
    </row>
    <row r="1505" spans="1:1" x14ac:dyDescent="0.2">
      <c r="A1505" t="s">
        <v>308</v>
      </c>
    </row>
    <row r="1506" spans="1:1" x14ac:dyDescent="0.2">
      <c r="A1506" t="s">
        <v>1701</v>
      </c>
    </row>
    <row r="1507" spans="1:1" x14ac:dyDescent="0.2">
      <c r="A1507" t="s">
        <v>922</v>
      </c>
    </row>
    <row r="1508" spans="1:1" x14ac:dyDescent="0.2">
      <c r="A1508" t="s">
        <v>416</v>
      </c>
    </row>
    <row r="1509" spans="1:1" x14ac:dyDescent="0.2">
      <c r="A1509" t="s">
        <v>816</v>
      </c>
    </row>
    <row r="1510" spans="1:1" x14ac:dyDescent="0.2">
      <c r="A1510" t="s">
        <v>1693</v>
      </c>
    </row>
    <row r="1511" spans="1:1" x14ac:dyDescent="0.2">
      <c r="A1511" t="s">
        <v>1008</v>
      </c>
    </row>
    <row r="1512" spans="1:1" x14ac:dyDescent="0.2">
      <c r="A1512" t="s">
        <v>1279</v>
      </c>
    </row>
    <row r="1513" spans="1:1" x14ac:dyDescent="0.2">
      <c r="A1513" t="s">
        <v>997</v>
      </c>
    </row>
    <row r="1514" spans="1:1" x14ac:dyDescent="0.2">
      <c r="A1514" t="s">
        <v>1844</v>
      </c>
    </row>
    <row r="1515" spans="1:1" x14ac:dyDescent="0.2">
      <c r="A1515" t="s">
        <v>383</v>
      </c>
    </row>
    <row r="1516" spans="1:1" x14ac:dyDescent="0.2">
      <c r="A1516" t="s">
        <v>1424</v>
      </c>
    </row>
    <row r="1517" spans="1:1" x14ac:dyDescent="0.2">
      <c r="A1517" t="s">
        <v>528</v>
      </c>
    </row>
    <row r="1518" spans="1:1" x14ac:dyDescent="0.2">
      <c r="A1518" t="s">
        <v>396</v>
      </c>
    </row>
    <row r="1519" spans="1:1" x14ac:dyDescent="0.2">
      <c r="A1519" t="s">
        <v>1379</v>
      </c>
    </row>
    <row r="1520" spans="1:1" x14ac:dyDescent="0.2">
      <c r="A1520" t="s">
        <v>1019</v>
      </c>
    </row>
    <row r="1521" spans="1:1" x14ac:dyDescent="0.2">
      <c r="A1521" t="s">
        <v>1212</v>
      </c>
    </row>
    <row r="1522" spans="1:1" x14ac:dyDescent="0.2">
      <c r="A1522" t="s">
        <v>1462</v>
      </c>
    </row>
    <row r="1523" spans="1:1" x14ac:dyDescent="0.2">
      <c r="A1523" t="s">
        <v>1297</v>
      </c>
    </row>
    <row r="1524" spans="1:1" x14ac:dyDescent="0.2">
      <c r="A1524" t="s">
        <v>1143</v>
      </c>
    </row>
    <row r="1525" spans="1:1" x14ac:dyDescent="0.2">
      <c r="A1525" t="s">
        <v>1266</v>
      </c>
    </row>
    <row r="1526" spans="1:1" x14ac:dyDescent="0.2">
      <c r="A1526" t="s">
        <v>900</v>
      </c>
    </row>
    <row r="1527" spans="1:1" x14ac:dyDescent="0.2">
      <c r="A1527" t="s">
        <v>643</v>
      </c>
    </row>
    <row r="1528" spans="1:1" x14ac:dyDescent="0.2">
      <c r="A1528" t="s">
        <v>1915</v>
      </c>
    </row>
    <row r="1529" spans="1:1" x14ac:dyDescent="0.2">
      <c r="A1529" t="s">
        <v>1627</v>
      </c>
    </row>
    <row r="1530" spans="1:1" x14ac:dyDescent="0.2">
      <c r="A1530" t="s">
        <v>1910</v>
      </c>
    </row>
    <row r="1531" spans="1:1" x14ac:dyDescent="0.2">
      <c r="A1531" t="s">
        <v>1588</v>
      </c>
    </row>
    <row r="1532" spans="1:1" x14ac:dyDescent="0.2">
      <c r="A1532" t="s">
        <v>1006</v>
      </c>
    </row>
    <row r="1533" spans="1:1" x14ac:dyDescent="0.2">
      <c r="A1533" t="s">
        <v>1025</v>
      </c>
    </row>
    <row r="1534" spans="1:1" x14ac:dyDescent="0.2">
      <c r="A1534" t="s">
        <v>882</v>
      </c>
    </row>
    <row r="1535" spans="1:1" x14ac:dyDescent="0.2">
      <c r="A1535" t="s">
        <v>1658</v>
      </c>
    </row>
    <row r="1536" spans="1:1" x14ac:dyDescent="0.2">
      <c r="A1536" t="s">
        <v>557</v>
      </c>
    </row>
    <row r="1537" spans="1:1" x14ac:dyDescent="0.2">
      <c r="A1537" t="s">
        <v>1090</v>
      </c>
    </row>
    <row r="1538" spans="1:1" x14ac:dyDescent="0.2">
      <c r="A1538" t="s">
        <v>1781</v>
      </c>
    </row>
    <row r="1539" spans="1:1" x14ac:dyDescent="0.2">
      <c r="A1539" t="s">
        <v>527</v>
      </c>
    </row>
    <row r="1540" spans="1:1" x14ac:dyDescent="0.2">
      <c r="A1540" t="s">
        <v>1782</v>
      </c>
    </row>
    <row r="1541" spans="1:1" x14ac:dyDescent="0.2">
      <c r="A1541" t="s">
        <v>879</v>
      </c>
    </row>
    <row r="1542" spans="1:1" x14ac:dyDescent="0.2">
      <c r="A1542" t="s">
        <v>1193</v>
      </c>
    </row>
    <row r="1543" spans="1:1" x14ac:dyDescent="0.2">
      <c r="A1543" t="s">
        <v>1088</v>
      </c>
    </row>
    <row r="1544" spans="1:1" x14ac:dyDescent="0.2">
      <c r="A1544" t="s">
        <v>1930</v>
      </c>
    </row>
    <row r="1545" spans="1:1" x14ac:dyDescent="0.2">
      <c r="A1545" t="s">
        <v>1608</v>
      </c>
    </row>
    <row r="1546" spans="1:1" x14ac:dyDescent="0.2">
      <c r="A1546" t="s">
        <v>450</v>
      </c>
    </row>
    <row r="1547" spans="1:1" x14ac:dyDescent="0.2">
      <c r="A1547" t="s">
        <v>1147</v>
      </c>
    </row>
    <row r="1548" spans="1:1" x14ac:dyDescent="0.2">
      <c r="A1548" t="s">
        <v>762</v>
      </c>
    </row>
    <row r="1549" spans="1:1" x14ac:dyDescent="0.2">
      <c r="A1549" t="s">
        <v>513</v>
      </c>
    </row>
    <row r="1550" spans="1:1" x14ac:dyDescent="0.2">
      <c r="A1550" t="s">
        <v>1732</v>
      </c>
    </row>
    <row r="1551" spans="1:1" x14ac:dyDescent="0.2">
      <c r="A1551" t="s">
        <v>1799</v>
      </c>
    </row>
    <row r="1552" spans="1:1" x14ac:dyDescent="0.2">
      <c r="A1552" t="s">
        <v>1321</v>
      </c>
    </row>
    <row r="1553" spans="1:1" x14ac:dyDescent="0.2">
      <c r="A1553" t="s">
        <v>1853</v>
      </c>
    </row>
    <row r="1554" spans="1:1" x14ac:dyDescent="0.2">
      <c r="A1554" t="s">
        <v>1867</v>
      </c>
    </row>
    <row r="1555" spans="1:1" x14ac:dyDescent="0.2">
      <c r="A1555" t="s">
        <v>303</v>
      </c>
    </row>
    <row r="1556" spans="1:1" x14ac:dyDescent="0.2">
      <c r="A1556" t="s">
        <v>1228</v>
      </c>
    </row>
    <row r="1557" spans="1:1" x14ac:dyDescent="0.2">
      <c r="A1557" t="s">
        <v>1465</v>
      </c>
    </row>
    <row r="1558" spans="1:1" x14ac:dyDescent="0.2">
      <c r="A1558" t="s">
        <v>512</v>
      </c>
    </row>
    <row r="1559" spans="1:1" x14ac:dyDescent="0.2">
      <c r="A1559" t="s">
        <v>1835</v>
      </c>
    </row>
    <row r="1560" spans="1:1" x14ac:dyDescent="0.2">
      <c r="A1560" t="s">
        <v>1839</v>
      </c>
    </row>
    <row r="1561" spans="1:1" x14ac:dyDescent="0.2">
      <c r="A1561" t="s">
        <v>907</v>
      </c>
    </row>
    <row r="1562" spans="1:1" x14ac:dyDescent="0.2">
      <c r="A1562" t="s">
        <v>681</v>
      </c>
    </row>
    <row r="1563" spans="1:1" x14ac:dyDescent="0.2">
      <c r="A1563" t="s">
        <v>320</v>
      </c>
    </row>
    <row r="1564" spans="1:1" x14ac:dyDescent="0.2">
      <c r="A1564" t="s">
        <v>445</v>
      </c>
    </row>
    <row r="1565" spans="1:1" x14ac:dyDescent="0.2">
      <c r="A1565" t="s">
        <v>1933</v>
      </c>
    </row>
    <row r="1566" spans="1:1" x14ac:dyDescent="0.2">
      <c r="A1566" t="s">
        <v>1548</v>
      </c>
    </row>
    <row r="1567" spans="1:1" x14ac:dyDescent="0.2">
      <c r="A1567" t="s">
        <v>904</v>
      </c>
    </row>
    <row r="1568" spans="1:1" x14ac:dyDescent="0.2">
      <c r="A1568" t="s">
        <v>915</v>
      </c>
    </row>
    <row r="1569" spans="1:1" x14ac:dyDescent="0.2">
      <c r="A1569" t="s">
        <v>1581</v>
      </c>
    </row>
    <row r="1570" spans="1:1" x14ac:dyDescent="0.2">
      <c r="A1570" t="s">
        <v>245</v>
      </c>
    </row>
    <row r="1571" spans="1:1" x14ac:dyDescent="0.2">
      <c r="A1571" t="s">
        <v>1851</v>
      </c>
    </row>
    <row r="1572" spans="1:1" x14ac:dyDescent="0.2">
      <c r="A1572" t="s">
        <v>734</v>
      </c>
    </row>
    <row r="1573" spans="1:1" x14ac:dyDescent="0.2">
      <c r="A1573" t="s">
        <v>1440</v>
      </c>
    </row>
    <row r="1574" spans="1:1" x14ac:dyDescent="0.2">
      <c r="A1574" t="s">
        <v>1332</v>
      </c>
    </row>
    <row r="1575" spans="1:1" x14ac:dyDescent="0.2">
      <c r="A1575" t="s">
        <v>412</v>
      </c>
    </row>
    <row r="1576" spans="1:1" x14ac:dyDescent="0.2">
      <c r="A1576" t="s">
        <v>772</v>
      </c>
    </row>
    <row r="1577" spans="1:1" x14ac:dyDescent="0.2">
      <c r="A1577" t="s">
        <v>1372</v>
      </c>
    </row>
    <row r="1578" spans="1:1" x14ac:dyDescent="0.2">
      <c r="A1578" t="s">
        <v>908</v>
      </c>
    </row>
    <row r="1579" spans="1:1" x14ac:dyDescent="0.2">
      <c r="A1579" t="s">
        <v>1578</v>
      </c>
    </row>
    <row r="1580" spans="1:1" x14ac:dyDescent="0.2">
      <c r="A1580" t="s">
        <v>408</v>
      </c>
    </row>
    <row r="1581" spans="1:1" x14ac:dyDescent="0.2">
      <c r="A1581" t="s">
        <v>1691</v>
      </c>
    </row>
    <row r="1582" spans="1:1" x14ac:dyDescent="0.2">
      <c r="A1582" t="s">
        <v>1923</v>
      </c>
    </row>
    <row r="1583" spans="1:1" x14ac:dyDescent="0.2">
      <c r="A1583" t="s">
        <v>1647</v>
      </c>
    </row>
    <row r="1584" spans="1:1" x14ac:dyDescent="0.2">
      <c r="A1584" t="s">
        <v>2036</v>
      </c>
    </row>
    <row r="1585" spans="1:1" x14ac:dyDescent="0.2">
      <c r="A1585" t="s">
        <v>728</v>
      </c>
    </row>
    <row r="1586" spans="1:1" x14ac:dyDescent="0.2">
      <c r="A1586" t="s">
        <v>1412</v>
      </c>
    </row>
    <row r="1587" spans="1:1" x14ac:dyDescent="0.2">
      <c r="A1587" t="s">
        <v>529</v>
      </c>
    </row>
    <row r="1588" spans="1:1" x14ac:dyDescent="0.2">
      <c r="A1588" t="s">
        <v>1388</v>
      </c>
    </row>
    <row r="1589" spans="1:1" x14ac:dyDescent="0.2">
      <c r="A1589" t="s">
        <v>740</v>
      </c>
    </row>
    <row r="1590" spans="1:1" x14ac:dyDescent="0.2">
      <c r="A1590" t="s">
        <v>646</v>
      </c>
    </row>
    <row r="1591" spans="1:1" x14ac:dyDescent="0.2">
      <c r="A1591" t="s">
        <v>1962</v>
      </c>
    </row>
    <row r="1592" spans="1:1" x14ac:dyDescent="0.2">
      <c r="A1592" t="s">
        <v>1453</v>
      </c>
    </row>
    <row r="1593" spans="1:1" x14ac:dyDescent="0.2">
      <c r="A1593" t="s">
        <v>437</v>
      </c>
    </row>
    <row r="1594" spans="1:1" x14ac:dyDescent="0.2">
      <c r="A1594" t="s">
        <v>1572</v>
      </c>
    </row>
    <row r="1595" spans="1:1" x14ac:dyDescent="0.2">
      <c r="A1595" t="s">
        <v>1334</v>
      </c>
    </row>
    <row r="1596" spans="1:1" x14ac:dyDescent="0.2">
      <c r="A1596" t="s">
        <v>1812</v>
      </c>
    </row>
    <row r="1597" spans="1:1" x14ac:dyDescent="0.2">
      <c r="A1597" t="s">
        <v>1250</v>
      </c>
    </row>
    <row r="1598" spans="1:1" x14ac:dyDescent="0.2">
      <c r="A1598" t="s">
        <v>1579</v>
      </c>
    </row>
    <row r="1599" spans="1:1" x14ac:dyDescent="0.2">
      <c r="A1599" t="s">
        <v>1900</v>
      </c>
    </row>
    <row r="1600" spans="1:1" x14ac:dyDescent="0.2">
      <c r="A1600" t="s">
        <v>1234</v>
      </c>
    </row>
    <row r="1601" spans="1:1" x14ac:dyDescent="0.2">
      <c r="A1601" t="s">
        <v>2013</v>
      </c>
    </row>
    <row r="1602" spans="1:1" x14ac:dyDescent="0.2">
      <c r="A1602" t="s">
        <v>1633</v>
      </c>
    </row>
    <row r="1603" spans="1:1" x14ac:dyDescent="0.2">
      <c r="A1603" t="s">
        <v>1483</v>
      </c>
    </row>
    <row r="1604" spans="1:1" x14ac:dyDescent="0.2">
      <c r="A1604" t="s">
        <v>1637</v>
      </c>
    </row>
    <row r="1605" spans="1:1" x14ac:dyDescent="0.2">
      <c r="A1605" t="s">
        <v>1337</v>
      </c>
    </row>
    <row r="1606" spans="1:1" x14ac:dyDescent="0.2">
      <c r="A1606" t="s">
        <v>1718</v>
      </c>
    </row>
    <row r="1607" spans="1:1" x14ac:dyDescent="0.2">
      <c r="A1607" t="s">
        <v>960</v>
      </c>
    </row>
    <row r="1608" spans="1:1" x14ac:dyDescent="0.2">
      <c r="A1608" t="s">
        <v>1361</v>
      </c>
    </row>
    <row r="1609" spans="1:1" x14ac:dyDescent="0.2">
      <c r="A1609" t="s">
        <v>1646</v>
      </c>
    </row>
    <row r="1610" spans="1:1" x14ac:dyDescent="0.2">
      <c r="A1610" t="s">
        <v>1524</v>
      </c>
    </row>
    <row r="1611" spans="1:1" x14ac:dyDescent="0.2">
      <c r="A1611" t="s">
        <v>1828</v>
      </c>
    </row>
    <row r="1612" spans="1:1" x14ac:dyDescent="0.2">
      <c r="A1612" t="s">
        <v>1573</v>
      </c>
    </row>
    <row r="1613" spans="1:1" x14ac:dyDescent="0.2">
      <c r="A1613" t="s">
        <v>1322</v>
      </c>
    </row>
    <row r="1614" spans="1:1" x14ac:dyDescent="0.2">
      <c r="A1614" t="s">
        <v>1455</v>
      </c>
    </row>
    <row r="1615" spans="1:1" x14ac:dyDescent="0.2">
      <c r="A1615" t="s">
        <v>1632</v>
      </c>
    </row>
    <row r="1616" spans="1:1" x14ac:dyDescent="0.2">
      <c r="A1616" t="s">
        <v>606</v>
      </c>
    </row>
    <row r="1617" spans="1:1" x14ac:dyDescent="0.2">
      <c r="A1617" t="s">
        <v>535</v>
      </c>
    </row>
    <row r="1618" spans="1:1" x14ac:dyDescent="0.2">
      <c r="A1618" t="s">
        <v>1541</v>
      </c>
    </row>
    <row r="1619" spans="1:1" x14ac:dyDescent="0.2">
      <c r="A1619" t="s">
        <v>932</v>
      </c>
    </row>
    <row r="1620" spans="1:1" x14ac:dyDescent="0.2">
      <c r="A1620" t="s">
        <v>737</v>
      </c>
    </row>
    <row r="1621" spans="1:1" x14ac:dyDescent="0.2">
      <c r="A1621" t="s">
        <v>822</v>
      </c>
    </row>
    <row r="1622" spans="1:1" x14ac:dyDescent="0.2">
      <c r="A1622" t="s">
        <v>460</v>
      </c>
    </row>
    <row r="1623" spans="1:1" x14ac:dyDescent="0.2">
      <c r="A1623" t="s">
        <v>1468</v>
      </c>
    </row>
    <row r="1624" spans="1:1" x14ac:dyDescent="0.2">
      <c r="A1624" t="s">
        <v>1638</v>
      </c>
    </row>
    <row r="1625" spans="1:1" x14ac:dyDescent="0.2">
      <c r="A1625" t="s">
        <v>1751</v>
      </c>
    </row>
    <row r="1626" spans="1:1" x14ac:dyDescent="0.2">
      <c r="A1626" t="s">
        <v>1801</v>
      </c>
    </row>
    <row r="1627" spans="1:1" x14ac:dyDescent="0.2">
      <c r="A1627" t="s">
        <v>1211</v>
      </c>
    </row>
    <row r="1628" spans="1:1" x14ac:dyDescent="0.2">
      <c r="A1628" t="s">
        <v>1865</v>
      </c>
    </row>
    <row r="1629" spans="1:1" x14ac:dyDescent="0.2">
      <c r="A1629" t="s">
        <v>920</v>
      </c>
    </row>
    <row r="1630" spans="1:1" x14ac:dyDescent="0.2">
      <c r="A1630" t="s">
        <v>636</v>
      </c>
    </row>
    <row r="1631" spans="1:1" x14ac:dyDescent="0.2">
      <c r="A1631" t="s">
        <v>473</v>
      </c>
    </row>
    <row r="1632" spans="1:1" x14ac:dyDescent="0.2">
      <c r="A1632" t="s">
        <v>1988</v>
      </c>
    </row>
    <row r="1633" spans="1:1" x14ac:dyDescent="0.2">
      <c r="A1633" t="s">
        <v>1466</v>
      </c>
    </row>
    <row r="1634" spans="1:1" x14ac:dyDescent="0.2">
      <c r="A1634" t="s">
        <v>503</v>
      </c>
    </row>
    <row r="1635" spans="1:1" x14ac:dyDescent="0.2">
      <c r="A1635" t="s">
        <v>980</v>
      </c>
    </row>
    <row r="1636" spans="1:1" x14ac:dyDescent="0.2">
      <c r="A1636" t="s">
        <v>924</v>
      </c>
    </row>
    <row r="1637" spans="1:1" x14ac:dyDescent="0.2">
      <c r="A1637" t="s">
        <v>338</v>
      </c>
    </row>
    <row r="1638" spans="1:1" x14ac:dyDescent="0.2">
      <c r="A1638" t="s">
        <v>1261</v>
      </c>
    </row>
    <row r="1639" spans="1:1" x14ac:dyDescent="0.2">
      <c r="A1639" t="s">
        <v>1129</v>
      </c>
    </row>
    <row r="1640" spans="1:1" x14ac:dyDescent="0.2">
      <c r="A1640" t="s">
        <v>1501</v>
      </c>
    </row>
    <row r="1641" spans="1:1" x14ac:dyDescent="0.2">
      <c r="A1641" t="s">
        <v>1240</v>
      </c>
    </row>
    <row r="1642" spans="1:1" x14ac:dyDescent="0.2">
      <c r="A1642" t="s">
        <v>1396</v>
      </c>
    </row>
    <row r="1643" spans="1:1" x14ac:dyDescent="0.2">
      <c r="A1643" t="s">
        <v>694</v>
      </c>
    </row>
    <row r="1644" spans="1:1" x14ac:dyDescent="0.2">
      <c r="A1644" t="s">
        <v>1026</v>
      </c>
    </row>
    <row r="1645" spans="1:1" x14ac:dyDescent="0.2">
      <c r="A1645" t="s">
        <v>903</v>
      </c>
    </row>
    <row r="1646" spans="1:1" x14ac:dyDescent="0.2">
      <c r="A1646" t="s">
        <v>735</v>
      </c>
    </row>
    <row r="1647" spans="1:1" x14ac:dyDescent="0.2">
      <c r="A1647" t="s">
        <v>917</v>
      </c>
    </row>
    <row r="1648" spans="1:1" x14ac:dyDescent="0.2">
      <c r="A1648" t="s">
        <v>1724</v>
      </c>
    </row>
    <row r="1649" spans="1:1" x14ac:dyDescent="0.2">
      <c r="A1649" t="s">
        <v>1918</v>
      </c>
    </row>
    <row r="1650" spans="1:1" x14ac:dyDescent="0.2">
      <c r="A1650" t="s">
        <v>1871</v>
      </c>
    </row>
    <row r="1651" spans="1:1" x14ac:dyDescent="0.2">
      <c r="A1651" t="s">
        <v>756</v>
      </c>
    </row>
    <row r="1652" spans="1:1" x14ac:dyDescent="0.2">
      <c r="A1652" t="s">
        <v>572</v>
      </c>
    </row>
    <row r="1653" spans="1:1" x14ac:dyDescent="0.2">
      <c r="A1653" t="s">
        <v>1096</v>
      </c>
    </row>
    <row r="1654" spans="1:1" x14ac:dyDescent="0.2">
      <c r="A1654" t="s">
        <v>487</v>
      </c>
    </row>
    <row r="1655" spans="1:1" x14ac:dyDescent="0.2">
      <c r="A1655" t="s">
        <v>842</v>
      </c>
    </row>
    <row r="1656" spans="1:1" x14ac:dyDescent="0.2">
      <c r="A1656" t="s">
        <v>1779</v>
      </c>
    </row>
    <row r="1657" spans="1:1" x14ac:dyDescent="0.2">
      <c r="A1657" t="s">
        <v>641</v>
      </c>
    </row>
    <row r="1658" spans="1:1" x14ac:dyDescent="0.2">
      <c r="A1658" t="s">
        <v>1197</v>
      </c>
    </row>
    <row r="1659" spans="1:1" x14ac:dyDescent="0.2">
      <c r="A1659" t="s">
        <v>1487</v>
      </c>
    </row>
    <row r="1660" spans="1:1" x14ac:dyDescent="0.2">
      <c r="A1660" t="s">
        <v>888</v>
      </c>
    </row>
    <row r="1661" spans="1:1" x14ac:dyDescent="0.2">
      <c r="A1661" t="s">
        <v>806</v>
      </c>
    </row>
    <row r="1662" spans="1:1" x14ac:dyDescent="0.2">
      <c r="A1662" t="s">
        <v>779</v>
      </c>
    </row>
    <row r="1663" spans="1:1" x14ac:dyDescent="0.2">
      <c r="A1663" t="s">
        <v>1333</v>
      </c>
    </row>
    <row r="1664" spans="1:1" x14ac:dyDescent="0.2">
      <c r="A1664" t="s">
        <v>1191</v>
      </c>
    </row>
    <row r="1665" spans="1:1" x14ac:dyDescent="0.2">
      <c r="A1665" t="s">
        <v>1277</v>
      </c>
    </row>
    <row r="1666" spans="1:1" x14ac:dyDescent="0.2">
      <c r="A1666" t="s">
        <v>1389</v>
      </c>
    </row>
    <row r="1667" spans="1:1" x14ac:dyDescent="0.2">
      <c r="A1667" t="s">
        <v>1927</v>
      </c>
    </row>
    <row r="1668" spans="1:1" x14ac:dyDescent="0.2">
      <c r="A1668" t="s">
        <v>1690</v>
      </c>
    </row>
    <row r="1669" spans="1:1" x14ac:dyDescent="0.2">
      <c r="A1669" t="s">
        <v>1920</v>
      </c>
    </row>
    <row r="1670" spans="1:1" x14ac:dyDescent="0.2">
      <c r="A1670" t="s">
        <v>1374</v>
      </c>
    </row>
    <row r="1671" spans="1:1" x14ac:dyDescent="0.2">
      <c r="A1671" t="s">
        <v>317</v>
      </c>
    </row>
    <row r="1672" spans="1:1" x14ac:dyDescent="0.2">
      <c r="A1672" t="s">
        <v>712</v>
      </c>
    </row>
    <row r="1673" spans="1:1" x14ac:dyDescent="0.2">
      <c r="A1673" t="s">
        <v>1485</v>
      </c>
    </row>
    <row r="1674" spans="1:1" x14ac:dyDescent="0.2">
      <c r="A1674" t="s">
        <v>1505</v>
      </c>
    </row>
    <row r="1675" spans="1:1" x14ac:dyDescent="0.2">
      <c r="A1675" t="s">
        <v>1742</v>
      </c>
    </row>
    <row r="1676" spans="1:1" x14ac:dyDescent="0.2">
      <c r="A1676" t="s">
        <v>884</v>
      </c>
    </row>
    <row r="1677" spans="1:1" x14ac:dyDescent="0.2">
      <c r="A1677" t="s">
        <v>869</v>
      </c>
    </row>
    <row r="1678" spans="1:1" x14ac:dyDescent="0.2">
      <c r="A1678" t="s">
        <v>851</v>
      </c>
    </row>
    <row r="1679" spans="1:1" x14ac:dyDescent="0.2">
      <c r="A1679" t="s">
        <v>2039</v>
      </c>
    </row>
    <row r="1680" spans="1:1" x14ac:dyDescent="0.2">
      <c r="A1680" t="s">
        <v>1896</v>
      </c>
    </row>
    <row r="1681" spans="1:1" x14ac:dyDescent="0.2">
      <c r="A1681" t="s">
        <v>558</v>
      </c>
    </row>
    <row r="1682" spans="1:1" x14ac:dyDescent="0.2">
      <c r="A1682" t="s">
        <v>1174</v>
      </c>
    </row>
    <row r="1683" spans="1:1" x14ac:dyDescent="0.2">
      <c r="A1683" t="s">
        <v>1205</v>
      </c>
    </row>
    <row r="1684" spans="1:1" x14ac:dyDescent="0.2">
      <c r="A1684" t="s">
        <v>340</v>
      </c>
    </row>
    <row r="1685" spans="1:1" x14ac:dyDescent="0.2">
      <c r="A1685" t="s">
        <v>803</v>
      </c>
    </row>
    <row r="1686" spans="1:1" x14ac:dyDescent="0.2">
      <c r="A1686" t="s">
        <v>942</v>
      </c>
    </row>
    <row r="1687" spans="1:1" x14ac:dyDescent="0.2">
      <c r="A1687" t="s">
        <v>1737</v>
      </c>
    </row>
    <row r="1688" spans="1:1" x14ac:dyDescent="0.2">
      <c r="A1688" t="s">
        <v>930</v>
      </c>
    </row>
    <row r="1689" spans="1:1" x14ac:dyDescent="0.2">
      <c r="A1689" t="s">
        <v>1157</v>
      </c>
    </row>
    <row r="1690" spans="1:1" x14ac:dyDescent="0.2">
      <c r="A1690" t="s">
        <v>1603</v>
      </c>
    </row>
    <row r="1691" spans="1:1" x14ac:dyDescent="0.2">
      <c r="A1691" t="s">
        <v>1192</v>
      </c>
    </row>
    <row r="1692" spans="1:1" x14ac:dyDescent="0.2">
      <c r="A1692" t="s">
        <v>2000</v>
      </c>
    </row>
    <row r="1693" spans="1:1" x14ac:dyDescent="0.2">
      <c r="A1693" t="s">
        <v>1489</v>
      </c>
    </row>
    <row r="1694" spans="1:1" x14ac:dyDescent="0.2">
      <c r="A1694" t="s">
        <v>655</v>
      </c>
    </row>
    <row r="1695" spans="1:1" x14ac:dyDescent="0.2">
      <c r="A1695" t="s">
        <v>1935</v>
      </c>
    </row>
    <row r="1696" spans="1:1" x14ac:dyDescent="0.2">
      <c r="A1696" t="s">
        <v>1582</v>
      </c>
    </row>
    <row r="1697" spans="1:1" x14ac:dyDescent="0.2">
      <c r="A1697" t="s">
        <v>855</v>
      </c>
    </row>
    <row r="1698" spans="1:1" x14ac:dyDescent="0.2">
      <c r="A1698" t="s">
        <v>1656</v>
      </c>
    </row>
    <row r="1699" spans="1:1" x14ac:dyDescent="0.2">
      <c r="A1699" t="s">
        <v>1094</v>
      </c>
    </row>
    <row r="1700" spans="1:1" x14ac:dyDescent="0.2">
      <c r="A1700" t="s">
        <v>660</v>
      </c>
    </row>
    <row r="1701" spans="1:1" x14ac:dyDescent="0.2">
      <c r="A1701" t="s">
        <v>753</v>
      </c>
    </row>
    <row r="1702" spans="1:1" x14ac:dyDescent="0.2">
      <c r="A1702" t="s">
        <v>1233</v>
      </c>
    </row>
    <row r="1703" spans="1:1" x14ac:dyDescent="0.2">
      <c r="A1703" t="s">
        <v>1980</v>
      </c>
    </row>
    <row r="1704" spans="1:1" x14ac:dyDescent="0.2">
      <c r="A1704" t="s">
        <v>1617</v>
      </c>
    </row>
    <row r="1705" spans="1:1" x14ac:dyDescent="0.2">
      <c r="A1705" t="s">
        <v>1802</v>
      </c>
    </row>
    <row r="1706" spans="1:1" x14ac:dyDescent="0.2">
      <c r="A1706" t="s">
        <v>1391</v>
      </c>
    </row>
    <row r="1707" spans="1:1" x14ac:dyDescent="0.2">
      <c r="A1707" t="s">
        <v>2008</v>
      </c>
    </row>
    <row r="1708" spans="1:1" x14ac:dyDescent="0.2">
      <c r="A1708" t="s">
        <v>1164</v>
      </c>
    </row>
    <row r="1709" spans="1:1" x14ac:dyDescent="0.2">
      <c r="A1709" t="s">
        <v>649</v>
      </c>
    </row>
    <row r="1710" spans="1:1" x14ac:dyDescent="0.2">
      <c r="A1710" t="s">
        <v>1063</v>
      </c>
    </row>
    <row r="1711" spans="1:1" x14ac:dyDescent="0.2">
      <c r="A1711" t="s">
        <v>727</v>
      </c>
    </row>
    <row r="1712" spans="1:1" x14ac:dyDescent="0.2">
      <c r="A1712" t="s">
        <v>1838</v>
      </c>
    </row>
    <row r="1713" spans="1:1" x14ac:dyDescent="0.2">
      <c r="A1713" t="s">
        <v>367</v>
      </c>
    </row>
    <row r="1714" spans="1:1" x14ac:dyDescent="0.2">
      <c r="A1714" t="s">
        <v>1200</v>
      </c>
    </row>
    <row r="1715" spans="1:1" x14ac:dyDescent="0.2">
      <c r="A1715" t="s">
        <v>812</v>
      </c>
    </row>
    <row r="1716" spans="1:1" x14ac:dyDescent="0.2">
      <c r="A1716" t="s">
        <v>554</v>
      </c>
    </row>
    <row r="1717" spans="1:1" x14ac:dyDescent="0.2">
      <c r="A1717" t="s">
        <v>1313</v>
      </c>
    </row>
    <row r="1718" spans="1:1" x14ac:dyDescent="0.2">
      <c r="A1718" t="s">
        <v>405</v>
      </c>
    </row>
    <row r="1719" spans="1:1" x14ac:dyDescent="0.2">
      <c r="A1719" t="s">
        <v>1554</v>
      </c>
    </row>
    <row r="1720" spans="1:1" x14ac:dyDescent="0.2">
      <c r="A1720" t="s">
        <v>458</v>
      </c>
    </row>
    <row r="1721" spans="1:1" x14ac:dyDescent="0.2">
      <c r="A1721" t="s">
        <v>1508</v>
      </c>
    </row>
    <row r="1722" spans="1:1" x14ac:dyDescent="0.2">
      <c r="A1722" t="s">
        <v>739</v>
      </c>
    </row>
    <row r="1723" spans="1:1" x14ac:dyDescent="0.2">
      <c r="A1723" t="s">
        <v>1122</v>
      </c>
    </row>
    <row r="1724" spans="1:1" x14ac:dyDescent="0.2">
      <c r="A1724" t="s">
        <v>1711</v>
      </c>
    </row>
    <row r="1725" spans="1:1" x14ac:dyDescent="0.2">
      <c r="A1725" t="s">
        <v>1156</v>
      </c>
    </row>
    <row r="1726" spans="1:1" x14ac:dyDescent="0.2">
      <c r="A1726" t="s">
        <v>371</v>
      </c>
    </row>
    <row r="1727" spans="1:1" x14ac:dyDescent="0.2">
      <c r="A1727" t="s">
        <v>1073</v>
      </c>
    </row>
    <row r="1728" spans="1:1" x14ac:dyDescent="0.2">
      <c r="A1728" t="s">
        <v>686</v>
      </c>
    </row>
    <row r="1729" spans="1:1" x14ac:dyDescent="0.2">
      <c r="A1729" t="s">
        <v>305</v>
      </c>
    </row>
    <row r="1730" spans="1:1" x14ac:dyDescent="0.2">
      <c r="A1730" t="s">
        <v>2016</v>
      </c>
    </row>
    <row r="1731" spans="1:1" x14ac:dyDescent="0.2">
      <c r="A1731" t="s">
        <v>393</v>
      </c>
    </row>
    <row r="1732" spans="1:1" x14ac:dyDescent="0.2">
      <c r="A1732" t="s">
        <v>774</v>
      </c>
    </row>
    <row r="1733" spans="1:1" x14ac:dyDescent="0.2">
      <c r="A1733" t="s">
        <v>802</v>
      </c>
    </row>
    <row r="1734" spans="1:1" x14ac:dyDescent="0.2">
      <c r="A1734" t="s">
        <v>1655</v>
      </c>
    </row>
    <row r="1735" spans="1:1" x14ac:dyDescent="0.2">
      <c r="A1735" t="s">
        <v>715</v>
      </c>
    </row>
    <row r="1736" spans="1:1" x14ac:dyDescent="0.2">
      <c r="A1736" t="s">
        <v>773</v>
      </c>
    </row>
    <row r="1737" spans="1:1" x14ac:dyDescent="0.2">
      <c r="A1737" t="s">
        <v>1606</v>
      </c>
    </row>
    <row r="1738" spans="1:1" x14ac:dyDescent="0.2">
      <c r="A1738" t="s">
        <v>1076</v>
      </c>
    </row>
    <row r="1739" spans="1:1" x14ac:dyDescent="0.2">
      <c r="A1739" t="s">
        <v>1354</v>
      </c>
    </row>
    <row r="1740" spans="1:1" x14ac:dyDescent="0.2">
      <c r="A1740" t="s">
        <v>435</v>
      </c>
    </row>
    <row r="1741" spans="1:1" x14ac:dyDescent="0.2">
      <c r="A1741" t="s">
        <v>1934</v>
      </c>
    </row>
    <row r="1742" spans="1:1" x14ac:dyDescent="0.2">
      <c r="A1742" t="s">
        <v>1998</v>
      </c>
    </row>
    <row r="1743" spans="1:1" x14ac:dyDescent="0.2">
      <c r="A1743" t="s">
        <v>331</v>
      </c>
    </row>
    <row r="1744" spans="1:1" x14ac:dyDescent="0.2">
      <c r="A1744" t="s">
        <v>1713</v>
      </c>
    </row>
    <row r="1745" spans="1:1" x14ac:dyDescent="0.2">
      <c r="A1745" t="s">
        <v>1872</v>
      </c>
    </row>
    <row r="1746" spans="1:1" x14ac:dyDescent="0.2">
      <c r="A1746" t="s">
        <v>1474</v>
      </c>
    </row>
    <row r="1747" spans="1:1" x14ac:dyDescent="0.2">
      <c r="A1747" t="s">
        <v>1078</v>
      </c>
    </row>
    <row r="1748" spans="1:1" x14ac:dyDescent="0.2">
      <c r="A1748" t="s">
        <v>307</v>
      </c>
    </row>
    <row r="1749" spans="1:1" x14ac:dyDescent="0.2">
      <c r="A1749" t="s">
        <v>1237</v>
      </c>
    </row>
    <row r="1750" spans="1:1" x14ac:dyDescent="0.2">
      <c r="A1750" t="s">
        <v>509</v>
      </c>
    </row>
    <row r="1751" spans="1:1" x14ac:dyDescent="0.2">
      <c r="A1751" t="s">
        <v>1699</v>
      </c>
    </row>
    <row r="1752" spans="1:1" x14ac:dyDescent="0.2">
      <c r="A1752" t="s">
        <v>1516</v>
      </c>
    </row>
    <row r="1753" spans="1:1" x14ac:dyDescent="0.2">
      <c r="A1753" t="s">
        <v>632</v>
      </c>
    </row>
    <row r="1754" spans="1:1" x14ac:dyDescent="0.2">
      <c r="A1754" t="s">
        <v>1644</v>
      </c>
    </row>
    <row r="1755" spans="1:1" x14ac:dyDescent="0.2">
      <c r="A1755" t="s">
        <v>638</v>
      </c>
    </row>
    <row r="1756" spans="1:1" x14ac:dyDescent="0.2">
      <c r="A1756" t="s">
        <v>1789</v>
      </c>
    </row>
    <row r="1757" spans="1:1" x14ac:dyDescent="0.2">
      <c r="A1757" t="s">
        <v>1265</v>
      </c>
    </row>
    <row r="1758" spans="1:1" x14ac:dyDescent="0.2">
      <c r="A1758" t="s">
        <v>1255</v>
      </c>
    </row>
    <row r="1759" spans="1:1" x14ac:dyDescent="0.2">
      <c r="A1759" t="s">
        <v>1430</v>
      </c>
    </row>
    <row r="1760" spans="1:1" x14ac:dyDescent="0.2">
      <c r="A1760" t="s">
        <v>1280</v>
      </c>
    </row>
    <row r="1761" spans="1:1" x14ac:dyDescent="0.2">
      <c r="A1761" t="s">
        <v>1978</v>
      </c>
    </row>
    <row r="1762" spans="1:1" x14ac:dyDescent="0.2">
      <c r="A1762" t="s">
        <v>944</v>
      </c>
    </row>
    <row r="1763" spans="1:1" x14ac:dyDescent="0.2">
      <c r="A1763" t="s">
        <v>1785</v>
      </c>
    </row>
    <row r="1764" spans="1:1" x14ac:dyDescent="0.2">
      <c r="A1764" t="s">
        <v>871</v>
      </c>
    </row>
    <row r="1765" spans="1:1" x14ac:dyDescent="0.2">
      <c r="A1765" t="s">
        <v>621</v>
      </c>
    </row>
    <row r="1766" spans="1:1" x14ac:dyDescent="0.2">
      <c r="A1766" t="s">
        <v>417</v>
      </c>
    </row>
    <row r="1767" spans="1:1" x14ac:dyDescent="0.2">
      <c r="A1767" t="s">
        <v>1031</v>
      </c>
    </row>
    <row r="1768" spans="1:1" x14ac:dyDescent="0.2">
      <c r="A1768" t="s">
        <v>1452</v>
      </c>
    </row>
    <row r="1769" spans="1:1" x14ac:dyDescent="0.2">
      <c r="A1769" t="s">
        <v>710</v>
      </c>
    </row>
    <row r="1770" spans="1:1" x14ac:dyDescent="0.2">
      <c r="A1770" t="s">
        <v>1107</v>
      </c>
    </row>
    <row r="1771" spans="1:1" x14ac:dyDescent="0.2">
      <c r="A1771" t="s">
        <v>1570</v>
      </c>
    </row>
    <row r="1772" spans="1:1" x14ac:dyDescent="0.2">
      <c r="A1772" t="s">
        <v>1053</v>
      </c>
    </row>
  </sheetData>
  <phoneticPr fontId="4"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TP</vt:lpstr>
      <vt:lpstr>FP</vt:lpstr>
      <vt:lpstr>FN</vt:lpstr>
      <vt:lpstr>NN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2020-07-04T08:48:23Z</dcterms:modified>
</cp:coreProperties>
</file>