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3"/>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<sst xmlns="http://schemas.openxmlformats.org/spreadsheetml/2006/main" count="518" uniqueCount="508">
  <si>
    <t>create collage</t>
    <phoneticPr fontId="2" type="noConversion"/>
  </si>
  <si>
    <t>On top of that if you want to put them pictures in a collage and save it or make a video for someone, it gives you that option.</t>
  </si>
  <si>
    <t>You can make animations and collages as well as movies with your pictures and videos.</t>
  </si>
  <si>
    <t>When it comes to creating collages there no way for me to decide where each picture goes.</t>
  </si>
  <si>
    <t>However, there are many times where I wonder why I don't have the option to customize the collage.</t>
  </si>
  <si>
    <t>I love that it will automatically make animations or collages you can keep or delete, and that it will let you know when you can safely free up space on your phone too!</t>
  </si>
  <si>
    <t>It has the ability to generate collages, manually but unfortunately colour pop and boomerangs only automatically.</t>
  </si>
  <si>
    <t>"stylized" photos and collages are a pain to deal with.</t>
  </si>
  <si>
    <t>I used to love this app for making photo collages, but now it is just annoying.</t>
  </si>
  <si>
    <t>Needed a 2 photo collage so downloaded it for this only reason.</t>
  </si>
  <si>
    <t>It appears now you can't even make a collage without them trying to charge you for something, it was never that way before.</t>
  </si>
  <si>
    <t>It's always been my go to app.for any sort of editing or collages but this is the second time you've done an update that stops me from saving my pictures without paying for premium.</t>
  </si>
  <si>
    <t>After using about 7-8 months, suddenly i have seen i can't capture pictures using timer mode.time starts and gets end but nothing got captured..so I just started taking selfies and now am also not able to take selfies from photos mode Don't know why.. whenever i try to take selfies retrica gets off and come to the home page..I uninstalled it and reinstalled it many times..but i didn't get rid of this problem..now i just take pictures from collage mode..plzz kindly fix this problem</t>
  </si>
  <si>
    <t>Express yourself with mesmerizing filters and discover new interesting people 👉Easy Instant Collage One picture not enough?</t>
  </si>
  <si>
    <t>Take multiple selfies and turn them into a beautiful collage instantly.</t>
  </si>
  <si>
    <t>more free filters and stickers, &amp; collage layouts would give it the full 5 stars!!</t>
  </si>
  <si>
    <t>my favotite feature was where you could turn your collage into gif which unfortunately is not possible anymore.</t>
  </si>
  <si>
    <t>Its amazing with many filters,collage,gifs,videos,one can also select your favourite filters...loved it👍</t>
  </si>
  <si>
    <t>So, idk if its just mine but, there is no timer for photos unless your in collage, i cant take a single standing photo.</t>
  </si>
  <si>
    <t>Nice effects are available for photos ,we can make collages as well .</t>
  </si>
  <si>
    <t>Everything is good but when we are making a collage video it stops.</t>
  </si>
  <si>
    <t>You can edit your pics and make collage too.</t>
  </si>
  <si>
    <t>This app is really amazing I love it it has so many filters and stickers and all those stickers r very awsome we can also edit pics and make collages which is the best part we and 100 of things in this one app</t>
  </si>
  <si>
    <t>It can make collage of photos also.</t>
  </si>
  <si>
    <t>The app is very good but it should contain more options for collage.</t>
  </si>
  <si>
    <t>however, I wish there was more you can do with collages</t>
  </si>
  <si>
    <t>My pictures r not showing when i am using it as dp or making collage in any other app....</t>
  </si>
  <si>
    <t>best app and editing but not background and best perfect stickers and collage</t>
  </si>
  <si>
    <t>This is very nice and I can say this all rounder app because in this we can click photo, photo with stickers, photos with different different filters and only this much not we can edit photos, we click photos with makeup we can make our face , eye big / small and we make photo collage .</t>
  </si>
  <si>
    <t>If I used to create one photo it shows maybe 10 ads but it is good for timepass you can make collage and makeover yourself in free time 🙂🙂🙂🙂🙂🙂</t>
  </si>
  <si>
    <t>Collage is wicked.</t>
  </si>
  <si>
    <t>PLEASE ANSWER MY CONCERNS: PLEASE tell me if there is a way to copy and edit text after you add it to the collage.</t>
  </si>
  <si>
    <t>It just gets better and better, great filters, massive options to edit and tweak, stamps are amazing, collage is customisable, you can change the aspect ratio, work on pngs...</t>
  </si>
  <si>
    <t>I really recommend this app for people who edit their photos and the amazing stickers and frame you can get and I also like that they do pic collage I really love this app😊💕👍😇</t>
  </si>
  <si>
    <t>Its really good for editing photos turning photos around and collages they have filters and all cool stuff</t>
  </si>
  <si>
    <t>line camera should add 16:9 or 9:16 on collage</t>
  </si>
  <si>
    <t>Great 4 editing pictures or making a collage.</t>
  </si>
  <si>
    <t>Keeps saying app keeps stopping when I press the collage button.</t>
  </si>
  <si>
    <t>And don't forget to check out Google's Art and Culture while you are at it.</t>
  </si>
  <si>
    <t>I love this app but there's just one problem its you need the thing to use things and I wanna make a art for my sister and I can't even do that so I would like to change that I really wanna use the frames but can't 😢</t>
  </si>
  <si>
    <t>Best art editor game i ever had ,its fun,its free,and it's super easy I love this app if I were to give it more stars I would</t>
  </si>
  <si>
    <t>There is a bug as follows: ''Pics art is facing problem..report or skip it".</t>
  </si>
  <si>
    <t>This app is legit incredible, no bugs, amazing for thumbnails, amazing for anime art i just love it so much!</t>
  </si>
  <si>
    <t>Also i got different shades from single app nd dont need any art app to edit my photos.</t>
  </si>
  <si>
    <t>I really like this application..because this makeup edit makes me look like a professional makeup artist.</t>
  </si>
  <si>
    <t>Also: The app performs beautifully until I get an ad from Art AI.</t>
  </si>
  <si>
    <t>Absolutely brilliant app for pictures, probably the best app for pics and art and the best thing about this is its a free app.</t>
  </si>
  <si>
    <t>If you want a app for pics and art, and you want an app to alter pictures that's in the top 5 of all the apps of this ilk then here you are look no further.</t>
  </si>
  <si>
    <t>Superbb art but there have photos are not saved in gallery when I saw my photo and when I post my photo in insta there art photos will doesn't appear.</t>
  </si>
  <si>
    <t>The art effects in particular were brilliant.</t>
  </si>
  <si>
    <t>Brightness</t>
    <phoneticPr fontId="2" type="noConversion"/>
  </si>
  <si>
    <t>Label</t>
    <phoneticPr fontId="2" type="noConversion"/>
  </si>
  <si>
    <t>Getting the perfect brightness on the cloud can make them washed out on my phone.</t>
  </si>
  <si>
    <t>It's been fairly easy to adjust color, brightness and crop each photo how I want it!</t>
  </si>
  <si>
    <t>and it had so many options to fix the brightness and sharpen the image and it was amazing!!</t>
  </si>
  <si>
    <t>How could I increase the brightness of the camera?</t>
  </si>
  <si>
    <t>Filters brightness is so high pease low this</t>
  </si>
  <si>
    <t>it was working good before updated but now in normal it show you black and white and while taking pictures brightness is increased automatically and picture seen to be very whitish.</t>
  </si>
  <si>
    <t>Like the new filters but can't adjust brightness.</t>
  </si>
  <si>
    <t>The best camera i have ever used the best thing is that we can arrange the filter brightness to our choices 😘😘</t>
  </si>
  <si>
    <t>old vesion was better and now the increased level of brightness is not required and earliee filters were much better</t>
  </si>
  <si>
    <t>please update your version, your last version was good but now its all effects include suji effect create toooo much brightness please....</t>
  </si>
  <si>
    <t>there is no brightness control i can't take my pics please fix this problem😭😭😭😭😭😭😭😭😭😭😭😭😭😭</t>
  </si>
  <si>
    <t>The brightness is too poor you guy should improve and also all your new update there some that you guys remove why can't you guys add them back.</t>
  </si>
  <si>
    <t>this good cemara but it is full brightness</t>
  </si>
  <si>
    <t>This app is good but it can be fantastic of the quality of the stickers and beauty filters may be enhanced and this app must have its own brightness rate.</t>
  </si>
  <si>
    <t>Easy to whiten teeth, remove spots, change skin tone, and edit brightness (and things like that).</t>
  </si>
  <si>
    <t>but on tools such as enhance, doing contrast, brightness etc, the numbers are so small and blend in with many photos making them hard to see.</t>
  </si>
  <si>
    <t>Take the photo with any type of camera, after editing with this app using the brightness, colour, sharpness, etc features..the photo looks like a professionally made photo.</t>
  </si>
  <si>
    <t>There's no brightness and contrast feature , which make it harder for me to edit pictures .</t>
  </si>
  <si>
    <t>I updated it but when I started to adjust the brightness the photo seems like to have negatives</t>
  </si>
  <si>
    <t>I also enjoy editing photos just by adding brightness, saturation &amp; some blue tinted split tone which adds a lovely effect to the photo.</t>
  </si>
  <si>
    <t>It also had basic editing tools where you can: rotate Flip, Mirror Brightness Contrast Sharpness Vignette Crop Add Text Adjust the color or pattern for the side or top and bottom fills.</t>
  </si>
  <si>
    <t>Brightness &amp; Crown filter = the best!</t>
  </si>
  <si>
    <t>Makes any picture postable on almost all platforms without losing any part of it to cropping and can still do a few color and brightness manipulations.</t>
  </si>
  <si>
    <t>sliding the contrast, brightness, sharpness bars do absolutely nothing.</t>
  </si>
  <si>
    <t>If only we could edit the pictures color, shade,brightness ect.</t>
  </si>
  <si>
    <t>The app is mind blowing But there is a one problem When i open a camera the brightness automaticaly full I cant turn it manualy</t>
  </si>
  <si>
    <t>this app can make u blind so much brigtness ,thwre is no warning they should lessen tbe brightness</t>
  </si>
  <si>
    <t>Auto correction or enhancing of image should be more intelligent as it judges wrongly most of time and produce unnatural image with excessive brightness or exposure.</t>
  </si>
  <si>
    <t>Edits photo with amazing texture, brightness and allows you to manage size ,blurness ,brightness,crop document ,add stickers,make collage and many other interesting equipments.</t>
  </si>
  <si>
    <t>The adjustment tools for images (brightness, contrast, etc.)</t>
  </si>
  <si>
    <t>This app does exactly what I needed to without having to go through four or five steps to get to the photo I want to edit and the crop brightness contrast and saturation controls.</t>
  </si>
  <si>
    <t>I give it four and not five because I'd like a wider (and cuter) selection of frame choices &amp; the brightness option makes everything look whitish while removing the pigmentation instead of making the picture actually bright 😕.</t>
  </si>
  <si>
    <t>Over 40 filters and can edit brightness and contrast and even add emojis to the image if you like.</t>
  </si>
  <si>
    <t>Fix focus option.Everytime I have wait a lot to adjust brightness.</t>
  </si>
  <si>
    <t>my phone is shutting down when i open camera using smart brightness.</t>
  </si>
  <si>
    <t>awesome selfie camra gud brightness nd vry gud quality pics</t>
  </si>
  <si>
    <t>Has sharpness ,making it not fully clean</t>
  </si>
  <si>
    <t>Those last updates arruined the app, The effects are with grain, and a lot of sharpness, making impossible to use the app, the pictures are with the worst quality possible, I'm using Android 10...</t>
  </si>
  <si>
    <t>Would definitely advise for smoothing reshaping, shading, teeth whitening and eye brightness!</t>
  </si>
  <si>
    <t>Very easy to use ...lot of option to choose like skin tone brightness acne lot more</t>
  </si>
  <si>
    <t>But now the overall magic look you select, makes your photo look cartoon like &amp; the sharpness is overdone.</t>
  </si>
  <si>
    <t>If it automatically sensed the sharpness in photo of subjects features and adjusted to it that would be nice.</t>
  </si>
  <si>
    <t>Some bug issues where the app "stops working" when I try to use some of the features (grain, sharpness).</t>
  </si>
  <si>
    <t>Great options on this layout app really enjoy the sharpness in the colors</t>
  </si>
  <si>
    <t>Not sure what they have done now, but all photos now have a decreased resolution or sharpness as soon as they are edited in this app.</t>
  </si>
  <si>
    <t>Wonderful &amp; needed with lower end cellphones that may have average cameras, lacking white balance, sharpness, &amp; detail color features.</t>
  </si>
  <si>
    <t>white balance, highlights, shadows, and sharpness.</t>
  </si>
  <si>
    <t>More sharpness expected.</t>
  </si>
  <si>
    <t>Why was the auto screen brightness feature removed?</t>
  </si>
  <si>
    <t>crop image</t>
    <phoneticPr fontId="2" type="noConversion"/>
  </si>
  <si>
    <t>So cropping pic's is really fast.</t>
  </si>
  <si>
    <t>You can't change the size of the crop, only the ratio at which it crops, and it compresses photos to unusable qualities</t>
  </si>
  <si>
    <t>This is my go-to app for cropping, enhancing, and adjusting photos on my phone.</t>
  </si>
  <si>
    <t>cant seem to straighten a photo without cropping the hell out of it... kinda useless</t>
  </si>
  <si>
    <t>Very good for cropping photos.</t>
  </si>
  <si>
    <t>Absolutely love for cropping photos i want to use on Instagram!</t>
  </si>
  <si>
    <t>it's amazing make any photos look bomb it's my gogo for cropping photos as well</t>
  </si>
  <si>
    <t>I use this app a lot, but I only use it for cropping, so I dont really have anything to say</t>
  </si>
  <si>
    <t>I still feel it ought to give more room for croping</t>
  </si>
  <si>
    <t>So many ads and this app good for cropping pics but it will not work perfectly 🙄</t>
  </si>
  <si>
    <t>The image can only be adjusted not cropped or moved to required place.</t>
  </si>
  <si>
    <t>But some what picture cropping issue.</t>
  </si>
  <si>
    <t>Sometimes it need more work on background.. Every type of photo is not suitable and cropping error is their.</t>
  </si>
  <si>
    <t>Need of centre adjustment option...in some images image was cropped automatically...</t>
  </si>
  <si>
    <t>Amazing app easy to handle ,editing,effect,cropping every thing is so professional</t>
  </si>
  <si>
    <t>Best app....but cropping system should be more flexible</t>
  </si>
  <si>
    <t>Systems are not easy..by croping main photo look get damages..can't do this in a easy way</t>
  </si>
  <si>
    <t>I love it very much.I give it 5 stars.I was much impressed.This app is very good for cropping image.I really like it.</t>
  </si>
  <si>
    <t>An in-app basic image cropping tool (as in Dropbox) would be welcome guys.</t>
  </si>
  <si>
    <t>This app is very easy to use and I use a lit all the time when editing or cropping photos!</t>
  </si>
  <si>
    <t>I love this app because it gets you with he man you want and it crops the photos and it has college so you can do your sad moments with you best friend or family member or pets</t>
  </si>
  <si>
    <t>I'm rating this to 3 three stars because when I crop my photo, it makes a duplicate but with a different sized photo and after cropping it, it always shows up next to the edited one.</t>
  </si>
  <si>
    <t>This tool is fantastic but only works on photos that are zoomed in/close up cropping the background of.</t>
  </si>
  <si>
    <t>Picsart was a great app and it had many features like cropping, filters, collage making and etc, but once they removed the comment section things went bad.</t>
  </si>
  <si>
    <t>No, I realized that PicsArt doesn't make any problem in my phone, I really don't know is if you're online, the select button will appear and choose the type of cropping that will happen to your picture so yeah, I really love this and I won't either change my mind for this app.</t>
  </si>
  <si>
    <t>But it's really good for cropping, filtering photos, adding stickers, etc.</t>
  </si>
  <si>
    <t>It's good for cropping photos.</t>
  </si>
  <si>
    <t>Good application because I can cropping and edit my picture</t>
  </si>
  <si>
    <t>This app is really very nice.It makes taking pictures more easy and joinable.A lso good for cropping photos.Mereover it is very 👍👍</t>
  </si>
  <si>
    <t>I have tried so many camera app but this app is fantastic while cropping and editing photos</t>
  </si>
  <si>
    <t>If I try to use my normal camera to take any sort of photo, when I go to view the final output of the photo the photo is entirely cropped.</t>
  </si>
  <si>
    <t>The only thing that would make this app better is if you could also edit the photo inself such as filters, cropping, stickers... Other than that it is perfect.</t>
  </si>
  <si>
    <t>Cropping videos, trimming the size and you can do more but I havent personally explored everything yet because there is a lot.</t>
  </si>
  <si>
    <t>So the i had this app before its was grest but lacked a little bit because back then you could only do 1 seconds for a clip trim but now you are able to go below 1 second is amazing its a really good editing app in my opinion the best one you have cropping and watch a add no water mark which alone is amazing but now you can really get into editing with the low triming pretty dope transition it looks clean just dont but your clip to low then you want be able to see but really easy app to use</t>
  </si>
  <si>
    <t>It is very good app.it helps in editing, croping, filtering and we can choose background...it is a good app😁😁</t>
  </si>
  <si>
    <t>Best app for resizing and cropping photos and videos!</t>
  </si>
  <si>
    <t>Its amazing at editing mostly like the cropping its perfect 👌 😊😁</t>
  </si>
  <si>
    <t>It's really amazing for croping photos for instagram!!!!!</t>
  </si>
  <si>
    <t>i only do basic editing, cropping, audio overlay, etc.</t>
  </si>
  <si>
    <t>Is not possible to change the size of the photo so that content is not remived when cropped to other ratio.</t>
  </si>
  <si>
    <t>Cropping pictures gives blurred results everytime.</t>
  </si>
  <si>
    <t>I'm giving this one star until you fix the video cropping issue (it just doesn't work at all).</t>
  </si>
  <si>
    <t>Very helpful app especially video cropping</t>
  </si>
  <si>
    <t>Helps with cropping videos.</t>
  </si>
  <si>
    <t>It is really a good app for editing.I really liked it and this is the first app that I am writing a review.It has more options like spilting, trimming,merging and importantly cropping videos and so on..it has lots and lots of good options for editing.I don't even have a pro version but even without that I really like this very much.its easily accessible for begginers and as a begginer I am saying that it really easy to handle and not that much complicated like the other apps I used.Amazing.</t>
    <phoneticPr fontId="2" type="noConversion"/>
  </si>
  <si>
    <t>No table frame work modification cropper only.</t>
  </si>
  <si>
    <t>no wonky cropping horror stories here!</t>
  </si>
  <si>
    <t>It cropped around the eyes and mouth instead of just the features and i couldn't find a complexion to match.</t>
  </si>
  <si>
    <t>not like the most stunning app, however for free- i end up suing it as it has the EXACT functions like cropping and drawing collage and light filters.</t>
  </si>
  <si>
    <t>add sticker</t>
    <phoneticPr fontId="2" type="noConversion"/>
  </si>
  <si>
    <t>when I enter the app, it tells me I have a connection problem although my internet is completely fine, and it won't let me add stickers because again, connection problem.</t>
  </si>
  <si>
    <t>Id argure that this app is way better than any laptop photoshop and with it having almost any search it's pretty usefully the only thing I would Improve on is the date most of the things are out dated and someone irrelevant unless you enjoy it which is good for making something for your freind but I would mabey add some new stickers and stuff new fresh content.</t>
  </si>
  <si>
    <t>The app is crashing alot and when I attempt to add a sticker the screen turns black or gray and its really annoying the max stickers I can add are 2 before it freezes and the screen blacks out I don't if it's a bug or my device crashing could anyone help me out with this?</t>
  </si>
  <si>
    <t>This is a good app but it keeps crashing everytime i add a sticker to my picture and it also, Loads to quite along time it also Says an unknown error occured when it was working fine a day ago Fix this please!</t>
  </si>
  <si>
    <t>My only problem about this app is that if I need to add my own sticker in a photo, my stickers dissapears when I don't have internet connection.</t>
  </si>
  <si>
    <t>Whenever I add stickers, or add effects, this keep lagging and shows a plain white screen.</t>
  </si>
  <si>
    <t>When editing, if I add a sticker, the viewing window shrinks to a fourth of my screen size.</t>
  </si>
  <si>
    <t>But now I hate it Whenever I want to edit a picture and add stickers to it , it kicks me out of the app for no reason ?</t>
  </si>
  <si>
    <t>Also, when I add a sticker for some reason, the screen goes small and it won't go back to normal size until I close and reopen the app.</t>
  </si>
  <si>
    <t>I started editing with this app for years now, but then it changed, now it always crashes and when I want to add a sticker the tab goes small (like where the picture is being put) and when I add a photo and go free images everything turns black, I deleted the app and reinstalled it again but it's still the same.</t>
  </si>
  <si>
    <t>Really liked the app before, now for some reason it keeps crashing when im trying to add something like a sticker to an image (which it didn't before) also sometimes when im trying to see other peoples post it doesn't show them all which is strange because it say lets say 17 posts but it will only show couple of them.</t>
  </si>
  <si>
    <t>In the course of adding stickers to one single picture it freezes and crashes three times on a good day.</t>
  </si>
  <si>
    <t>I can't add any of the stickers, whenever I search a sticker it shows nothing.</t>
  </si>
  <si>
    <t>I like PicsArt and have been using for more than a month, all the features working properly except my stickers feature,Once I prepare my own stickers I'm unable to add in my pics because nowadays it's showing "A network error occurred" and on the other hand all the features are perfectly working with the same network and moreover there's no option to connect with support staff in PicsArt app.</t>
  </si>
  <si>
    <t>Well..it is a excellent app to do editing but after the last update I'm facing a weird problem that is whenever I click on sticker to add stickers ,which was the most enjoyable part, the screen has gonna small.</t>
  </si>
  <si>
    <t>I've been editing my photos using this app for almost a year now but suddenly now i can't add stickers anymore.</t>
  </si>
  <si>
    <t>It usually takes ages to process anything which I can live with, but recently its crashing if I add any effects and especially stickers.</t>
  </si>
  <si>
    <t>When I was adding a sticker, I was about to save it but I can't click the check button located on the upper left.</t>
  </si>
  <si>
    <t>It's super easy and fun to use but when I try to add stickers the screen shrinks and goes super small and it doesn't go back so I have to exit the app just to get it back to normal size.</t>
  </si>
  <si>
    <t>Now I only get a small screen when I go to add cutouts and stickers, it's hard to see.</t>
  </si>
  <si>
    <t>I tried adding a sticker onto one of my photos and it just never loaded,,,,, and it's not my connection I checked that too.</t>
  </si>
  <si>
    <t>you can edit your video also and photo also there is a more stickers than thousand more than thousand for you can say lakh just type and you get the sticker.and there is a lot of features that you can add your own photo editor and there is also a razor to make amazing your photo so if you don't believe on me just go to my Instagram account and receive my pictures and most of the pictures are in use with PicsArt photo editor it also a video and you can make own PNG sticker using picsart also</t>
  </si>
  <si>
    <t>Great app but it keeps crashing when I try to add a sticker.</t>
  </si>
  <si>
    <t>a very very good app.we have all the editing methods.We can edit the picture in different ways.On adding stickers and effects we have the option to erase and manage them according to the picture.A BRILLIANT APP</t>
  </si>
  <si>
    <t>Please fix the glitches specifically when you go to make a sticker.</t>
  </si>
  <si>
    <t>i love this app much, you can make your own filter and sticker, sometimes it's hard to save but you need to turn off your data to save the picture easily, thankyou picsart, you're the best!</t>
  </si>
  <si>
    <t>The problem of this when I create a sticker, sometimes the one I didn't include, will redo it again.</t>
  </si>
  <si>
    <t>It's a pretty good app I usually only use it for stickers and stuff but the add where it's like buy the gold premium is annoying like I understand you want to promote it but not every single time I go on there I see want to buy the gold premium like there should be a tab where it leads you to the plan Instead other than that pretty good 4/5</t>
  </si>
  <si>
    <t>Or I mean that fixed the create a sticker cus i didnt even put red marks in the photos and it will zoomed and change it to what i didnt change.</t>
  </si>
  <si>
    <t>This app is horrible im trying to put an sticker and it just saves it pls fix it and all the time its not working this app is so horrible i cant even find a good app for editing im done and it says an error required all the time when im trying to find a sticker</t>
  </si>
  <si>
    <t>I've been using this app for over a year and it's worked just fine, now out of the blue whenever I go to put a sticker on my photo picsart glitches and zooms out.</t>
  </si>
  <si>
    <t>i use it to edit my pictures for instagram (@/k.kxtts) and they have so many great stickers.</t>
  </si>
  <si>
    <t>It has been glitching alot and giving me only Gold stickers (which I can't use)</t>
  </si>
  <si>
    <t>I used to love this app (I would give 5 stars) but now it's really annoying to use because when I'm doing a sticker and erasing the parts I don't like, it takes me out of the app ruining all my work.</t>
  </si>
  <si>
    <t>Its great but when I try to use the stickers, it won't show up on the photos.</t>
  </si>
  <si>
    <t>PicsArt have completely rectified the mistake of my missing stickers,masks,frames and writing styles..They've been very generous and I'm sorry for being sooo stressed out..I love PicsArt it really is my favourite editing app .I'm now getting right back into photo editing,,and hope to get to the level or higher , than I was a couple of years ago..Thanks..</t>
  </si>
  <si>
    <t>I'm not sure about this app it is just cool how you can edit All types of things and It's quite cool definitely That it even has adopt me stuff and Other types of awesome things I love the stickers you can get any image u like!</t>
  </si>
  <si>
    <t>I was about to select a sticker but then it said : A network error occured" I also restarted my phone but it still not work even tho my Connection was good.</t>
  </si>
  <si>
    <t>They have amazing stickers and filters that will blow you mind!</t>
  </si>
  <si>
    <t>It's pretty beginner friendly and has an online community that you can share and create stickers with.</t>
  </si>
  <si>
    <t>It has various filters, stickers, and lots of editing features - and it's completely free.</t>
  </si>
  <si>
    <t>This is my favorite photo editing app, it has amazing filters, stickers and a lot of other really cool stuff but it's really, really laggy sometimes.</t>
  </si>
  <si>
    <t>The effects are really nice and the stickers!</t>
  </si>
  <si>
    <t>When I go to my stickers it says I have no connection, when I have perfevtly fine connection.</t>
  </si>
  <si>
    <t>it makes albums for you and you can make digital scrapbooks and get them done and shiped to you and so much more btw im not a robot</t>
  </si>
  <si>
    <t>error, fix pls, why all stickers is must pay?</t>
  </si>
  <si>
    <t>First, I couldnt access my premium stickers because of a network error.</t>
  </si>
  <si>
    <t>Issues: this app crashes/is unable to load images or stickers a lot.</t>
  </si>
  <si>
    <t>Lik bruhh I even made my new logo and my new channel art just using this the only thing I think you need to improve is you need to remove to much paid filters like the glitch,amd also,I'd like to suggest to let you add some aesthetic fonts... AnywayS I love it so much...(｡･ω･｡)ﾉ♡</t>
  </si>
  <si>
    <t>Apart from the adds this app is the bomb so many options to edit pics its a bit complicated at first but once u get the hang of it its easy n resales ur full creativity and it doesn't even add its logo I want the premium tho lol comes with alottttttttt</t>
  </si>
  <si>
    <t>playback video playlist</t>
    <phoneticPr fontId="2" type="noConversion"/>
  </si>
  <si>
    <t>I can't pause upload and when resume upload after phone reboot, incomplete uploaded video always restart from 0. and when you're on mobile data upload, restart upload means wasting expensive data.</t>
  </si>
  <si>
    <t>The app is awesome but I'm not happy with the removal of pausing videos by swiping left or right.</t>
  </si>
  <si>
    <t>"Video Still Processing and Can Be Downloaded Later"... after hours waiting for processing 75Mb video!!</t>
  </si>
  <si>
    <t>It's great, but I wish our videos could be backed up in a second so that I won't wait to free up space.</t>
  </si>
  <si>
    <t>It is driving insane I can't watch 1 video saved without having to wait like 2 hours and it still doesn't work</t>
  </si>
  <si>
    <t>The app has become too slow..the videos do not play quickly..i have to wait nd sometimes need to restart my mobile.this problem should be fixed..</t>
  </si>
  <si>
    <t>when I recently changed phones I got all of my photos back the goofy ones the funny ones the serious ones I got them all back and I was so happy that I didn't have to start all over again to recreate everything that I had once did I just got everything back photos is the best app to make a collage and animation a video it's the best I used to use gallery the one with the yellow flower but I decided to use photos cuz I heard from friends that was the best app ever and I found that out for myself</t>
  </si>
  <si>
    <t>I hear the audio but I don't see video.</t>
  </si>
  <si>
    <t>When upload a video it said "can't play video" now when I use my other phone it play but when edit it said "loading failed, unable to edit" I did try clear data and force to stop and restart my phone that didn't work so I uninstalled it and restart my phone again and update and still in the same process chrome I have trouble updating and now photo I have a huge bug on the video that won't finished process now I hope next up there is a problem with other Google I was very in love with Google.</t>
  </si>
  <si>
    <t>I tried to stabilize the video but it took about twenty minutes to be almost done but the bar stopped moving after that.</t>
  </si>
  <si>
    <t>Every time when open a video or image, after 2 minutes it show " camera has stopped working" Why???</t>
  </si>
  <si>
    <t>When my kids fill my phone up with pics and videos, periodically my Google photos app lets me know that it's all backed up &amp; gives me the option to free up X amount of gigs.. (today it was 19 gigs).. All I had to do was hit a button.</t>
  </si>
  <si>
    <t>It has gotten to the point that trying to transfer any photos or videos from the phone to the SD card there is a "Trouble moving item" EVERY SINGLE TIME, then acts like it just made a copy and won't let you delete either one of them.</t>
  </si>
  <si>
    <t>It won't even let me film videos!</t>
  </si>
  <si>
    <t>Google Photos lets you store, share, view, and edit photos and videos, and includes an AI-powered assistant to help manage your media.</t>
  </si>
  <si>
    <t>It's a Good app I give you a 4star is it possible to make this app offline to let you can get your photos and videos and mp3 music sometimes we offline then you want fotos or video then you can't see it so make it offline then I give 5 star thank you</t>
  </si>
  <si>
    <t>And after I recorded it, I can even explain to you the frustration when the entire screen turned black and said, "can't play video," WITH NO EXPLANATION.</t>
  </si>
  <si>
    <t>I start hating it now I uploaded the videos in high quality but when I played it , believe I wish I could talk to the CO or the director they turned to really worst quality that even I can't get a proper visual of what I upload I wish I can rate it in negative but one can't do less than one I lost all video from the phone and watching here is like forgot about them will better.</t>
  </si>
  <si>
    <t>I have been using this app for years and have been completely frustrated by the lack of user controls (like being able to TURN OFF autoplay of my videos!).</t>
  </si>
  <si>
    <t>I was new to the Google Pixel, and didn't realize you HAVE to back up your photos and videos.</t>
  </si>
  <si>
    <t>Why can't I see my saved dynamic picture when I click on the dynamic photo, but there are results when I search the gif.Can video cloud editing be realized.</t>
  </si>
  <si>
    <t>I had to dig and find hours of video i didn't realize could be uploaded to save my Google space.</t>
  </si>
  <si>
    <t>The app is awesome it recovers everything my sister's phone it kind of did reset everything but when she signed in to google , she recovered all the photos,screenshoots and videos</t>
  </si>
  <si>
    <t>We can share photos and videos and also remember members But memories also we can download facilities is not available.</t>
  </si>
  <si>
    <t>Worst gallery app ever.. lag like crazy just to play video from your camera.. Can't even handle photo copy,photo move, photo display properly.. my photos are missing in Google photo and to my horror it is found using a file explorer..</t>
  </si>
  <si>
    <t>Ever since I started using Google Photos to free up space on my cell, I can't move pics to folders or delete ANYTHING , photos or videos from my device library.</t>
  </si>
  <si>
    <t>It is good but I'm facing some issues that I can't move photos and videos from one folder to another and even sometimes Whatsup videos are not saved to gallery, it's the same even after update hope you can fix this please</t>
  </si>
  <si>
    <t>Sometimes I don't want all my videos that used to be in different individual folders to be together in one folder when I move them to my SD card.. you should make it possible for videos to stay in the same folders they were before they were moved.</t>
  </si>
  <si>
    <t>Missing easy options makes the moving or changing of certain pictures or videos upsetting.</t>
  </si>
  <si>
    <t>This new update is bad that I can't move or copying photo or video from phone to memory card vise versa from my (Google photos app) anymore.</t>
  </si>
  <si>
    <t>I have to go into file manager to move or copying photo or video to desired album of my choice.</t>
  </si>
  <si>
    <t>What started as an essential program for a family to back things up, now there's no video section.</t>
  </si>
  <si>
    <t>It's great that I can store every picture, but recently I've started having problems with creating links for my videos.</t>
  </si>
  <si>
    <t>Both camera photos and camera videos start backup which takes too much data.</t>
  </si>
  <si>
    <t>Very organized way to store your picture and video files however it can get a mind of its own and just start deleting some so your pictures.</t>
  </si>
  <si>
    <t>I had taken some videos at my church's VBS and it started to back them up using their Wi-Fi.</t>
  </si>
  <si>
    <t>Very effective ever since i started using it, have changed my phone many times and my pictures and videos are always intact.</t>
  </si>
  <si>
    <t>The problem is when I make muscle car videos out of it you can't really tell how long or how many minutes the video really is.</t>
  </si>
  <si>
    <t>I failed to retrieve all the videos I saved using my spoiled phones.</t>
  </si>
  <si>
    <t>By far my favorite app.. no longer have to worry about losing photos or videos by losing or breaking a phone bc everything's auto backed up &amp; for free!!</t>
  </si>
  <si>
    <t>It's goot at all but one this everytime makes me feel frustrated about this application, whenever i delete a picture or a video without using this app means delete from somewhere eles like from my file manager then it's shows a fake image of this picture or video even i already delete it but i have to delete this from this app too and because of it sometimes i delete some of my important documents and videos.</t>
  </si>
  <si>
    <t>The only challenge i experience is that sometimes it's very slow to view your pics and videos.</t>
  </si>
  <si>
    <t>I can view quality pictures and videos with this app,it sorts stuff per folder and date added,it has a quick select mode(just hold and glide)and has a trash bin which is definitely very helpful BUT image editing is meh,also viewing long horizontal/vertical images has a limit i cant zoom enough which is a total pain,it automatically deletes some pics/vids which is an absolute head slam,people will definitely be forced to use other apps cuz of this(and some other)issues</t>
  </si>
  <si>
    <t>I will neither hesitate nor be wrong if I say that it is the worst photos and videos backing up 😭😭 This app is not able to backup the data automatically...</t>
  </si>
  <si>
    <t>I need to worry about my lost photos and videos because this app can save my all media storage in a cloud storage</t>
  </si>
  <si>
    <t>I'm trying to send a video but then again i can watch it on gallery but the video isn't actually there to send???</t>
  </si>
  <si>
    <t>Just store the photos and videos and allow us to change the file size so we can export it easier like the good old days.</t>
  </si>
  <si>
    <t>I love how this app saves your photos and videos forever ,like I literally have changed 4-5 phones by now and it has saved all my photos from 7-8 years.</t>
  </si>
  <si>
    <t>And also I wish that all archived photos and videos could be separated from the regular photos and videos.</t>
  </si>
  <si>
    <t>I liked when it grouped pictures and videos that i could save as albums, and edited animations and photos for me :( This version sucks, wish it could go back to how it was.</t>
  </si>
  <si>
    <t>It's a great App but Video editing tools are very limited, I would suggest a swipe command left and right for easy navigation from photos page to library page etc, tools like adding text to videos, video cropping.</t>
  </si>
  <si>
    <t>But it had its mistakes the image recognition technology should be updated and it should handle more uploads at the same time and it should handle the uploads other photo and video formats such as RAW(NEF),JPG,MKV,WMV etc.</t>
  </si>
  <si>
    <t>preview GIF</t>
    <phoneticPr fontId="2" type="noConversion"/>
  </si>
  <si>
    <t>When i click the check it says last chance to.. Save draft, export video, export gif my choice not in there.</t>
  </si>
  <si>
    <t>I love it and even bought the gif maker.</t>
  </si>
  <si>
    <t>This is a very wonderful with original face original poses and have a option of gif with a best quality.</t>
  </si>
  <si>
    <t>I want to make GIF then i see that my bro make it easily on that time i download itt.</t>
  </si>
  <si>
    <t>It is really cool app with so many filters one is "suji" that is super cool also having GIF retrica is the vest</t>
  </si>
  <si>
    <t>i am using it last two years but after last update i cant capture any gif or video with flashlight...so uninstall it and then give this comment..👎👎👎👎👎👎👎👎</t>
  </si>
  <si>
    <t>it GIF, short beautiful videos, and also we can put on music while a shoot.</t>
  </si>
  <si>
    <t>■BLUE EYES💙 was AMAZING lens.■ and natural face and ■speed is important.■we just want take video,photo,and gif.</t>
  </si>
  <si>
    <t>Salman Ali EditZ: Holi colour png and txt and background</t>
  </si>
  <si>
    <t>I personally like it and I think it's good it can be better if you make available more GIF .</t>
  </si>
  <si>
    <t>I am not able to get the latest flash player installed on your website and I will have to be easier to use the following ad listing has been a while ago but have not received any response from you soon and I will be in the future of our games are based on the phone with sweet snap jpg file for the use of the day of the day of the day of the day of the day of the day of the day of the day of the day of the year and a great weekend too happy birthday himanshu didi please find attached my resume</t>
  </si>
  <si>
    <t>the new version of candy cam is having certain problems.The image we take is previewed as negative image.</t>
  </si>
  <si>
    <t>I just want if candy can have GIF and bommernag features as well...it would be like an icing on cake</t>
  </si>
  <si>
    <t>The latest inclusion of &gt;1sec clip and custom gif is very helpful.</t>
  </si>
  <si>
    <t>It has so many features like gif, stickers , video , wonderful collage templates and much more thank you for this app</t>
  </si>
  <si>
    <t>Easy, so many sticker and GIF options, exactly what I need to make short, fun viseos.</t>
  </si>
  <si>
    <t>Very good app 👌 but the GIF's don't load please fix this problem I would advise this app thank you for making this app</t>
  </si>
  <si>
    <t>Specially after using GIF it stopped working..</t>
  </si>
  <si>
    <t>I cant add gifs to videos, or import gifs to a video without it being displayed as a non moving image.</t>
  </si>
  <si>
    <t>Best app in the market for create such a amazing filters and GIF I personally want to say that it is overall a best app in the market</t>
  </si>
  <si>
    <t>we can make gif and photos of different kinds.</t>
  </si>
  <si>
    <t>A very good app to edit photos excellent gif text effects.,,</t>
  </si>
  <si>
    <t>Very nice AI effects to photos...... please add more GIF..</t>
  </si>
  <si>
    <t>I also wish the gif quality was a little better to be honest.</t>
  </si>
  <si>
    <t>If my pics want to talk to each other I'll create a gif, but apparently not on this app!</t>
  </si>
  <si>
    <t>It's really pretty convenient and fun to use but I hope there's no watermark on it ..because it especially destroy the effect on GIF edits :((</t>
  </si>
  <si>
    <t>I loved the fact that the app has ability to use gif images for creating picture collages but upon creation the gif was not playing smoothly.</t>
  </si>
  <si>
    <t>Great to make gif images</t>
  </si>
  <si>
    <t>Really good app, I havent found any other like it, but when i save a collage with a gif in it, it only shows 6 seconds of the gif instead of the rest</t>
  </si>
  <si>
    <t>Also the automated collage &amp; gif sidebar made some of my older media come back to life with a fresh outtake that shared again some time after the pics were taken gets many likes every time.</t>
  </si>
  <si>
    <t>Google photos I love it I just wish it would clean up all the leftover Gray areas when uploaded to drive why does it leave the gray jpegs for you to clean up on your device if you're backed up to the drive why are there still on the internal memory on your device if I store them to external memory card it doesn't leave the gray jpeg leftover files on the internal device just wondering why I'm seeing all the leftover image filesor am I not being patient enough to let them load the images</t>
  </si>
  <si>
    <t>There's no option for saving images in the original quality of your photo or saving in PNG.</t>
  </si>
  <si>
    <t>I wanted to make my own stickers but the png background colour makes it impossible to do it.</t>
  </si>
  <si>
    <t>Amazing app this is but today when i was editing i had taken one background and then one models png but then when i was going to add the another png some error has come and my whole work was unsaved pls solve this problem this is disturbing a lot</t>
  </si>
  <si>
    <t>Even when I click on GIF there is option of paid.</t>
  </si>
  <si>
    <t>It doesn't support JPEG image files.</t>
  </si>
  <si>
    <t>When I add a PNG file like a Logo to my Video, the Background of the Logo comes as Black in the video whereas in actuality it's Background-less and hence should take up the background of the video!</t>
  </si>
  <si>
    <t>Good app,but doesn't allow you to Add you own JPG, i wanted to add my Logo on top of the Image I was editing</t>
  </si>
  <si>
    <t>Awsome,But I just don't know how to save it as Jpeg or Png</t>
  </si>
  <si>
    <t>After the latest update, PNG format no longer recognized.</t>
  </si>
  <si>
    <t>I have to manually rename the file extension to JPG now to edit with YouCam.</t>
  </si>
  <si>
    <t>One of the updates changed all of my GIFs to JPG files.</t>
  </si>
  <si>
    <t>Add options to save in PNG format with transparent backgrounds.</t>
  </si>
  <si>
    <t>It's time to offer PNG with transparent background exports.</t>
  </si>
  <si>
    <t>This app is trash, why do I need to open an external app to "play video" and constantly have problems with GIF's.</t>
  </si>
  <si>
    <t>Will preview photos I know I have and when I click the folder to upload, my photos aren't there.</t>
  </si>
  <si>
    <t>I want to copy images such as stickers and be abe to paste it as same as it is (png) because when I use the capture tool it becomes as a normal image not sticker</t>
  </si>
  <si>
    <t>filter</t>
    <phoneticPr fontId="2" type="noConversion"/>
  </si>
  <si>
    <t>would like to see more search filters implemented.</t>
  </si>
  <si>
    <t>Want to backup photos using cellular data.... it's not working when It's not connected to wi-fi..👿 and also want more photo filters...it was rather good in the past for photo editing and effects... Bt no doubt the animation, video and collage making features are good ❤️😎🎉</t>
  </si>
  <si>
    <t>We need you to create buttons on the home interface off the app for collage &amp; edit (like applying a certain filter or mode on a group of photos.</t>
  </si>
  <si>
    <t>In oppo find x2 pro, it asked me to subscribe google one when i want to apply manually bokeh or color pop filter, but the thing is i already have subscription of google one.</t>
  </si>
  <si>
    <t>The famous filter called "Negative Colours" in the editor.</t>
  </si>
  <si>
    <t>Simple but effective filters and editing tools make it easy for anybody to improve their work.</t>
  </si>
  <si>
    <t>Great App for photos , you can separate the photos &amp; keep them in separate folders , also you can adjust the photos with different filters &amp; settings !</t>
  </si>
  <si>
    <t>Automatic sorting is a mess, there should be an option to just look at the photos without search filters.</t>
  </si>
  <si>
    <t>Easy to use with nice filters, and best storage.</t>
  </si>
  <si>
    <t>The edits are full of nice filters, the cropping is easy.</t>
  </si>
  <si>
    <t>Also Some filters makes the photo go blank, everytime i try a filter the photo becomes all black and then the suddenly starts hanging and eventually stops responding and stups down</t>
  </si>
  <si>
    <t>I cant apply a filter (if they load) without the app crashing.</t>
  </si>
  <si>
    <t>The mask filter does not work anymore.</t>
  </si>
  <si>
    <t>It's crashes everytime when you want to add some filters.</t>
  </si>
  <si>
    <t>After the upgrade, the sketch option has never for once worked the last three updates hasn't done any justice to that either, the filter just keep on loading after you try to apply it.</t>
  </si>
  <si>
    <t>Really Worst experience with the update, After updation Mainly used filters like BRL 4, ICY 2, ICY 4... have been removed from FX.</t>
  </si>
  <si>
    <t>Remaining unused filters are present.</t>
  </si>
  <si>
    <t>Even as update said APR 2, APR 3 filters are also not included.</t>
  </si>
  <si>
    <t>The main problem is when i try chamging the filter the app stops working.</t>
  </si>
  <si>
    <t>Now needs buying filters which is fine but why adding them in the middle of other filters.</t>
  </si>
  <si>
    <t>you like one filter ,use it then find out its in the pro version</t>
  </si>
  <si>
    <t>Pretty decent, but a new update I would love is to make 1 filter or tool thats premium free to use so then people (mostly children) can use it if they dont have premuim, Sincerely, a google user.</t>
  </si>
  <si>
    <t>It's easy to use, offers multi-level editing with process filters, color, texture, fine tuning, &amp; masking + lots of extras and unique features.</t>
  </si>
  <si>
    <t>I use it to edit my cosplay pics and the stickers, filters, and effects are really cool.</t>
  </si>
  <si>
    <t>And please add more filters for this video editing option, also please add text option too, thank you!</t>
  </si>
  <si>
    <t>Its good but it destroy my photos quality plz update it and make it best Yes i follow the steps but after using the cut out option and using the filter option i lost my photos quality Plz back the 10.2 version of picsart because it doesn't destroy quality</t>
  </si>
  <si>
    <t>There are so many filters and stickers.</t>
  </si>
  <si>
    <t>Great editing tools and wonderful filters, it can be used in more than selfies e.g Posters.</t>
  </si>
  <si>
    <t>This is actually amazing...love all the filters its textures..the way it shows the texts and all...love it..i give it five stars</t>
  </si>
  <si>
    <t>But one problem, some filters, effects, text and background are not free, it asking for money which is not easy for everybody.. No one pay money for apps... 97% people don't pay.</t>
  </si>
  <si>
    <t>What the hell i cannot use any filter as well as i cannot able to save the the pictures,this is terrible!</t>
  </si>
  <si>
    <t>It's now becoming very irritating because I have to edit a picture again and again while being unable to use any filters.</t>
  </si>
  <si>
    <t>After all the editing when I apply some filter my edit goes blank.</t>
  </si>
  <si>
    <t>There's tons of filters and stickers to use, with a lot of variety.</t>
  </si>
  <si>
    <t>All photos, stickers, filters, and brushes won't load.</t>
  </si>
  <si>
    <t>The filters are quite good ..</t>
  </si>
  <si>
    <t>It takes a lot of time while opening and using filters and others...</t>
  </si>
  <si>
    <t>It's a great app, especially with editing pictures (crop, filter etc.)</t>
  </si>
  <si>
    <t>There are hundreds of photo editing apps and most of them are same, with some basic filters and normal processing options and they all ask for money to use their advanced features which are also not so worth paying for.</t>
  </si>
  <si>
    <t>Their original filters, masking, selective edits, add ons, frames and brushes, all are worth using the app.</t>
  </si>
  <si>
    <t>It's cool, though most of the filters are premium and you have to pay for them.</t>
  </si>
  <si>
    <t>But the problem is, it does have only few filters.</t>
  </si>
  <si>
    <t>You can't use those filters you wanted.</t>
  </si>
  <si>
    <t>Only few are allowed to use but its so common and not so good filters.</t>
  </si>
  <si>
    <t>Theres lots of filters, stickers and effects, and i have met some great people.</t>
  </si>
  <si>
    <t>add text</t>
    <phoneticPr fontId="2" type="noConversion"/>
  </si>
  <si>
    <t>label</t>
    <phoneticPr fontId="2" type="noConversion"/>
  </si>
  <si>
    <t>Your latest update has a bug.. when you ADD TEXT.</t>
  </si>
  <si>
    <t>I have a Memory album that allows me to add text and make it look like a simple timeline of my life.</t>
  </si>
  <si>
    <t>Most annoying thing: when u try to add a description tova photo the keyboard covers the text area where you are writing so you cannot see if you made any mistakes.</t>
  </si>
  <si>
    <t>Why can't we select different frames for collages and decide in which frame which photo should be.. Why can't we add text in the movies Please make these improvements I am using this from about an year and I see a lot of improvements...</t>
  </si>
  <si>
    <t>Always adding valuable features like copying text off a menu, for example, so you can forward it in a message or save it in a document.</t>
  </si>
  <si>
    <t>Cropping is easy, but drawing and adding text is a pain.</t>
  </si>
  <si>
    <t>I'm giving it 3 stars because on Samsung I am not aloud to add text to videos.</t>
  </si>
  <si>
    <t>All my friends have Apple and are aloud to add text.</t>
  </si>
  <si>
    <t>Can't even add text without being asked to upgrade.</t>
  </si>
  <si>
    <t>I'm a meme creator since 2017 and I use this app to crop photos, to add text and grid photos.</t>
  </si>
  <si>
    <t>This app is awesome.I like it but there is a problem..That is the text feature,which is not so good.If we want to add text to any photo we have to 1st type it and slide where we want to add the text.In this way the text doesn't appear properly,it gets disturbed.So I request you to fix the problem ASAP.........</t>
  </si>
  <si>
    <t>Edit:Instead of 3 I rate 2 since I need premium gold to add texts and stuff like that :(</t>
  </si>
  <si>
    <t>like- it had 38 mb's but i add a text and five stickers, its already at 2 GB.</t>
  </si>
  <si>
    <t>The text option, when you havet to edit it or add a something else on the text box it makes you type it all over.</t>
  </si>
  <si>
    <t>For some reason I don't have the ability to add text over videos, but can add stickers.</t>
  </si>
  <si>
    <t>When i try to added text in white colour it's not possible I don't know why but when i chose white it will black automatically but previous version it's dont happened i install many time but every time same things happen please solve this issue.</t>
  </si>
  <si>
    <t>I love this app because you can edit the text and you could put emoji is the background and you could put the emoji on light are dark and the only thing I don't really like is the apps but this app is really good to do a edit for your friends and family and I hope this was helpful</t>
  </si>
  <si>
    <t>This is my favorite app to edit pictures but I hate the fact that it decreases the quality of some pictures especially after zooming a lil bit or after putting a text.</t>
  </si>
  <si>
    <t>Its no longer possible to edit text that you put on an image.</t>
  </si>
  <si>
    <t>I give this app 4 rating because overall it is a good app to edit, put text, and images.</t>
  </si>
  <si>
    <t>Love the app, been using it for a good 3 years or so, but now, when I try to put on some text, the font remains the same Average Sans whatever font I choose... 🙁</t>
  </si>
  <si>
    <t>Best Android App ever, please can you give us more options, like backing up our text messages, call records and out notes</t>
  </si>
  <si>
    <t>Hey I can't insert my texts.</t>
  </si>
  <si>
    <t>We can insert text ,pictures.</t>
  </si>
  <si>
    <t>Love it but why not add social media plugin icons and adobe photo editing software shop gimp animator pegged pinned digital cartoon generators graphics arts generated grafiti board of all the world know graf fonts and scripts and scribes alphabet letters being status restoration of interpretation in rendering media mediums with cloud computing drive operating system software and storage</t>
  </si>
  <si>
    <t>And add stylish or modern hindi font.</t>
  </si>
  <si>
    <t>All I wish is bring back or add more variety of fonts to use.</t>
  </si>
  <si>
    <t>You can quickly jump over to your computer to view photos on a larger screen, share with anyone via this app, text, email, etc.</t>
  </si>
  <si>
    <t>But, I have an issue in shared album when I add a photo or message, 1 minute later they just disappear as if it was deleted randomly.</t>
  </si>
  <si>
    <t>Even i didn't crop my photos, and when i add some word there no problems.</t>
  </si>
  <si>
    <t>Respected, PicsArt Team Suppose we edit one image and writing something in it to press Text icon and write press OK and then.</t>
  </si>
  <si>
    <t>There is also a problem with editing the text I apply to a picture, that never happened before.</t>
  </si>
  <si>
    <t>Adjust the size but if we edit writing it's not happen, earlier this editing of writing was being happened but this version does not work properly In text editing kindly request to amend this issue and give feedback.</t>
  </si>
  <si>
    <t>Also can you add a feature for multiple text borders/strokes?</t>
  </si>
  <si>
    <t>Don't get me wrong the app is good and it is a perfect tool to manipulate your photo to make it more beautiful but, the only problem that I had recently is the text option.</t>
  </si>
  <si>
    <t>Firstly can we have the ability to move or edit text or move stickers after we have saved the layers and can we have a magnifying glass while cutting out or hand writing something it would make it much easier to cut out pictures</t>
  </si>
  <si>
    <t>So i installed this app then i started editing some of ny photos then when i edited my photo to post on my pinterest i was almost done btw then i only needed the filter so i added the filter and it just blacked out and i my battery percentege wasnt low so it came back to the start editing page and i opened my unfinished project from earlier and it had lines and it was like glitchy photo in yellow and orange in the bottom and it was purple earlier when it was all normal why os it acting like this</t>
  </si>
  <si>
    <t>Every time I move pictures on my gallery to albums from camera, google photos adds them, making more and more copies.</t>
  </si>
  <si>
    <t>Why not add a copy and paste feature, or move to feature, or rename feature.</t>
  </si>
  <si>
    <t>Please add the following features- An option to NOT save a copy while editting but make changes to the existing file itself.</t>
  </si>
  <si>
    <t>I like that more editing options get added to the app, like being able to doodle on a photo if I wanted to.</t>
  </si>
  <si>
    <t>Also add embossing format for letters</t>
  </si>
  <si>
    <t>Problem in introducing text.</t>
  </si>
  <si>
    <t>It would be great if you add additional editing options for vedios as it is already for photos.</t>
  </si>
  <si>
    <t>You can add music to videos, change the background, Edit videos, edit photos, use stickers and it had many features and many filters.</t>
  </si>
  <si>
    <t>Select transparency fill color</t>
  </si>
  <si>
    <t>its just a lovable app .....i would like to share my exoerince regrding such a fab editng app......it has capacity of editng photo by each n every single angle......i love this app more thn any other ......we can add snapchllt filters ...other filters...emojis captions crop add color ..adjust brightness.....evrthg is jzt awsm abt ths ..</t>
  </si>
  <si>
    <t>It also portraits the color of your photo particularly.</t>
  </si>
  <si>
    <t>Hi this App is good but I found one problem text colors are very limited.</t>
  </si>
  <si>
    <t>loveeeeeeeeeeee ittttttt this is very nice app and we love this and easy to use nice filtersss amazinggg app and this aap is full of fun editing and no hanging so please download it and enjoy it .ofcourse you enjoy it...best app ever and i love it💕💕💕💕💕💕💕💕💕💕💕💕💕❤❤❤❤❤❤❤❤❤❤❤❤please download ittt this is fantastic ever the colour changing, texts , an amazing stickerss,excellent filtersss andd all things are best everrr we are using this app since 4 to 5 years...love it,download it💋💋💋💋</t>
  </si>
  <si>
    <t>Awesome app i love it but add new colours in his background and alphabet fix it fast please other wise i love it</t>
  </si>
  <si>
    <t>i honestly love this app but it could use more stickers for food like gummy bears all colors</t>
  </si>
  <si>
    <t>Upgrade more colors Fix</t>
  </si>
  <si>
    <t>Whether it be stickers not working, borders not working, or fonts not changing colors or border colors.</t>
  </si>
  <si>
    <t>I also wish we could change the color of animated stamps instead of just the transparency.</t>
  </si>
  <si>
    <t>Would recommend to people who love to add colour to their images.</t>
  </si>
  <si>
    <t>ever since the last update I am unable to change font colors.</t>
  </si>
  <si>
    <t>can u make the background color function not only before sharing?</t>
  </si>
  <si>
    <t>I can't change the font color.</t>
  </si>
  <si>
    <t>Samsung S8 after upgrading to Pie 9, Font color can not change.</t>
  </si>
  <si>
    <t>I found the best result on all of them was achieved if you reduced the opacity of the selected effect by moving the graduation slider down to an intermediate position, so that more of the original image shows through.</t>
  </si>
  <si>
    <t>Great way to play with photos and enhance colors.</t>
  </si>
  <si>
    <t>tried using the brushes but it wouldn't change the color from red.</t>
  </si>
  <si>
    <t>Would like more designs and colors for borders.</t>
  </si>
  <si>
    <t>With editing plus colours scammed owsome.</t>
  </si>
  <si>
    <t>I like particularly the oil paint effects..would like to see colour options for borders, including plain white!</t>
  </si>
  <si>
    <t>Made my photos come to life with rich colors and brilliant tools!</t>
  </si>
  <si>
    <t>Can't select photos from different albums when creating photo collage.</t>
  </si>
  <si>
    <t>Where has the colour gone in the writing?</t>
  </si>
  <si>
    <t>Creating a pic collage is endless with all of the different backgrounds, grids, fonts and colors.</t>
  </si>
  <si>
    <t>I love making pictures for my friends and family and me and it helps a lot for a birthday you don't have to buy card you can just make something print it out maybe and give it to them this is a lot of fun I just saw my sister using the synthesis amazing I have been using this for a long time already I love it I rate is five starsand there's nothing that's bad with that you can make different types of ways colors and letters drawings everything I used to do this during school when I was bored😂♥</t>
  </si>
  <si>
    <t>Does what I need, wish I had more plain color options for the backgrounds.</t>
  </si>
  <si>
    <t>I think this app is great for making alot of collages and is very great with alot if different shapes colours and textures.</t>
  </si>
  <si>
    <t>PicCollage simply goes to your phone's gallery and allows the user to select which photos to use in the app, then place each photo where you like in whatever template you prefer.</t>
  </si>
  <si>
    <t>The reason why I'm giving 5 stars is because sometimes there is no option to directly post it on Instagram which can suck but overall, it's an amazing app and hopefully they will upgrade the colours of the border lines around the pictures so we can choose and create our own colours on colour charts.</t>
  </si>
  <si>
    <t>There is 1 plain colour grid to choose from and 1 pattern grid to chose from and so so many other that you have to pay for.</t>
  </si>
  <si>
    <t>Appreciate the selection for free colors and patterns.</t>
  </si>
  <si>
    <t>Supports free style collage and is very versatile... fun with all different colors and background patterns.</t>
  </si>
  <si>
    <t>I used to be able to use color schemes but they are gone I guess</t>
  </si>
  <si>
    <t>It's soo nice app but some background colour we need to pay money that's the only problem 💵.</t>
  </si>
  <si>
    <t>It's a good drawing game but they need to add more colours UwU</t>
  </si>
  <si>
    <t>I love the colors, stamps and how easy it is to make a collage</t>
  </si>
  <si>
    <t>I used to love this app... but it is very limited on features such as color choices and fonts.</t>
  </si>
  <si>
    <t>I do wish they had more options when it comes to the texting effects and colors.</t>
  </si>
  <si>
    <t>The fonts are decent, but needs more color options or shading or shadows or just something to make the font pop sometimes.</t>
  </si>
  <si>
    <t>There isn't really a way to make the text a specific color, just the set ones the app has.</t>
  </si>
  <si>
    <t>It allows me to zoom in and out and crop it and put frames in and put a text in my collages and can change the colour and the font, is definitely recommend this collage app over any other.</t>
  </si>
  <si>
    <t>I would advise anyone who needs an easy to use, very simplified, no annoying adds, no pressure, so easy to edit your text, either by font, color, size, add and or delete what you've enteered.</t>
  </si>
  <si>
    <t>As well as that, it was better when you had the crop and extra stuff for the effects, now it just changes the hue and the colours which is not as exciting as the 'before update'.</t>
  </si>
  <si>
    <t>Now when I select the facebook tab to choose photos from, none are loading.</t>
  </si>
  <si>
    <t>Searching for photos was easier and selecting from favorites was an option.</t>
  </si>
  <si>
    <t>Also it would be great if the colors for backgrounds, borders, and text we're the same colors so they could match up better in the collages.</t>
  </si>
  <si>
    <t>Keeps saying "this app only works with images, please select an image" duh!</t>
  </si>
  <si>
    <t>* The "draw" feature is frustrating enough -- requiring multiple attempts before a suitable region is enclosed successfully -- a slight finger-twitch or pen-slide off the screen edge messes up the clip-region selection -- wiping the partially selected region so you must start over from scratch!!</t>
  </si>
  <si>
    <t>Even with proper permissions it won't load the gallery to select photos from.</t>
  </si>
  <si>
    <t>Don't like the new and improve it is hard to select photo from your gallery.</t>
  </si>
  <si>
    <t>choose frame</t>
    <phoneticPr fontId="2" type="noConversion"/>
  </si>
  <si>
    <t>Please add 360 degree crop option and photo frame...</t>
  </si>
  <si>
    <t>Love this app, lots of choices BUT would be better if had more back ground and frame choices and not just basic but also when you select what pics you want you should be able to change the ordering/ the layout you want and not have to start over.</t>
  </si>
  <si>
    <t>All I wanted to do it's to have a frame around my picture you don't need to overcomplicate things.</t>
  </si>
  <si>
    <t>I love the filters 💛 however I wish i could add frames to videos too</t>
  </si>
  <si>
    <t>everything works fine, but the app needs an option to add the frames to multiple photos and not just one at the time</t>
  </si>
  <si>
    <t>But it needs to bring back the old frames like the animal prints etc.❤</t>
  </si>
  <si>
    <t>The lastest version can't insert frame probably, it will show error rendering when I put the scale at 0 which normally make pictures square by fill the frame with color in previous version.</t>
  </si>
  <si>
    <t>Pretty good app for making sure IG photos fit in the frame.</t>
  </si>
  <si>
    <t>Nice for making frames without losing part of the photo</t>
  </si>
  <si>
    <t>There is no scale when tilt or skew the frame compared to iOS version, it's caused very hard when I try to straighten the pictures.</t>
  </si>
  <si>
    <t>Finally an app allowing black borders a la cinema frames.</t>
  </si>
  <si>
    <t>It allows me to seamlessly show full pictures versus the small frames that IG and Poshmark have as their defaults.</t>
  </si>
  <si>
    <t>The white frame gives an extra good looking thing to the original picture</t>
  </si>
  <si>
    <t>i cant use any of the frames it wont even let me get past the screen unless i sign up.</t>
  </si>
  <si>
    <t>If you post photos to IG, this is an invaluable app to ensure you get the full photo viewable within the square frame of IG.</t>
  </si>
  <si>
    <t>I use it for the white frame only, so gets the work done perfectly.</t>
  </si>
  <si>
    <t>I use the frame feature.</t>
  </si>
  <si>
    <t>I only use it for the white frame around my pictures so that I can post on instagram without cutting off half of the picture.</t>
  </si>
  <si>
    <t>Super easy to use and perfectly highlighting pictures in its frame.</t>
  </si>
  <si>
    <t>Quick and easy to use to add frames for Instagram</t>
  </si>
  <si>
    <t>Only use for the white frame crop to display the whole image on Instagram tiles but it does it perfectly.</t>
  </si>
  <si>
    <t>Used to love this app for editing and adding backgrounds and frames for Instagram posts.</t>
  </si>
  <si>
    <t>You have few frames &amp; you sell it for membership?</t>
  </si>
  <si>
    <t>When I choose a font in the text portion it chooses it, it chooses the color I pick but when I double click it goes to the window to type in, but clicking on the "click twice here" letters are not bringing up my keyboard as it does for anything and everything else on phones.</t>
  </si>
  <si>
    <t>i can't choose pictures to edit.</t>
  </si>
  <si>
    <t>i like the app, it has nice features, but for some reason when i want to choose a picture that's in my screenshots, it gives me old screenshots.</t>
  </si>
  <si>
    <t>Once opened and choosing a image to edit to crashes immediately.</t>
  </si>
  <si>
    <t>Additionally, it doesn't display all of my photos when choosing a picture to upload so I can edit it.</t>
  </si>
  <si>
    <t>Allows me to add white frame onto my photos so I can share them on Instagram.</t>
  </si>
  <si>
    <t>but the only problem i have with the app is that there are no frames or stickers or other editing options in it.</t>
  </si>
  <si>
    <t>No crop is the best full frame editing program.</t>
  </si>
  <si>
    <t>The last 2yrs this is my go to app to crop &amp; frame my pics for social media.</t>
  </si>
  <si>
    <t>Tye available filters, crops, frames and editorial control are fantastic.</t>
  </si>
  <si>
    <t>I would like if you could also adjust the size of the frame segments.</t>
  </si>
  <si>
    <t>It's a very nice app having reasonable filters, nice frames and good features!</t>
  </si>
  <si>
    <t>I love this app, has the best filters and frames for your pictures.</t>
  </si>
  <si>
    <t>Easy to put your potrait size photos in instagram frame.</t>
  </si>
  <si>
    <t>An amazing app to size up and size down the photos to fit in to the frame of instagram perfectly.</t>
  </si>
  <si>
    <t>I can now fit pictures in the Instagram frame without it cropping out everything 💗</t>
  </si>
  <si>
    <t>Useful app for uploading full frame photos to Instagram.</t>
  </si>
  <si>
    <t>Really good for photogs that want to show their images full-frame.</t>
  </si>
  <si>
    <t>Grt app For Aligning Your Pic Frame For Insta</t>
  </si>
  <si>
    <t>While we're at it: Frames also being subscription only, no remembering last edits, import appears in whatever random order it feels like as do thumbnails, crop fully resets on re-edit.</t>
  </si>
  <si>
    <t>With no way to use the app .. Away passed that premium screen is to go to your photos and choose a photo you want to edit, and an option will say "share" click on that and you can open with instasize.</t>
  </si>
  <si>
    <t>The top link to the camera opens only in Google Play Store and not my camera even though I chose to allow all permissions.</t>
  </si>
  <si>
    <t>I look forward to new layouts and possibly some features that able the editor to exaggerate whichever parts of the photo they chose by intensifying and/or changing colors.</t>
  </si>
  <si>
    <t>it was better when we could actually purchase the features individually then we can choose, i myself use this app all the time but i only use certain features i wouldn't use things like Highlight, Bokeh, Matte etc however i would use the new glitter feature and would purchase it individually.</t>
  </si>
  <si>
    <t>trust me when I say no one ever has asked or said that I airbrushed a picture you can choose how subtle you want it to be or extreme.</t>
  </si>
  <si>
    <t>Crashes repeatedly, seemingly unable to choose location to save images</t>
  </si>
  <si>
    <t>nice app to add different font style text and Good square fit</t>
  </si>
  <si>
    <t>Great free photo editor app, especially all the cool free effects and brushes and filters</t>
  </si>
  <si>
    <t>I'm not going to pay money to use filters that I can get free through Facebook or Instagram or Tik Tok.</t>
  </si>
  <si>
    <t>Im loving more by more after every new update...lots of great fx features and filters...</t>
  </si>
  <si>
    <t>Now as I'm trying to apply with premium package filters on, it's taking forever to save a picture.</t>
  </si>
  <si>
    <t>Sandra Nick's experience was good, she got her photos and turned it into a gif and it turned out pretty good, thank you for this app and I like the way it does good vibes it's kinda like camera but different in a good way so Quyana caknek - thank you very much.</t>
  </si>
  <si>
    <t>Label</t>
    <phoneticPr fontId="2" type="noConversion"/>
  </si>
  <si>
    <t>cropped photos getting blur.</t>
  </si>
  <si>
    <t>Awful brightness &amp; definition</t>
  </si>
  <si>
    <t>Good but ifther would be some features of adding text to videos</t>
  </si>
  <si>
    <t>When I was editing a photo and adding a text on photo after editing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</si>
</sst>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b/>
      <sz val="14"/>
      <color theme="1"/>
      <name val="等线"/>
      <family val="3"/>
      <charset val="134"/>
      <scheme val="minor"/>
    </font>
    <font>
      <sz val="9"/>
      <name val="等线"/>
      <family val="3"/>
      <charset val="134"/>
      <scheme val="minor"/>
    </font>
    <font>
      <b/>
      <sz val="14"/>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3" fillId="0" borderId="0" xfId="0" applyFont="1"/>
  </cellXfs>
  <cellStyles count="1">
    <cellStyle name="常规" xfId="0" builtinId="0"/>
  </cellStyles>
  <dxfs count="2">
    <dxf>
      <fill>
        <patternFill>
          <bgColor rgb="FFFFC0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1"/>
  <sheetViews>
    <sheetView tabSelected="1" zoomScale="115" zoomScaleNormal="115" workbookViewId="0">
      <selection activeCell="AD1" sqref="AD1:AD1048576"/>
    </sheetView>
  </sheetViews>
  <sheetFormatPr defaultRowHeight="14.15" x14ac:dyDescent="0.35"/>
  <cols>
    <col min="13" max="13" width="12.140625" customWidth="1"/>
    <col min="25" max="25" width="14.42578125" customWidth="1"/>
  </cols>
  <sheetData>
    <row r="1" spans="1:29" s="1" customFormat="1" ht="18" x14ac:dyDescent="0.45">
      <c r="A1" s="1" t="s">
        <v>0</v>
      </c>
      <c r="B1" s="1" t="s">
        <v>503</v>
      </c>
      <c r="D1" s="1" t="s">
        <v>50</v>
      </c>
      <c r="E1" s="1" t="s">
        <v>51</v>
      </c>
      <c r="G1" s="1" t="s">
        <v>101</v>
      </c>
      <c r="H1" s="1" t="s">
        <v>51</v>
      </c>
      <c r="J1" s="1" t="s">
        <v>151</v>
      </c>
      <c r="K1" s="1" t="s">
        <v>51</v>
      </c>
      <c r="M1" s="2" t="s">
        <v>202</v>
      </c>
      <c r="P1" s="1" t="s">
        <v>255</v>
      </c>
      <c r="Q1" s="1" t="s">
        <v>51</v>
      </c>
      <c r="S1" s="1" t="s">
        <v>303</v>
      </c>
      <c r="V1" s="1" t="s">
        <v>349</v>
      </c>
      <c r="W1" s="1" t="s">
        <v>350</v>
      </c>
      <c r="Y1" s="1" t="s">
        <v>396</v>
      </c>
      <c r="Z1" s="1" t="s">
        <v>350</v>
      </c>
      <c r="AB1" s="1" t="s">
        <v>447</v>
      </c>
      <c r="AC1" s="1" t="s">
        <v>51</v>
      </c>
    </row>
    <row r="2" spans="1:29" x14ac:dyDescent="0.35">
      <c r="A2" t="s">
        <v>9</v>
      </c>
      <c r="B2">
        <v>1</v>
      </c>
      <c r="D2" t="s">
        <v>60</v>
      </c>
      <c r="E2">
        <v>1</v>
      </c>
      <c r="G2" t="s">
        <v>110</v>
      </c>
      <c r="H2">
        <v>1</v>
      </c>
      <c r="J2" t="s">
        <v>160</v>
      </c>
      <c r="K2">
        <v>1</v>
      </c>
      <c r="M2" t="s">
        <v>211</v>
      </c>
      <c r="N2">
        <v>1</v>
      </c>
      <c r="P2" t="s">
        <v>262</v>
      </c>
      <c r="Q2">
        <v>1</v>
      </c>
      <c r="S2" t="s">
        <v>312</v>
      </c>
      <c r="T2">
        <v>1</v>
      </c>
      <c r="V2" t="s">
        <v>358</v>
      </c>
      <c r="W2">
        <v>1</v>
      </c>
      <c r="Y2" t="s">
        <v>405</v>
      </c>
      <c r="Z2">
        <v>1</v>
      </c>
      <c r="AB2" t="s">
        <v>457</v>
      </c>
      <c r="AC2">
        <v>1</v>
      </c>
    </row>
    <row r="3" spans="1:29" x14ac:dyDescent="0.35">
      <c r="A3" t="s">
        <v>40</v>
      </c>
      <c r="B3">
        <v>0</v>
      </c>
      <c r="D3" t="s">
        <v>91</v>
      </c>
      <c r="E3">
        <v>0</v>
      </c>
      <c r="G3" t="s">
        <v>142</v>
      </c>
      <c r="H3">
        <v>1</v>
      </c>
      <c r="J3" t="s">
        <v>192</v>
      </c>
      <c r="K3">
        <v>1</v>
      </c>
      <c r="M3" t="s">
        <v>243</v>
      </c>
      <c r="N3">
        <v>0</v>
      </c>
      <c r="P3" t="s">
        <v>293</v>
      </c>
      <c r="Q3">
        <v>0</v>
      </c>
      <c r="S3" t="s">
        <v>339</v>
      </c>
      <c r="T3">
        <v>1</v>
      </c>
      <c r="V3" t="s">
        <v>387</v>
      </c>
      <c r="W3">
        <v>0</v>
      </c>
      <c r="Y3" t="s">
        <v>437</v>
      </c>
      <c r="Z3">
        <v>1</v>
      </c>
      <c r="AB3" t="s">
        <v>472</v>
      </c>
      <c r="AC3">
        <v>0</v>
      </c>
    </row>
    <row r="4" spans="1:29" x14ac:dyDescent="0.35">
      <c r="A4" t="s">
        <v>24</v>
      </c>
      <c r="B4">
        <v>1</v>
      </c>
      <c r="D4" t="s">
        <v>75</v>
      </c>
      <c r="E4">
        <v>1</v>
      </c>
      <c r="G4" t="s">
        <v>125</v>
      </c>
      <c r="H4">
        <v>1</v>
      </c>
      <c r="J4" t="s">
        <v>175</v>
      </c>
      <c r="K4">
        <v>1</v>
      </c>
      <c r="M4" t="s">
        <v>226</v>
      </c>
      <c r="N4">
        <v>1</v>
      </c>
      <c r="P4" t="s">
        <v>277</v>
      </c>
      <c r="Q4">
        <v>1</v>
      </c>
      <c r="S4" t="s">
        <v>323</v>
      </c>
      <c r="T4">
        <v>1</v>
      </c>
      <c r="V4" t="s">
        <v>497</v>
      </c>
      <c r="W4">
        <v>1</v>
      </c>
      <c r="Y4" t="s">
        <v>420</v>
      </c>
      <c r="Z4">
        <v>1</v>
      </c>
      <c r="AB4" t="s">
        <v>469</v>
      </c>
      <c r="AC4">
        <v>1</v>
      </c>
    </row>
    <row r="5" spans="1:29" x14ac:dyDescent="0.35">
      <c r="A5" t="s">
        <v>16</v>
      </c>
      <c r="B5">
        <v>1</v>
      </c>
      <c r="D5" t="s">
        <v>67</v>
      </c>
      <c r="E5">
        <v>1</v>
      </c>
      <c r="G5" t="s">
        <v>117</v>
      </c>
      <c r="H5">
        <v>1</v>
      </c>
      <c r="J5" t="s">
        <v>167</v>
      </c>
      <c r="K5">
        <v>1</v>
      </c>
      <c r="M5" t="s">
        <v>218</v>
      </c>
      <c r="N5">
        <v>1</v>
      </c>
      <c r="P5" t="s">
        <v>269</v>
      </c>
      <c r="Q5">
        <v>1</v>
      </c>
      <c r="S5" t="s">
        <v>315</v>
      </c>
      <c r="T5">
        <v>1</v>
      </c>
      <c r="V5" t="s">
        <v>365</v>
      </c>
      <c r="W5">
        <v>1</v>
      </c>
      <c r="Y5" t="s">
        <v>412</v>
      </c>
      <c r="Z5">
        <v>1</v>
      </c>
      <c r="AB5" t="s">
        <v>464</v>
      </c>
      <c r="AC5">
        <v>1</v>
      </c>
    </row>
    <row r="6" spans="1:29" x14ac:dyDescent="0.35">
      <c r="A6" t="s">
        <v>8</v>
      </c>
      <c r="B6">
        <v>1</v>
      </c>
      <c r="D6" t="s">
        <v>59</v>
      </c>
      <c r="E6">
        <v>1</v>
      </c>
      <c r="G6" t="s">
        <v>109</v>
      </c>
      <c r="H6">
        <v>1</v>
      </c>
      <c r="J6" t="s">
        <v>159</v>
      </c>
      <c r="K6">
        <v>1</v>
      </c>
      <c r="M6" t="s">
        <v>210</v>
      </c>
      <c r="N6">
        <v>1</v>
      </c>
      <c r="P6" t="s">
        <v>261</v>
      </c>
      <c r="Q6">
        <v>1</v>
      </c>
      <c r="S6" t="s">
        <v>311</v>
      </c>
      <c r="T6">
        <v>1</v>
      </c>
      <c r="V6" t="s">
        <v>357</v>
      </c>
      <c r="W6">
        <v>1</v>
      </c>
      <c r="Y6" t="s">
        <v>404</v>
      </c>
      <c r="Z6">
        <v>1</v>
      </c>
      <c r="AB6" t="s">
        <v>456</v>
      </c>
      <c r="AC6">
        <v>1</v>
      </c>
    </row>
    <row r="7" spans="1:29" x14ac:dyDescent="0.35">
      <c r="A7" t="s">
        <v>14</v>
      </c>
      <c r="B7">
        <v>1</v>
      </c>
      <c r="D7" t="s">
        <v>65</v>
      </c>
      <c r="E7">
        <v>1</v>
      </c>
      <c r="G7" t="s">
        <v>115</v>
      </c>
      <c r="H7">
        <v>1</v>
      </c>
      <c r="J7" t="s">
        <v>165</v>
      </c>
      <c r="K7">
        <v>1</v>
      </c>
      <c r="M7" t="s">
        <v>216</v>
      </c>
      <c r="N7">
        <v>1</v>
      </c>
      <c r="P7" t="s">
        <v>267</v>
      </c>
      <c r="Q7">
        <v>0</v>
      </c>
      <c r="S7" t="s">
        <v>387</v>
      </c>
      <c r="T7">
        <v>1</v>
      </c>
      <c r="V7" t="s">
        <v>363</v>
      </c>
      <c r="W7">
        <v>1</v>
      </c>
      <c r="Y7" t="s">
        <v>410</v>
      </c>
      <c r="Z7">
        <v>1</v>
      </c>
      <c r="AB7" t="s">
        <v>462</v>
      </c>
      <c r="AC7">
        <v>1</v>
      </c>
    </row>
    <row r="8" spans="1:29" x14ac:dyDescent="0.35">
      <c r="A8" t="s">
        <v>39</v>
      </c>
      <c r="B8">
        <v>0</v>
      </c>
      <c r="D8" t="s">
        <v>90</v>
      </c>
      <c r="E8">
        <v>0</v>
      </c>
      <c r="G8" t="s">
        <v>141</v>
      </c>
      <c r="H8">
        <v>1</v>
      </c>
      <c r="J8" t="s">
        <v>191</v>
      </c>
      <c r="K8">
        <v>1</v>
      </c>
      <c r="M8" t="s">
        <v>242</v>
      </c>
      <c r="N8">
        <v>0</v>
      </c>
      <c r="P8" t="s">
        <v>292</v>
      </c>
      <c r="Q8">
        <v>0</v>
      </c>
      <c r="S8" t="s">
        <v>338</v>
      </c>
      <c r="T8">
        <v>1</v>
      </c>
      <c r="V8" t="s">
        <v>507</v>
      </c>
      <c r="W8">
        <v>1</v>
      </c>
      <c r="Y8" t="s">
        <v>436</v>
      </c>
      <c r="Z8">
        <v>1</v>
      </c>
      <c r="AB8" t="s">
        <v>471</v>
      </c>
      <c r="AC8">
        <v>0</v>
      </c>
    </row>
    <row r="9" spans="1:29" x14ac:dyDescent="0.35">
      <c r="A9" t="s">
        <v>44</v>
      </c>
      <c r="B9">
        <v>0</v>
      </c>
      <c r="D9" t="s">
        <v>95</v>
      </c>
      <c r="E9">
        <v>0</v>
      </c>
      <c r="G9" t="s">
        <v>145</v>
      </c>
      <c r="H9">
        <v>0</v>
      </c>
      <c r="J9" t="s">
        <v>196</v>
      </c>
      <c r="K9">
        <v>0</v>
      </c>
      <c r="M9" t="s">
        <v>247</v>
      </c>
      <c r="N9">
        <v>0</v>
      </c>
      <c r="P9" t="s">
        <v>297</v>
      </c>
      <c r="Q9">
        <v>0</v>
      </c>
      <c r="S9" t="s">
        <v>343</v>
      </c>
      <c r="T9">
        <v>1</v>
      </c>
      <c r="V9" t="s">
        <v>391</v>
      </c>
      <c r="W9">
        <v>0</v>
      </c>
      <c r="Y9" t="s">
        <v>441</v>
      </c>
      <c r="Z9">
        <v>1</v>
      </c>
      <c r="AB9" t="s">
        <v>491</v>
      </c>
      <c r="AC9">
        <v>0</v>
      </c>
    </row>
    <row r="10" spans="1:29" x14ac:dyDescent="0.35">
      <c r="A10" t="s">
        <v>48</v>
      </c>
      <c r="B10">
        <v>0</v>
      </c>
      <c r="D10" t="s">
        <v>99</v>
      </c>
      <c r="E10">
        <v>0</v>
      </c>
      <c r="G10" t="s">
        <v>149</v>
      </c>
      <c r="H10">
        <v>0</v>
      </c>
      <c r="J10" t="s">
        <v>200</v>
      </c>
      <c r="K10">
        <v>0</v>
      </c>
      <c r="M10" t="s">
        <v>251</v>
      </c>
      <c r="N10">
        <v>0</v>
      </c>
      <c r="P10" t="s">
        <v>301</v>
      </c>
      <c r="Q10">
        <v>0</v>
      </c>
      <c r="S10" t="s">
        <v>347</v>
      </c>
      <c r="T10">
        <v>1</v>
      </c>
      <c r="V10" t="s">
        <v>394</v>
      </c>
      <c r="W10">
        <v>0</v>
      </c>
      <c r="Y10" t="s">
        <v>445</v>
      </c>
      <c r="Z10">
        <v>0</v>
      </c>
      <c r="AB10" t="s">
        <v>495</v>
      </c>
      <c r="AC10">
        <v>0</v>
      </c>
    </row>
    <row r="11" spans="1:29" x14ac:dyDescent="0.35">
      <c r="A11" t="s">
        <v>28</v>
      </c>
      <c r="B11">
        <v>1</v>
      </c>
      <c r="D11" t="s">
        <v>80</v>
      </c>
      <c r="E11">
        <v>1</v>
      </c>
      <c r="G11" t="s">
        <v>130</v>
      </c>
      <c r="H11">
        <v>1</v>
      </c>
      <c r="J11" t="s">
        <v>180</v>
      </c>
      <c r="K11">
        <v>1</v>
      </c>
      <c r="M11" t="s">
        <v>231</v>
      </c>
      <c r="N11">
        <v>1</v>
      </c>
      <c r="P11" t="s">
        <v>282</v>
      </c>
      <c r="Q11">
        <v>1</v>
      </c>
      <c r="S11" t="s">
        <v>328</v>
      </c>
      <c r="T11">
        <v>1</v>
      </c>
      <c r="V11" t="s">
        <v>377</v>
      </c>
      <c r="W11">
        <v>1</v>
      </c>
      <c r="Y11" t="s">
        <v>425</v>
      </c>
      <c r="Z11">
        <v>1</v>
      </c>
      <c r="AB11" t="s">
        <v>481</v>
      </c>
      <c r="AC11">
        <v>1</v>
      </c>
    </row>
    <row r="12" spans="1:29" x14ac:dyDescent="0.35">
      <c r="A12" t="s">
        <v>32</v>
      </c>
      <c r="B12">
        <v>1</v>
      </c>
      <c r="D12" t="s">
        <v>84</v>
      </c>
      <c r="E12">
        <v>1</v>
      </c>
      <c r="G12" t="s">
        <v>134</v>
      </c>
      <c r="H12">
        <v>1</v>
      </c>
      <c r="J12" t="s">
        <v>184</v>
      </c>
      <c r="K12">
        <v>1</v>
      </c>
      <c r="M12" t="s">
        <v>235</v>
      </c>
      <c r="N12">
        <v>1</v>
      </c>
      <c r="P12" t="s">
        <v>286</v>
      </c>
      <c r="Q12">
        <v>0</v>
      </c>
      <c r="S12" t="s">
        <v>332</v>
      </c>
      <c r="T12">
        <v>1</v>
      </c>
      <c r="V12" t="s">
        <v>381</v>
      </c>
      <c r="W12">
        <v>1</v>
      </c>
      <c r="Y12" t="s">
        <v>429</v>
      </c>
      <c r="Z12">
        <v>1</v>
      </c>
      <c r="AB12" t="s">
        <v>485</v>
      </c>
      <c r="AC12">
        <v>1</v>
      </c>
    </row>
    <row r="13" spans="1:29" x14ac:dyDescent="0.35">
      <c r="A13" t="s">
        <v>41</v>
      </c>
      <c r="B13">
        <v>0</v>
      </c>
      <c r="D13" t="s">
        <v>92</v>
      </c>
      <c r="E13">
        <v>0</v>
      </c>
      <c r="G13" t="s">
        <v>504</v>
      </c>
      <c r="H13">
        <v>1</v>
      </c>
      <c r="J13" t="s">
        <v>193</v>
      </c>
      <c r="K13">
        <v>1</v>
      </c>
      <c r="M13" t="s">
        <v>244</v>
      </c>
      <c r="N13">
        <v>0</v>
      </c>
      <c r="P13" t="s">
        <v>294</v>
      </c>
      <c r="Q13">
        <v>0</v>
      </c>
      <c r="S13" t="s">
        <v>340</v>
      </c>
      <c r="T13">
        <v>1</v>
      </c>
      <c r="V13" t="s">
        <v>388</v>
      </c>
      <c r="W13">
        <v>0</v>
      </c>
      <c r="Y13" t="s">
        <v>438</v>
      </c>
      <c r="Z13">
        <v>1</v>
      </c>
      <c r="AB13" t="s">
        <v>473</v>
      </c>
      <c r="AC13">
        <v>0</v>
      </c>
    </row>
    <row r="14" spans="1:29" x14ac:dyDescent="0.35">
      <c r="A14" t="s">
        <v>7</v>
      </c>
      <c r="B14">
        <v>1</v>
      </c>
      <c r="D14" t="s">
        <v>58</v>
      </c>
      <c r="E14">
        <v>1</v>
      </c>
      <c r="G14" t="s">
        <v>108</v>
      </c>
      <c r="H14">
        <v>1</v>
      </c>
      <c r="J14" t="s">
        <v>158</v>
      </c>
      <c r="K14">
        <v>1</v>
      </c>
      <c r="M14" t="s">
        <v>209</v>
      </c>
      <c r="N14">
        <v>1</v>
      </c>
      <c r="P14" t="s">
        <v>260</v>
      </c>
      <c r="Q14">
        <v>1</v>
      </c>
      <c r="S14" t="s">
        <v>310</v>
      </c>
      <c r="T14">
        <v>1</v>
      </c>
      <c r="V14" t="s">
        <v>356</v>
      </c>
      <c r="W14">
        <v>1</v>
      </c>
      <c r="Y14" t="s">
        <v>403</v>
      </c>
      <c r="Z14">
        <v>1</v>
      </c>
      <c r="AB14" t="s">
        <v>455</v>
      </c>
      <c r="AC14">
        <v>1</v>
      </c>
    </row>
    <row r="15" spans="1:29" x14ac:dyDescent="0.35">
      <c r="A15" t="s">
        <v>47</v>
      </c>
      <c r="B15">
        <v>0</v>
      </c>
      <c r="D15" t="s">
        <v>98</v>
      </c>
      <c r="E15">
        <v>0</v>
      </c>
      <c r="G15" t="s">
        <v>148</v>
      </c>
      <c r="H15">
        <v>0</v>
      </c>
      <c r="J15" t="s">
        <v>199</v>
      </c>
      <c r="K15">
        <v>0</v>
      </c>
      <c r="M15" t="s">
        <v>250</v>
      </c>
      <c r="N15">
        <v>0</v>
      </c>
      <c r="P15" t="s">
        <v>300</v>
      </c>
      <c r="Q15">
        <v>0</v>
      </c>
      <c r="S15" t="s">
        <v>346</v>
      </c>
      <c r="T15">
        <v>1</v>
      </c>
      <c r="V15" t="s">
        <v>393</v>
      </c>
      <c r="W15">
        <v>0</v>
      </c>
      <c r="Y15" t="s">
        <v>444</v>
      </c>
      <c r="Z15">
        <v>0</v>
      </c>
      <c r="AB15" t="s">
        <v>494</v>
      </c>
      <c r="AC15">
        <v>0</v>
      </c>
    </row>
    <row r="16" spans="1:29" x14ac:dyDescent="0.35">
      <c r="A16" t="s">
        <v>11</v>
      </c>
      <c r="B16">
        <v>1</v>
      </c>
      <c r="D16" t="s">
        <v>62</v>
      </c>
      <c r="E16">
        <v>1</v>
      </c>
      <c r="G16" t="s">
        <v>112</v>
      </c>
      <c r="H16">
        <v>1</v>
      </c>
      <c r="J16" t="s">
        <v>162</v>
      </c>
      <c r="K16">
        <v>1</v>
      </c>
      <c r="M16" t="s">
        <v>213</v>
      </c>
      <c r="N16">
        <v>1</v>
      </c>
      <c r="P16" t="s">
        <v>264</v>
      </c>
      <c r="Q16">
        <v>1</v>
      </c>
      <c r="S16" t="s">
        <v>499</v>
      </c>
      <c r="T16">
        <v>1</v>
      </c>
      <c r="V16" t="s">
        <v>360</v>
      </c>
      <c r="W16">
        <v>1</v>
      </c>
      <c r="Y16" t="s">
        <v>407</v>
      </c>
      <c r="Z16">
        <v>1</v>
      </c>
      <c r="AB16" t="s">
        <v>459</v>
      </c>
      <c r="AC16">
        <v>1</v>
      </c>
    </row>
    <row r="17" spans="1:29" x14ac:dyDescent="0.35">
      <c r="A17" t="s">
        <v>21</v>
      </c>
      <c r="B17">
        <v>1</v>
      </c>
      <c r="D17" t="s">
        <v>72</v>
      </c>
      <c r="E17">
        <v>1</v>
      </c>
      <c r="G17" t="s">
        <v>122</v>
      </c>
      <c r="H17">
        <v>1</v>
      </c>
      <c r="J17" t="s">
        <v>172</v>
      </c>
      <c r="K17">
        <v>1</v>
      </c>
      <c r="M17" t="s">
        <v>223</v>
      </c>
      <c r="N17">
        <v>1</v>
      </c>
      <c r="P17" t="s">
        <v>274</v>
      </c>
      <c r="Q17">
        <v>1</v>
      </c>
      <c r="S17" t="s">
        <v>320</v>
      </c>
      <c r="T17">
        <v>1</v>
      </c>
      <c r="V17" t="s">
        <v>370</v>
      </c>
      <c r="W17">
        <v>1</v>
      </c>
      <c r="Y17" t="s">
        <v>417</v>
      </c>
      <c r="Z17">
        <v>1</v>
      </c>
      <c r="AB17" t="s">
        <v>470</v>
      </c>
      <c r="AC17">
        <v>1</v>
      </c>
    </row>
    <row r="18" spans="1:29" x14ac:dyDescent="0.35">
      <c r="A18" t="s">
        <v>27</v>
      </c>
      <c r="B18">
        <v>1</v>
      </c>
      <c r="D18" t="s">
        <v>78</v>
      </c>
      <c r="E18">
        <v>1</v>
      </c>
      <c r="G18" t="s">
        <v>128</v>
      </c>
      <c r="H18">
        <v>1</v>
      </c>
      <c r="J18" t="s">
        <v>178</v>
      </c>
      <c r="K18">
        <v>1</v>
      </c>
      <c r="M18" t="s">
        <v>229</v>
      </c>
      <c r="N18">
        <v>1</v>
      </c>
      <c r="P18" t="s">
        <v>280</v>
      </c>
      <c r="Q18">
        <v>1</v>
      </c>
      <c r="S18" t="s">
        <v>326</v>
      </c>
      <c r="T18">
        <v>1</v>
      </c>
      <c r="V18" t="s">
        <v>375</v>
      </c>
      <c r="W18">
        <v>1</v>
      </c>
      <c r="Y18" t="s">
        <v>423</v>
      </c>
      <c r="Z18">
        <v>1</v>
      </c>
      <c r="AB18" t="s">
        <v>479</v>
      </c>
      <c r="AC18">
        <v>1</v>
      </c>
    </row>
    <row r="19" spans="1:29" x14ac:dyDescent="0.35">
      <c r="A19" t="s">
        <v>4</v>
      </c>
      <c r="B19">
        <v>1</v>
      </c>
      <c r="D19" t="s">
        <v>55</v>
      </c>
      <c r="E19">
        <v>1</v>
      </c>
      <c r="G19" t="s">
        <v>105</v>
      </c>
      <c r="H19">
        <v>1</v>
      </c>
      <c r="J19" t="s">
        <v>155</v>
      </c>
      <c r="K19">
        <v>1</v>
      </c>
      <c r="M19" t="s">
        <v>206</v>
      </c>
      <c r="N19">
        <v>1</v>
      </c>
      <c r="P19" t="s">
        <v>258</v>
      </c>
      <c r="Q19">
        <v>1</v>
      </c>
      <c r="S19" t="s">
        <v>307</v>
      </c>
      <c r="T19">
        <v>1</v>
      </c>
      <c r="V19" t="s">
        <v>353</v>
      </c>
      <c r="W19">
        <v>1</v>
      </c>
      <c r="Y19" t="s">
        <v>400</v>
      </c>
      <c r="Z19">
        <v>1</v>
      </c>
      <c r="AB19" t="s">
        <v>452</v>
      </c>
      <c r="AC19">
        <v>1</v>
      </c>
    </row>
    <row r="20" spans="1:29" x14ac:dyDescent="0.35">
      <c r="A20" t="s">
        <v>25</v>
      </c>
      <c r="B20">
        <v>1</v>
      </c>
      <c r="D20" t="s">
        <v>76</v>
      </c>
      <c r="E20">
        <v>1</v>
      </c>
      <c r="G20" t="s">
        <v>126</v>
      </c>
      <c r="H20">
        <v>1</v>
      </c>
      <c r="J20" t="s">
        <v>176</v>
      </c>
      <c r="K20">
        <v>1</v>
      </c>
      <c r="M20" t="s">
        <v>227</v>
      </c>
      <c r="N20">
        <v>1</v>
      </c>
      <c r="P20" t="s">
        <v>278</v>
      </c>
      <c r="Q20">
        <v>1</v>
      </c>
      <c r="S20" t="s">
        <v>324</v>
      </c>
      <c r="T20">
        <v>1</v>
      </c>
      <c r="V20" t="s">
        <v>373</v>
      </c>
      <c r="W20">
        <v>1</v>
      </c>
      <c r="Y20" t="s">
        <v>421</v>
      </c>
      <c r="Z20">
        <v>1</v>
      </c>
      <c r="AB20" t="s">
        <v>477</v>
      </c>
      <c r="AC20">
        <v>1</v>
      </c>
    </row>
    <row r="21" spans="1:29" x14ac:dyDescent="0.35">
      <c r="A21" t="s">
        <v>12</v>
      </c>
      <c r="B21">
        <v>1</v>
      </c>
      <c r="D21" t="s">
        <v>63</v>
      </c>
      <c r="E21">
        <v>1</v>
      </c>
      <c r="G21" t="s">
        <v>113</v>
      </c>
      <c r="H21">
        <v>1</v>
      </c>
      <c r="J21" t="s">
        <v>163</v>
      </c>
      <c r="K21">
        <v>1</v>
      </c>
      <c r="M21" t="s">
        <v>214</v>
      </c>
      <c r="N21">
        <v>1</v>
      </c>
      <c r="P21" t="s">
        <v>265</v>
      </c>
      <c r="Q21">
        <v>1</v>
      </c>
      <c r="S21" t="s">
        <v>501</v>
      </c>
      <c r="T21">
        <v>1</v>
      </c>
      <c r="V21" t="s">
        <v>361</v>
      </c>
      <c r="W21">
        <v>1</v>
      </c>
      <c r="Y21" t="s">
        <v>408</v>
      </c>
      <c r="Z21">
        <v>1</v>
      </c>
      <c r="AB21" t="s">
        <v>460</v>
      </c>
      <c r="AC21">
        <v>1</v>
      </c>
    </row>
    <row r="22" spans="1:29" x14ac:dyDescent="0.35">
      <c r="A22" t="s">
        <v>26</v>
      </c>
      <c r="B22">
        <v>1</v>
      </c>
      <c r="D22" t="s">
        <v>77</v>
      </c>
      <c r="E22">
        <v>1</v>
      </c>
      <c r="G22" t="s">
        <v>127</v>
      </c>
      <c r="H22">
        <v>1</v>
      </c>
      <c r="J22" t="s">
        <v>177</v>
      </c>
      <c r="K22">
        <v>1</v>
      </c>
      <c r="M22" t="s">
        <v>228</v>
      </c>
      <c r="N22">
        <v>1</v>
      </c>
      <c r="P22" t="s">
        <v>279</v>
      </c>
      <c r="Q22">
        <v>1</v>
      </c>
      <c r="S22" t="s">
        <v>325</v>
      </c>
      <c r="T22">
        <v>1</v>
      </c>
      <c r="V22" t="s">
        <v>374</v>
      </c>
      <c r="W22">
        <v>1</v>
      </c>
      <c r="Y22" t="s">
        <v>422</v>
      </c>
      <c r="Z22">
        <v>1</v>
      </c>
      <c r="AB22" t="s">
        <v>478</v>
      </c>
      <c r="AC22">
        <v>1</v>
      </c>
    </row>
    <row r="23" spans="1:29" x14ac:dyDescent="0.35">
      <c r="A23" t="s">
        <v>38</v>
      </c>
      <c r="B23">
        <v>0</v>
      </c>
      <c r="D23" t="s">
        <v>89</v>
      </c>
      <c r="E23">
        <v>0</v>
      </c>
      <c r="G23" t="s">
        <v>140</v>
      </c>
      <c r="H23">
        <v>1</v>
      </c>
      <c r="J23" t="s">
        <v>190</v>
      </c>
      <c r="K23">
        <v>1</v>
      </c>
      <c r="M23" t="s">
        <v>241</v>
      </c>
      <c r="N23">
        <v>0</v>
      </c>
      <c r="P23" t="s">
        <v>291</v>
      </c>
      <c r="Q23">
        <v>0</v>
      </c>
      <c r="S23" t="s">
        <v>337</v>
      </c>
      <c r="T23">
        <v>1</v>
      </c>
      <c r="V23" t="s">
        <v>506</v>
      </c>
      <c r="W23">
        <v>1</v>
      </c>
      <c r="Y23" t="s">
        <v>435</v>
      </c>
      <c r="Z23">
        <v>1</v>
      </c>
      <c r="AB23" t="s">
        <v>471</v>
      </c>
      <c r="AC23">
        <v>0</v>
      </c>
    </row>
    <row r="24" spans="1:29" x14ac:dyDescent="0.35">
      <c r="A24" t="s">
        <v>13</v>
      </c>
      <c r="B24">
        <v>1</v>
      </c>
      <c r="D24" t="s">
        <v>64</v>
      </c>
      <c r="E24">
        <v>1</v>
      </c>
      <c r="G24" t="s">
        <v>114</v>
      </c>
      <c r="H24">
        <v>1</v>
      </c>
      <c r="J24" t="s">
        <v>164</v>
      </c>
      <c r="K24">
        <v>1</v>
      </c>
      <c r="M24" t="s">
        <v>215</v>
      </c>
      <c r="N24">
        <v>1</v>
      </c>
      <c r="P24" t="s">
        <v>266</v>
      </c>
      <c r="Q24">
        <v>1</v>
      </c>
      <c r="S24" t="s">
        <v>500</v>
      </c>
      <c r="T24">
        <v>1</v>
      </c>
      <c r="V24" t="s">
        <v>362</v>
      </c>
      <c r="W24">
        <v>1</v>
      </c>
      <c r="Y24" t="s">
        <v>409</v>
      </c>
      <c r="Z24">
        <v>1</v>
      </c>
      <c r="AB24" t="s">
        <v>461</v>
      </c>
      <c r="AC24">
        <v>1</v>
      </c>
    </row>
    <row r="25" spans="1:29" x14ac:dyDescent="0.35">
      <c r="A25" t="s">
        <v>42</v>
      </c>
      <c r="B25">
        <v>0</v>
      </c>
      <c r="D25" t="s">
        <v>93</v>
      </c>
      <c r="E25">
        <v>0</v>
      </c>
      <c r="G25" t="s">
        <v>143</v>
      </c>
      <c r="H25">
        <v>0</v>
      </c>
      <c r="J25" t="s">
        <v>194</v>
      </c>
      <c r="K25">
        <v>1</v>
      </c>
      <c r="M25" t="s">
        <v>245</v>
      </c>
      <c r="N25">
        <v>0</v>
      </c>
      <c r="P25" t="s">
        <v>295</v>
      </c>
      <c r="Q25">
        <v>0</v>
      </c>
      <c r="S25" t="s">
        <v>341</v>
      </c>
      <c r="T25">
        <v>1</v>
      </c>
      <c r="V25" t="s">
        <v>389</v>
      </c>
      <c r="W25">
        <v>0</v>
      </c>
      <c r="Y25" t="s">
        <v>439</v>
      </c>
      <c r="Z25">
        <v>1</v>
      </c>
      <c r="AB25" t="s">
        <v>474</v>
      </c>
      <c r="AC25">
        <v>0</v>
      </c>
    </row>
    <row r="26" spans="1:29" x14ac:dyDescent="0.35">
      <c r="A26" t="s">
        <v>15</v>
      </c>
      <c r="B26">
        <v>1</v>
      </c>
      <c r="D26" t="s">
        <v>66</v>
      </c>
      <c r="E26">
        <v>1</v>
      </c>
      <c r="G26" t="s">
        <v>116</v>
      </c>
      <c r="H26">
        <v>1</v>
      </c>
      <c r="J26" t="s">
        <v>166</v>
      </c>
      <c r="K26">
        <v>1</v>
      </c>
      <c r="M26" t="s">
        <v>217</v>
      </c>
      <c r="N26">
        <v>1</v>
      </c>
      <c r="P26" t="s">
        <v>268</v>
      </c>
      <c r="Q26">
        <v>1</v>
      </c>
      <c r="S26" t="s">
        <v>314</v>
      </c>
      <c r="T26">
        <v>1</v>
      </c>
      <c r="V26" t="s">
        <v>364</v>
      </c>
      <c r="W26">
        <v>1</v>
      </c>
      <c r="Y26" t="s">
        <v>411</v>
      </c>
      <c r="Z26">
        <v>1</v>
      </c>
      <c r="AB26" t="s">
        <v>463</v>
      </c>
      <c r="AC26">
        <v>1</v>
      </c>
    </row>
    <row r="27" spans="1:29" x14ac:dyDescent="0.35">
      <c r="A27" t="s">
        <v>49</v>
      </c>
      <c r="B27">
        <v>0</v>
      </c>
      <c r="D27" t="s">
        <v>100</v>
      </c>
      <c r="E27">
        <v>0</v>
      </c>
      <c r="G27" t="s">
        <v>150</v>
      </c>
      <c r="H27">
        <v>0</v>
      </c>
      <c r="J27" t="s">
        <v>201</v>
      </c>
      <c r="K27">
        <v>0</v>
      </c>
      <c r="M27" t="s">
        <v>252</v>
      </c>
      <c r="N27">
        <v>0</v>
      </c>
      <c r="P27" t="s">
        <v>302</v>
      </c>
      <c r="Q27">
        <v>0</v>
      </c>
      <c r="S27" t="s">
        <v>348</v>
      </c>
      <c r="T27">
        <v>1</v>
      </c>
      <c r="V27" t="s">
        <v>395</v>
      </c>
      <c r="W27">
        <v>0</v>
      </c>
      <c r="Y27" t="s">
        <v>446</v>
      </c>
      <c r="Z27">
        <v>0</v>
      </c>
      <c r="AB27" t="s">
        <v>496</v>
      </c>
      <c r="AC27">
        <v>0</v>
      </c>
    </row>
    <row r="28" spans="1:29" x14ac:dyDescent="0.35">
      <c r="A28" t="s">
        <v>33</v>
      </c>
      <c r="B28">
        <v>1</v>
      </c>
      <c r="D28" t="s">
        <v>85</v>
      </c>
      <c r="E28">
        <v>1</v>
      </c>
      <c r="G28" t="s">
        <v>135</v>
      </c>
      <c r="H28">
        <v>1</v>
      </c>
      <c r="J28" t="s">
        <v>185</v>
      </c>
      <c r="K28">
        <v>1</v>
      </c>
      <c r="M28" t="s">
        <v>236</v>
      </c>
      <c r="N28">
        <v>1</v>
      </c>
      <c r="P28" t="s">
        <v>287</v>
      </c>
      <c r="Q28">
        <v>0</v>
      </c>
      <c r="S28" t="s">
        <v>498</v>
      </c>
      <c r="T28">
        <v>1</v>
      </c>
      <c r="V28" t="s">
        <v>382</v>
      </c>
      <c r="W28">
        <v>1</v>
      </c>
      <c r="Y28" t="s">
        <v>430</v>
      </c>
      <c r="Z28">
        <v>1</v>
      </c>
      <c r="AB28" t="s">
        <v>486</v>
      </c>
      <c r="AC28">
        <v>1</v>
      </c>
    </row>
    <row r="29" spans="1:29" x14ac:dyDescent="0.35">
      <c r="A29" t="s">
        <v>23</v>
      </c>
      <c r="B29">
        <v>1</v>
      </c>
      <c r="D29" t="s">
        <v>74</v>
      </c>
      <c r="E29">
        <v>1</v>
      </c>
      <c r="G29" t="s">
        <v>124</v>
      </c>
      <c r="H29">
        <v>1</v>
      </c>
      <c r="J29" t="s">
        <v>174</v>
      </c>
      <c r="K29">
        <v>1</v>
      </c>
      <c r="M29" t="s">
        <v>225</v>
      </c>
      <c r="N29">
        <v>1</v>
      </c>
      <c r="P29" t="s">
        <v>276</v>
      </c>
      <c r="Q29">
        <v>1</v>
      </c>
      <c r="S29" t="s">
        <v>322</v>
      </c>
      <c r="T29">
        <v>1</v>
      </c>
      <c r="V29" t="s">
        <v>372</v>
      </c>
      <c r="W29">
        <v>1</v>
      </c>
      <c r="Y29" t="s">
        <v>419</v>
      </c>
      <c r="Z29">
        <v>1</v>
      </c>
      <c r="AB29" t="s">
        <v>476</v>
      </c>
      <c r="AC29">
        <v>1</v>
      </c>
    </row>
    <row r="30" spans="1:29" x14ac:dyDescent="0.35">
      <c r="A30" t="s">
        <v>1</v>
      </c>
      <c r="B30">
        <v>1</v>
      </c>
      <c r="D30" t="s">
        <v>52</v>
      </c>
      <c r="E30">
        <v>1</v>
      </c>
      <c r="G30" t="s">
        <v>102</v>
      </c>
      <c r="H30">
        <v>1</v>
      </c>
      <c r="J30" t="s">
        <v>152</v>
      </c>
      <c r="K30">
        <v>1</v>
      </c>
      <c r="M30" t="s">
        <v>203</v>
      </c>
      <c r="N30">
        <v>1</v>
      </c>
      <c r="P30" t="s">
        <v>254</v>
      </c>
      <c r="Q30">
        <v>1</v>
      </c>
      <c r="S30" t="s">
        <v>304</v>
      </c>
      <c r="T30">
        <v>1</v>
      </c>
      <c r="V30" t="s">
        <v>351</v>
      </c>
      <c r="W30">
        <v>1</v>
      </c>
      <c r="Y30" t="s">
        <v>397</v>
      </c>
      <c r="Z30">
        <v>1</v>
      </c>
      <c r="AB30" t="s">
        <v>449</v>
      </c>
      <c r="AC30">
        <v>1</v>
      </c>
    </row>
    <row r="31" spans="1:29" x14ac:dyDescent="0.35">
      <c r="A31" t="s">
        <v>37</v>
      </c>
      <c r="B31">
        <v>1</v>
      </c>
      <c r="D31" t="s">
        <v>88</v>
      </c>
      <c r="E31">
        <v>0</v>
      </c>
      <c r="G31" t="s">
        <v>139</v>
      </c>
      <c r="H31">
        <v>1</v>
      </c>
      <c r="J31" t="s">
        <v>189</v>
      </c>
      <c r="K31">
        <v>1</v>
      </c>
      <c r="M31" t="s">
        <v>240</v>
      </c>
      <c r="N31">
        <v>0</v>
      </c>
      <c r="P31" t="s">
        <v>290</v>
      </c>
      <c r="Q31">
        <v>0</v>
      </c>
      <c r="S31" t="s">
        <v>336</v>
      </c>
      <c r="T31">
        <v>1</v>
      </c>
      <c r="V31" t="s">
        <v>386</v>
      </c>
      <c r="W31">
        <v>1</v>
      </c>
      <c r="Y31" t="s">
        <v>434</v>
      </c>
      <c r="Z31">
        <v>1</v>
      </c>
      <c r="AB31" t="s">
        <v>490</v>
      </c>
      <c r="AC31">
        <v>1</v>
      </c>
    </row>
    <row r="32" spans="1:29" x14ac:dyDescent="0.35">
      <c r="A32" t="s">
        <v>5</v>
      </c>
      <c r="B32">
        <v>1</v>
      </c>
      <c r="D32" t="s">
        <v>56</v>
      </c>
      <c r="E32">
        <v>1</v>
      </c>
      <c r="G32" t="s">
        <v>106</v>
      </c>
      <c r="H32">
        <v>1</v>
      </c>
      <c r="J32" t="s">
        <v>156</v>
      </c>
      <c r="K32">
        <v>1</v>
      </c>
      <c r="M32" t="s">
        <v>207</v>
      </c>
      <c r="N32">
        <v>1</v>
      </c>
      <c r="P32" t="s">
        <v>502</v>
      </c>
      <c r="Q32">
        <v>1</v>
      </c>
      <c r="S32" t="s">
        <v>308</v>
      </c>
      <c r="T32">
        <v>1</v>
      </c>
      <c r="V32" t="s">
        <v>354</v>
      </c>
      <c r="W32">
        <v>1</v>
      </c>
      <c r="Y32" t="s">
        <v>401</v>
      </c>
      <c r="Z32">
        <v>1</v>
      </c>
      <c r="AB32" t="s">
        <v>453</v>
      </c>
      <c r="AC32">
        <v>1</v>
      </c>
    </row>
    <row r="33" spans="1:29" x14ac:dyDescent="0.35">
      <c r="A33" t="s">
        <v>46</v>
      </c>
      <c r="B33">
        <v>0</v>
      </c>
      <c r="D33" t="s">
        <v>97</v>
      </c>
      <c r="E33">
        <v>0</v>
      </c>
      <c r="G33" t="s">
        <v>147</v>
      </c>
      <c r="H33">
        <v>0</v>
      </c>
      <c r="J33" t="s">
        <v>198</v>
      </c>
      <c r="K33">
        <v>0</v>
      </c>
      <c r="M33" t="s">
        <v>249</v>
      </c>
      <c r="N33">
        <v>0</v>
      </c>
      <c r="P33" t="s">
        <v>299</v>
      </c>
      <c r="Q33">
        <v>0</v>
      </c>
      <c r="S33" t="s">
        <v>345</v>
      </c>
      <c r="T33">
        <v>1</v>
      </c>
      <c r="V33" t="s">
        <v>392</v>
      </c>
      <c r="W33">
        <v>0</v>
      </c>
      <c r="Y33" t="s">
        <v>443</v>
      </c>
      <c r="Z33">
        <v>0</v>
      </c>
      <c r="AB33" t="s">
        <v>493</v>
      </c>
      <c r="AC33">
        <v>0</v>
      </c>
    </row>
    <row r="34" spans="1:29" x14ac:dyDescent="0.35">
      <c r="A34" t="s">
        <v>30</v>
      </c>
      <c r="B34">
        <v>1</v>
      </c>
      <c r="D34" t="s">
        <v>82</v>
      </c>
      <c r="E34">
        <v>1</v>
      </c>
      <c r="G34" t="s">
        <v>132</v>
      </c>
      <c r="H34">
        <v>1</v>
      </c>
      <c r="J34" t="s">
        <v>182</v>
      </c>
      <c r="K34">
        <v>1</v>
      </c>
      <c r="M34" t="s">
        <v>233</v>
      </c>
      <c r="N34">
        <v>1</v>
      </c>
      <c r="P34" t="s">
        <v>284</v>
      </c>
      <c r="Q34">
        <v>1</v>
      </c>
      <c r="S34" t="s">
        <v>330</v>
      </c>
      <c r="T34">
        <v>1</v>
      </c>
      <c r="V34" t="s">
        <v>379</v>
      </c>
      <c r="W34">
        <v>1</v>
      </c>
      <c r="Y34" t="s">
        <v>427</v>
      </c>
      <c r="Z34">
        <v>1</v>
      </c>
      <c r="AB34" t="s">
        <v>483</v>
      </c>
      <c r="AC34">
        <v>1</v>
      </c>
    </row>
    <row r="35" spans="1:29" x14ac:dyDescent="0.35">
      <c r="A35" t="s">
        <v>19</v>
      </c>
      <c r="B35">
        <v>1</v>
      </c>
      <c r="D35" t="s">
        <v>70</v>
      </c>
      <c r="E35">
        <v>1</v>
      </c>
      <c r="G35" t="s">
        <v>120</v>
      </c>
      <c r="H35">
        <v>1</v>
      </c>
      <c r="J35" t="s">
        <v>170</v>
      </c>
      <c r="K35">
        <v>1</v>
      </c>
      <c r="M35" t="s">
        <v>221</v>
      </c>
      <c r="N35">
        <v>1</v>
      </c>
      <c r="P35" t="s">
        <v>272</v>
      </c>
      <c r="Q35">
        <v>1</v>
      </c>
      <c r="S35" t="s">
        <v>318</v>
      </c>
      <c r="T35">
        <v>1</v>
      </c>
      <c r="V35" t="s">
        <v>368</v>
      </c>
      <c r="W35">
        <v>1</v>
      </c>
      <c r="Y35" t="s">
        <v>415</v>
      </c>
      <c r="Z35">
        <v>1</v>
      </c>
      <c r="AB35" t="s">
        <v>466</v>
      </c>
      <c r="AC35">
        <v>1</v>
      </c>
    </row>
    <row r="36" spans="1:29" x14ac:dyDescent="0.35">
      <c r="A36" t="s">
        <v>22</v>
      </c>
      <c r="B36">
        <v>1</v>
      </c>
      <c r="D36" t="s">
        <v>73</v>
      </c>
      <c r="E36">
        <v>1</v>
      </c>
      <c r="G36" t="s">
        <v>123</v>
      </c>
      <c r="H36">
        <v>1</v>
      </c>
      <c r="J36" t="s">
        <v>173</v>
      </c>
      <c r="K36">
        <v>1</v>
      </c>
      <c r="M36" t="s">
        <v>224</v>
      </c>
      <c r="N36">
        <v>1</v>
      </c>
      <c r="P36" t="s">
        <v>275</v>
      </c>
      <c r="Q36">
        <v>1</v>
      </c>
      <c r="S36" t="s">
        <v>321</v>
      </c>
      <c r="T36">
        <v>1</v>
      </c>
      <c r="V36" t="s">
        <v>371</v>
      </c>
      <c r="W36">
        <v>1</v>
      </c>
      <c r="Y36" t="s">
        <v>418</v>
      </c>
      <c r="Z36">
        <v>1</v>
      </c>
      <c r="AB36" t="s">
        <v>448</v>
      </c>
      <c r="AC36">
        <v>1</v>
      </c>
    </row>
    <row r="37" spans="1:29" x14ac:dyDescent="0.35">
      <c r="A37" t="s">
        <v>36</v>
      </c>
      <c r="B37">
        <v>1</v>
      </c>
      <c r="D37" t="s">
        <v>505</v>
      </c>
      <c r="E37">
        <v>1</v>
      </c>
      <c r="G37" t="s">
        <v>138</v>
      </c>
      <c r="H37">
        <v>1</v>
      </c>
      <c r="J37" t="s">
        <v>188</v>
      </c>
      <c r="K37">
        <v>1</v>
      </c>
      <c r="M37" t="s">
        <v>239</v>
      </c>
      <c r="N37">
        <v>1</v>
      </c>
      <c r="P37" t="s">
        <v>173</v>
      </c>
      <c r="Q37">
        <v>0</v>
      </c>
      <c r="S37" t="s">
        <v>335</v>
      </c>
      <c r="T37">
        <v>1</v>
      </c>
      <c r="V37" t="s">
        <v>385</v>
      </c>
      <c r="W37">
        <v>1</v>
      </c>
      <c r="Y37" t="s">
        <v>433</v>
      </c>
      <c r="Z37">
        <v>1</v>
      </c>
      <c r="AB37" t="s">
        <v>489</v>
      </c>
      <c r="AC37">
        <v>1</v>
      </c>
    </row>
    <row r="38" spans="1:29" x14ac:dyDescent="0.35">
      <c r="A38" t="s">
        <v>31</v>
      </c>
      <c r="B38">
        <v>1</v>
      </c>
      <c r="D38" t="s">
        <v>83</v>
      </c>
      <c r="E38">
        <v>1</v>
      </c>
      <c r="G38" t="s">
        <v>133</v>
      </c>
      <c r="H38">
        <v>1</v>
      </c>
      <c r="J38" t="s">
        <v>183</v>
      </c>
      <c r="K38">
        <v>1</v>
      </c>
      <c r="M38" t="s">
        <v>234</v>
      </c>
      <c r="N38">
        <v>1</v>
      </c>
      <c r="P38" t="s">
        <v>285</v>
      </c>
      <c r="Q38">
        <v>1</v>
      </c>
      <c r="S38" t="s">
        <v>331</v>
      </c>
      <c r="T38">
        <v>1</v>
      </c>
      <c r="V38" t="s">
        <v>380</v>
      </c>
      <c r="W38">
        <v>1</v>
      </c>
      <c r="Y38" t="s">
        <v>428</v>
      </c>
      <c r="Z38">
        <v>1</v>
      </c>
      <c r="AB38" t="s">
        <v>484</v>
      </c>
      <c r="AC38">
        <v>1</v>
      </c>
    </row>
    <row r="39" spans="1:29" x14ac:dyDescent="0.35">
      <c r="A39" t="s">
        <v>34</v>
      </c>
      <c r="B39">
        <v>1</v>
      </c>
      <c r="D39" t="s">
        <v>86</v>
      </c>
      <c r="E39">
        <v>1</v>
      </c>
      <c r="G39" t="s">
        <v>136</v>
      </c>
      <c r="H39">
        <v>1</v>
      </c>
      <c r="J39" t="s">
        <v>186</v>
      </c>
      <c r="K39">
        <v>1</v>
      </c>
      <c r="M39" t="s">
        <v>237</v>
      </c>
      <c r="N39">
        <v>1</v>
      </c>
      <c r="P39" t="s">
        <v>288</v>
      </c>
      <c r="Q39">
        <v>0</v>
      </c>
      <c r="S39" t="s">
        <v>333</v>
      </c>
      <c r="T39">
        <v>1</v>
      </c>
      <c r="V39" t="s">
        <v>383</v>
      </c>
      <c r="W39">
        <v>1</v>
      </c>
      <c r="Y39" t="s">
        <v>431</v>
      </c>
      <c r="Z39">
        <v>1</v>
      </c>
      <c r="AB39" t="s">
        <v>487</v>
      </c>
      <c r="AC39">
        <v>1</v>
      </c>
    </row>
    <row r="40" spans="1:29" x14ac:dyDescent="0.35">
      <c r="A40" t="s">
        <v>10</v>
      </c>
      <c r="B40">
        <v>1</v>
      </c>
      <c r="D40" t="s">
        <v>61</v>
      </c>
      <c r="E40">
        <v>1</v>
      </c>
      <c r="G40" t="s">
        <v>111</v>
      </c>
      <c r="H40">
        <v>1</v>
      </c>
      <c r="J40" t="s">
        <v>161</v>
      </c>
      <c r="K40">
        <v>1</v>
      </c>
      <c r="M40" t="s">
        <v>212</v>
      </c>
      <c r="N40">
        <v>1</v>
      </c>
      <c r="P40" t="s">
        <v>263</v>
      </c>
      <c r="Q40">
        <v>1</v>
      </c>
      <c r="S40" t="s">
        <v>313</v>
      </c>
      <c r="T40">
        <v>1</v>
      </c>
      <c r="V40" t="s">
        <v>359</v>
      </c>
      <c r="W40">
        <v>1</v>
      </c>
      <c r="Y40" t="s">
        <v>406</v>
      </c>
      <c r="Z40">
        <v>1</v>
      </c>
      <c r="AB40" t="s">
        <v>458</v>
      </c>
      <c r="AC40">
        <v>1</v>
      </c>
    </row>
    <row r="41" spans="1:29" x14ac:dyDescent="0.35">
      <c r="A41" t="s">
        <v>2</v>
      </c>
      <c r="B41">
        <v>1</v>
      </c>
      <c r="D41" t="s">
        <v>53</v>
      </c>
      <c r="E41">
        <v>1</v>
      </c>
      <c r="G41" t="s">
        <v>103</v>
      </c>
      <c r="H41">
        <v>1</v>
      </c>
      <c r="J41" t="s">
        <v>153</v>
      </c>
      <c r="K41">
        <v>1</v>
      </c>
      <c r="M41" t="s">
        <v>204</v>
      </c>
      <c r="N41">
        <v>1</v>
      </c>
      <c r="P41" t="s">
        <v>256</v>
      </c>
      <c r="Q41">
        <v>1</v>
      </c>
      <c r="S41" t="s">
        <v>305</v>
      </c>
      <c r="T41">
        <v>1</v>
      </c>
      <c r="V41" t="s">
        <v>352</v>
      </c>
      <c r="W41">
        <v>1</v>
      </c>
      <c r="Y41" t="s">
        <v>398</v>
      </c>
      <c r="Z41">
        <v>1</v>
      </c>
      <c r="AB41" t="s">
        <v>450</v>
      </c>
      <c r="AC41">
        <v>1</v>
      </c>
    </row>
    <row r="42" spans="1:29" x14ac:dyDescent="0.35">
      <c r="A42" t="s">
        <v>28</v>
      </c>
      <c r="B42">
        <v>1</v>
      </c>
      <c r="D42" t="s">
        <v>79</v>
      </c>
      <c r="E42">
        <v>1</v>
      </c>
      <c r="G42" t="s">
        <v>129</v>
      </c>
      <c r="H42">
        <v>1</v>
      </c>
      <c r="J42" t="s">
        <v>179</v>
      </c>
      <c r="K42">
        <v>1</v>
      </c>
      <c r="M42" t="s">
        <v>230</v>
      </c>
      <c r="N42">
        <v>1</v>
      </c>
      <c r="P42" t="s">
        <v>281</v>
      </c>
      <c r="Q42">
        <v>1</v>
      </c>
      <c r="S42" t="s">
        <v>327</v>
      </c>
      <c r="T42">
        <v>1</v>
      </c>
      <c r="V42" t="s">
        <v>376</v>
      </c>
      <c r="W42">
        <v>1</v>
      </c>
      <c r="Y42" t="s">
        <v>424</v>
      </c>
      <c r="Z42">
        <v>1</v>
      </c>
      <c r="AB42" t="s">
        <v>480</v>
      </c>
      <c r="AC42">
        <v>1</v>
      </c>
    </row>
    <row r="43" spans="1:29" x14ac:dyDescent="0.35">
      <c r="A43" t="s">
        <v>43</v>
      </c>
      <c r="B43">
        <v>0</v>
      </c>
      <c r="D43" t="s">
        <v>94</v>
      </c>
      <c r="E43">
        <v>0</v>
      </c>
      <c r="G43" t="s">
        <v>144</v>
      </c>
      <c r="H43">
        <v>0</v>
      </c>
      <c r="J43" t="s">
        <v>195</v>
      </c>
      <c r="K43">
        <v>0</v>
      </c>
      <c r="M43" t="s">
        <v>246</v>
      </c>
      <c r="N43">
        <v>0</v>
      </c>
      <c r="P43" t="s">
        <v>296</v>
      </c>
      <c r="Q43">
        <v>0</v>
      </c>
      <c r="S43" t="s">
        <v>342</v>
      </c>
      <c r="T43">
        <v>1</v>
      </c>
      <c r="V43" t="s">
        <v>390</v>
      </c>
      <c r="W43">
        <v>0</v>
      </c>
      <c r="Y43" t="s">
        <v>440</v>
      </c>
      <c r="Z43">
        <v>1</v>
      </c>
      <c r="AB43" t="s">
        <v>475</v>
      </c>
      <c r="AC43">
        <v>0</v>
      </c>
    </row>
    <row r="44" spans="1:29" x14ac:dyDescent="0.35">
      <c r="A44" t="s">
        <v>3</v>
      </c>
      <c r="B44">
        <v>1</v>
      </c>
      <c r="D44" t="s">
        <v>54</v>
      </c>
      <c r="E44">
        <v>1</v>
      </c>
      <c r="G44" t="s">
        <v>104</v>
      </c>
      <c r="H44">
        <v>1</v>
      </c>
      <c r="J44" t="s">
        <v>154</v>
      </c>
      <c r="K44">
        <v>1</v>
      </c>
      <c r="M44" t="s">
        <v>205</v>
      </c>
      <c r="N44">
        <v>1</v>
      </c>
      <c r="P44" t="s">
        <v>257</v>
      </c>
      <c r="Q44">
        <v>1</v>
      </c>
      <c r="S44" t="s">
        <v>306</v>
      </c>
      <c r="T44">
        <v>1</v>
      </c>
      <c r="V44" t="s">
        <v>253</v>
      </c>
      <c r="W44">
        <v>1</v>
      </c>
      <c r="Y44" t="s">
        <v>399</v>
      </c>
      <c r="Z44">
        <v>1</v>
      </c>
      <c r="AB44" t="s">
        <v>451</v>
      </c>
      <c r="AC44">
        <v>1</v>
      </c>
    </row>
    <row r="45" spans="1:29" x14ac:dyDescent="0.35">
      <c r="A45" t="s">
        <v>6</v>
      </c>
      <c r="B45">
        <v>1</v>
      </c>
      <c r="D45" t="s">
        <v>57</v>
      </c>
      <c r="E45">
        <v>1</v>
      </c>
      <c r="G45" t="s">
        <v>107</v>
      </c>
      <c r="H45">
        <v>1</v>
      </c>
      <c r="J45" t="s">
        <v>157</v>
      </c>
      <c r="K45">
        <v>1</v>
      </c>
      <c r="M45" t="s">
        <v>208</v>
      </c>
      <c r="N45">
        <v>1</v>
      </c>
      <c r="P45" t="s">
        <v>259</v>
      </c>
      <c r="Q45">
        <v>1</v>
      </c>
      <c r="S45" t="s">
        <v>309</v>
      </c>
      <c r="T45">
        <v>1</v>
      </c>
      <c r="V45" t="s">
        <v>355</v>
      </c>
      <c r="W45">
        <v>1</v>
      </c>
      <c r="Y45" t="s">
        <v>402</v>
      </c>
      <c r="Z45">
        <v>1</v>
      </c>
      <c r="AB45" t="s">
        <v>454</v>
      </c>
      <c r="AC45">
        <v>1</v>
      </c>
    </row>
    <row r="46" spans="1:29" x14ac:dyDescent="0.35">
      <c r="A46" t="s">
        <v>20</v>
      </c>
      <c r="B46">
        <v>1</v>
      </c>
      <c r="D46" t="s">
        <v>71</v>
      </c>
      <c r="E46">
        <v>1</v>
      </c>
      <c r="G46" t="s">
        <v>121</v>
      </c>
      <c r="H46">
        <v>1</v>
      </c>
      <c r="J46" t="s">
        <v>171</v>
      </c>
      <c r="K46">
        <v>1</v>
      </c>
      <c r="M46" t="s">
        <v>222</v>
      </c>
      <c r="N46">
        <v>1</v>
      </c>
      <c r="P46" t="s">
        <v>273</v>
      </c>
      <c r="Q46">
        <v>1</v>
      </c>
      <c r="S46" t="s">
        <v>319</v>
      </c>
      <c r="T46">
        <v>1</v>
      </c>
      <c r="V46" t="s">
        <v>369</v>
      </c>
      <c r="W46">
        <v>1</v>
      </c>
      <c r="Y46" t="s">
        <v>416</v>
      </c>
      <c r="Z46">
        <v>1</v>
      </c>
      <c r="AB46" t="s">
        <v>468</v>
      </c>
      <c r="AC46">
        <v>1</v>
      </c>
    </row>
    <row r="47" spans="1:29" x14ac:dyDescent="0.35">
      <c r="A47" t="s">
        <v>17</v>
      </c>
      <c r="B47">
        <v>1</v>
      </c>
      <c r="D47" t="s">
        <v>68</v>
      </c>
      <c r="E47">
        <v>1</v>
      </c>
      <c r="G47" t="s">
        <v>118</v>
      </c>
      <c r="H47">
        <v>1</v>
      </c>
      <c r="J47" t="s">
        <v>168</v>
      </c>
      <c r="K47">
        <v>1</v>
      </c>
      <c r="M47" t="s">
        <v>219</v>
      </c>
      <c r="N47">
        <v>1</v>
      </c>
      <c r="P47" t="s">
        <v>270</v>
      </c>
      <c r="Q47">
        <v>1</v>
      </c>
      <c r="S47" t="s">
        <v>316</v>
      </c>
      <c r="T47">
        <v>1</v>
      </c>
      <c r="V47" t="s">
        <v>366</v>
      </c>
      <c r="W47">
        <v>1</v>
      </c>
      <c r="Y47" t="s">
        <v>413</v>
      </c>
      <c r="Z47">
        <v>1</v>
      </c>
      <c r="AB47" t="s">
        <v>465</v>
      </c>
      <c r="AC47">
        <v>1</v>
      </c>
    </row>
    <row r="48" spans="1:29" x14ac:dyDescent="0.35">
      <c r="A48" t="s">
        <v>45</v>
      </c>
      <c r="B48">
        <v>0</v>
      </c>
      <c r="D48" t="s">
        <v>96</v>
      </c>
      <c r="E48">
        <v>0</v>
      </c>
      <c r="G48" t="s">
        <v>146</v>
      </c>
      <c r="H48">
        <v>0</v>
      </c>
      <c r="J48" t="s">
        <v>197</v>
      </c>
      <c r="K48">
        <v>0</v>
      </c>
      <c r="M48" t="s">
        <v>248</v>
      </c>
      <c r="N48">
        <v>0</v>
      </c>
      <c r="P48" t="s">
        <v>298</v>
      </c>
      <c r="Q48">
        <v>0</v>
      </c>
      <c r="S48" t="s">
        <v>344</v>
      </c>
      <c r="T48">
        <v>1</v>
      </c>
      <c r="V48" t="s">
        <v>245</v>
      </c>
      <c r="W48">
        <v>0</v>
      </c>
      <c r="Y48" t="s">
        <v>442</v>
      </c>
      <c r="Z48">
        <v>1</v>
      </c>
      <c r="AB48" t="s">
        <v>492</v>
      </c>
      <c r="AC48">
        <v>0</v>
      </c>
    </row>
    <row r="49" spans="1:29" x14ac:dyDescent="0.35">
      <c r="A49" t="s">
        <v>18</v>
      </c>
      <c r="B49">
        <v>1</v>
      </c>
      <c r="D49" t="s">
        <v>69</v>
      </c>
      <c r="E49">
        <v>1</v>
      </c>
      <c r="G49" t="s">
        <v>119</v>
      </c>
      <c r="H49">
        <v>1</v>
      </c>
      <c r="J49" t="s">
        <v>169</v>
      </c>
      <c r="K49">
        <v>1</v>
      </c>
      <c r="M49" t="s">
        <v>220</v>
      </c>
      <c r="N49">
        <v>1</v>
      </c>
      <c r="P49" t="s">
        <v>271</v>
      </c>
      <c r="Q49">
        <v>1</v>
      </c>
      <c r="S49" t="s">
        <v>317</v>
      </c>
      <c r="T49">
        <v>1</v>
      </c>
      <c r="V49" t="s">
        <v>367</v>
      </c>
      <c r="W49">
        <v>1</v>
      </c>
      <c r="Y49" t="s">
        <v>414</v>
      </c>
      <c r="Z49">
        <v>1</v>
      </c>
      <c r="AB49" t="s">
        <v>467</v>
      </c>
      <c r="AC49">
        <v>1</v>
      </c>
    </row>
    <row r="50" spans="1:29" x14ac:dyDescent="0.35">
      <c r="A50" t="s">
        <v>29</v>
      </c>
      <c r="B50">
        <v>1</v>
      </c>
      <c r="D50" t="s">
        <v>81</v>
      </c>
      <c r="E50">
        <v>1</v>
      </c>
      <c r="G50" t="s">
        <v>131</v>
      </c>
      <c r="H50">
        <v>1</v>
      </c>
      <c r="J50" t="s">
        <v>181</v>
      </c>
      <c r="K50">
        <v>1</v>
      </c>
      <c r="M50" t="s">
        <v>232</v>
      </c>
      <c r="N50">
        <v>1</v>
      </c>
      <c r="P50" t="s">
        <v>283</v>
      </c>
      <c r="Q50">
        <v>1</v>
      </c>
      <c r="S50" t="s">
        <v>329</v>
      </c>
      <c r="T50">
        <v>1</v>
      </c>
      <c r="V50" t="s">
        <v>378</v>
      </c>
      <c r="W50">
        <v>1</v>
      </c>
      <c r="Y50" t="s">
        <v>426</v>
      </c>
      <c r="Z50">
        <v>1</v>
      </c>
      <c r="AB50" t="s">
        <v>482</v>
      </c>
      <c r="AC50">
        <v>1</v>
      </c>
    </row>
    <row r="51" spans="1:29" x14ac:dyDescent="0.35">
      <c r="A51" t="s">
        <v>35</v>
      </c>
      <c r="B51">
        <v>1</v>
      </c>
      <c r="D51" t="s">
        <v>87</v>
      </c>
      <c r="E51">
        <v>1</v>
      </c>
      <c r="G51" t="s">
        <v>137</v>
      </c>
      <c r="H51">
        <v>1</v>
      </c>
      <c r="J51" t="s">
        <v>187</v>
      </c>
      <c r="K51">
        <v>1</v>
      </c>
      <c r="M51" t="s">
        <v>238</v>
      </c>
      <c r="N51">
        <v>1</v>
      </c>
      <c r="P51" t="s">
        <v>289</v>
      </c>
      <c r="Q51">
        <v>0</v>
      </c>
      <c r="S51" t="s">
        <v>334</v>
      </c>
      <c r="T51">
        <v>1</v>
      </c>
      <c r="V51" t="s">
        <v>384</v>
      </c>
      <c r="W51">
        <v>1</v>
      </c>
      <c r="Y51" t="s">
        <v>432</v>
      </c>
      <c r="Z51">
        <v>1</v>
      </c>
      <c r="AB51" t="s">
        <v>488</v>
      </c>
      <c r="AC51">
        <v>1</v>
      </c>
    </row>
  </sheetData>
  <sortState ref="A2:AD54">
    <sortCondition ref="AD2:AD54"/>
  </sortState>
  <phoneticPr fontId="2" type="noConversion"/>
  <conditionalFormatting sqref="G43">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2020-09-16T13:03:07Z</dcterms:modified>
</cp:coreProperties>
</file>