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50" yWindow="555" windowWidth="19815" windowHeight="9660"/>
  </bookViews>
  <sheets>
    <sheet name="Sheet1" sheetId="1" r:id="rId1"/>
  </sheets>
  <calcPr calcId="0"/>
  <fileRecoveryPr repairLoad="1"/>
</workbook>
</file>

<file path=xl/sharedStrings.xml><?xml version="1.0" encoding="utf-8"?>
<sst xmlns="http://schemas.openxmlformats.org/spreadsheetml/2006/main" count="3" uniqueCount="3">
  <si>
    <t>Tamaño vector</t>
  </si>
  <si>
    <t>Num asignaciones</t>
  </si>
  <si>
    <t>Num comparaciones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</si>
</sst>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Liberation Sans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1">
    <xf numFmtId="0" fontId="0" fillId="0" borderId="0" xfId="0"/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Footnote" xfId="8"/>
    <cellStyle name="Good" xfId="9"/>
    <cellStyle name="Heading" xfId="10"/>
    <cellStyle name="Heading 1" xfId="11"/>
    <cellStyle name="Heading 2" xfId="12"/>
    <cellStyle name="Hyperlink" xfId="13"/>
    <cellStyle name="Neutral" xfId="1" builtinId="28" customBuiltin="1"/>
    <cellStyle name="Normal" xfId="0" builtinId="0" customBuiltin="1"/>
    <cellStyle name="Note" xfId="14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Tamaño vector</c:v>
                </c:pt>
              </c:strCache>
            </c:strRef>
          </c:tx>
          <c:marker>
            <c:symbol val="none"/>
          </c:marker>
          <c:val>
            <c:numRef>
              <c:f>Sheet1!$A$2:$A$21</c:f>
              <c:numCache>
                <c:formatCode>General</c:formatCode>
                <c:ptCount val="20"/>
                <c:pt idx="0">
                  <c:v>20000</c:v>
                </c:pt>
                <c:pt idx="1">
                  <c:v>40000</c:v>
                </c:pt>
                <c:pt idx="2">
                  <c:v>60000</c:v>
                </c:pt>
                <c:pt idx="3">
                  <c:v>80000</c:v>
                </c:pt>
                <c:pt idx="4">
                  <c:v>100000</c:v>
                </c:pt>
                <c:pt idx="5">
                  <c:v>120000</c:v>
                </c:pt>
                <c:pt idx="6">
                  <c:v>140000</c:v>
                </c:pt>
                <c:pt idx="7">
                  <c:v>160000</c:v>
                </c:pt>
                <c:pt idx="8">
                  <c:v>180000</c:v>
                </c:pt>
                <c:pt idx="9">
                  <c:v>200000</c:v>
                </c:pt>
                <c:pt idx="10">
                  <c:v>220000</c:v>
                </c:pt>
                <c:pt idx="11">
                  <c:v>240000</c:v>
                </c:pt>
                <c:pt idx="12">
                  <c:v>260000</c:v>
                </c:pt>
                <c:pt idx="13">
                  <c:v>280000</c:v>
                </c:pt>
                <c:pt idx="14">
                  <c:v>300000</c:v>
                </c:pt>
                <c:pt idx="15">
                  <c:v>320000</c:v>
                </c:pt>
                <c:pt idx="16">
                  <c:v>340000</c:v>
                </c:pt>
                <c:pt idx="17">
                  <c:v>360000</c:v>
                </c:pt>
                <c:pt idx="18">
                  <c:v>380000</c:v>
                </c:pt>
                <c:pt idx="19">
                  <c:v>400000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Num asignaciones</c:v>
                </c:pt>
              </c:strCache>
            </c:strRef>
          </c:tx>
          <c:marker>
            <c:symbol val="none"/>
          </c:marker>
          <c:val>
            <c:numRef>
              <c:f>Sheet1!$B$2:$B$21</c:f>
              <c:numCache>
                <c:formatCode>General</c:formatCode>
                <c:ptCount val="20"/>
                <c:pt idx="0">
                  <c:v>1044</c:v>
                </c:pt>
                <c:pt idx="1">
                  <c:v>3888</c:v>
                </c:pt>
                <c:pt idx="2">
                  <c:v>16144</c:v>
                </c:pt>
                <c:pt idx="3">
                  <c:v>9658</c:v>
                </c:pt>
                <c:pt idx="4">
                  <c:v>6892</c:v>
                </c:pt>
                <c:pt idx="5">
                  <c:v>1848</c:v>
                </c:pt>
                <c:pt idx="6">
                  <c:v>3688</c:v>
                </c:pt>
                <c:pt idx="7">
                  <c:v>6694</c:v>
                </c:pt>
                <c:pt idx="8">
                  <c:v>12706</c:v>
                </c:pt>
                <c:pt idx="9">
                  <c:v>10802</c:v>
                </c:pt>
                <c:pt idx="10">
                  <c:v>3620</c:v>
                </c:pt>
                <c:pt idx="11">
                  <c:v>11818</c:v>
                </c:pt>
                <c:pt idx="12">
                  <c:v>2978</c:v>
                </c:pt>
                <c:pt idx="13">
                  <c:v>10050</c:v>
                </c:pt>
                <c:pt idx="14">
                  <c:v>15942</c:v>
                </c:pt>
                <c:pt idx="15">
                  <c:v>16220</c:v>
                </c:pt>
                <c:pt idx="16">
                  <c:v>23454</c:v>
                </c:pt>
                <c:pt idx="17">
                  <c:v>28570</c:v>
                </c:pt>
                <c:pt idx="18">
                  <c:v>33894</c:v>
                </c:pt>
                <c:pt idx="19">
                  <c:v>7322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16480"/>
        <c:axId val="202160768"/>
      </c:lineChart>
      <c:catAx>
        <c:axId val="202116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2160768"/>
        <c:crosses val="autoZero"/>
        <c:auto val="1"/>
        <c:lblAlgn val="ctr"/>
        <c:lblOffset val="100"/>
        <c:noMultiLvlLbl val="0"/>
      </c:catAx>
      <c:valAx>
        <c:axId val="2021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116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Tamaño vector</c:v>
                </c:pt>
              </c:strCache>
            </c:strRef>
          </c:tx>
          <c:marker>
            <c:symbol val="none"/>
          </c:marker>
          <c:val>
            <c:numRef>
              <c:f>Sheet1!$A$2:$A$21</c:f>
              <c:numCache>
                <c:formatCode>General</c:formatCode>
                <c:ptCount val="20"/>
                <c:pt idx="0">
                  <c:v>20000</c:v>
                </c:pt>
                <c:pt idx="1">
                  <c:v>40000</c:v>
                </c:pt>
                <c:pt idx="2">
                  <c:v>60000</c:v>
                </c:pt>
                <c:pt idx="3">
                  <c:v>80000</c:v>
                </c:pt>
                <c:pt idx="4">
                  <c:v>100000</c:v>
                </c:pt>
                <c:pt idx="5">
                  <c:v>120000</c:v>
                </c:pt>
                <c:pt idx="6">
                  <c:v>140000</c:v>
                </c:pt>
                <c:pt idx="7">
                  <c:v>160000</c:v>
                </c:pt>
                <c:pt idx="8">
                  <c:v>180000</c:v>
                </c:pt>
                <c:pt idx="9">
                  <c:v>200000</c:v>
                </c:pt>
                <c:pt idx="10">
                  <c:v>220000</c:v>
                </c:pt>
                <c:pt idx="11">
                  <c:v>240000</c:v>
                </c:pt>
                <c:pt idx="12">
                  <c:v>260000</c:v>
                </c:pt>
                <c:pt idx="13">
                  <c:v>280000</c:v>
                </c:pt>
                <c:pt idx="14">
                  <c:v>300000</c:v>
                </c:pt>
                <c:pt idx="15">
                  <c:v>320000</c:v>
                </c:pt>
                <c:pt idx="16">
                  <c:v>340000</c:v>
                </c:pt>
                <c:pt idx="17">
                  <c:v>360000</c:v>
                </c:pt>
                <c:pt idx="18">
                  <c:v>380000</c:v>
                </c:pt>
                <c:pt idx="19">
                  <c:v>400000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Num comparaciones</c:v>
                </c:pt>
              </c:strCache>
            </c:strRef>
          </c:tx>
          <c:marker>
            <c:symbol val="none"/>
          </c:marker>
          <c:val>
            <c:numRef>
              <c:f>Sheet1!$C$2:$C$21</c:f>
              <c:numCache>
                <c:formatCode>General</c:formatCode>
                <c:ptCount val="20"/>
                <c:pt idx="0">
                  <c:v>321</c:v>
                </c:pt>
                <c:pt idx="1">
                  <c:v>1209</c:v>
                </c:pt>
                <c:pt idx="2">
                  <c:v>4976</c:v>
                </c:pt>
                <c:pt idx="3">
                  <c:v>2969</c:v>
                </c:pt>
                <c:pt idx="4">
                  <c:v>2114</c:v>
                </c:pt>
                <c:pt idx="5">
                  <c:v>577</c:v>
                </c:pt>
                <c:pt idx="6">
                  <c:v>1133</c:v>
                </c:pt>
                <c:pt idx="7">
                  <c:v>2099</c:v>
                </c:pt>
                <c:pt idx="8">
                  <c:v>3934</c:v>
                </c:pt>
                <c:pt idx="9">
                  <c:v>3371</c:v>
                </c:pt>
                <c:pt idx="10">
                  <c:v>1128</c:v>
                </c:pt>
                <c:pt idx="11">
                  <c:v>3702</c:v>
                </c:pt>
                <c:pt idx="12">
                  <c:v>920</c:v>
                </c:pt>
                <c:pt idx="13">
                  <c:v>3109</c:v>
                </c:pt>
                <c:pt idx="14">
                  <c:v>4988</c:v>
                </c:pt>
                <c:pt idx="15">
                  <c:v>5087</c:v>
                </c:pt>
                <c:pt idx="16">
                  <c:v>7276</c:v>
                </c:pt>
                <c:pt idx="17">
                  <c:v>8887</c:v>
                </c:pt>
                <c:pt idx="18">
                  <c:v>10477</c:v>
                </c:pt>
                <c:pt idx="19">
                  <c:v>2292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335680"/>
        <c:axId val="235337216"/>
      </c:lineChart>
      <c:catAx>
        <c:axId val="23533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35337216"/>
        <c:crosses val="autoZero"/>
        <c:auto val="1"/>
        <c:lblAlgn val="ctr"/>
        <c:lblOffset val="100"/>
        <c:noMultiLvlLbl val="0"/>
      </c:catAx>
      <c:valAx>
        <c:axId val="23533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35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0</xdr:row>
      <xdr:rowOff>85725</xdr:rowOff>
    </xdr:from>
    <xdr:to>
      <xdr:col>9</xdr:col>
      <xdr:colOff>238125</xdr:colOff>
      <xdr:row>15</xdr:row>
      <xdr:rowOff>114300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676275</xdr:colOff>
      <xdr:row>17</xdr:row>
      <xdr:rowOff>47625</xdr:rowOff>
    </xdr:from>
    <xdr:to>
      <xdr:col>9</xdr:col>
      <xdr:colOff>219075</xdr:colOff>
      <xdr:row>32</xdr:row>
      <xdr:rowOff>76200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tabSelected="1" workbookViewId="0">
      <selection activeCell="K7" sqref="K7"/>
    </sheetView>
  </sheetViews>
  <sheetFormatPr baseColWidth="10" defaultRowHeight="14.25"/>
  <cols>
    <col min="1" max="1" width="15.625" customWidth="1"/>
    <col min="2" max="2" width="16.625" customWidth="1"/>
    <col min="3" max="3" width="18.125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20000</v>
      </c>
      <c r="B2">
        <v>1044</v>
      </c>
      <c r="C2">
        <v>321</v>
      </c>
    </row>
    <row r="3" spans="1:3">
      <c r="A3">
        <v>40000</v>
      </c>
      <c r="B3">
        <v>3888</v>
      </c>
      <c r="C3">
        <v>1209</v>
      </c>
    </row>
    <row r="4" spans="1:3">
      <c r="A4">
        <v>60000</v>
      </c>
      <c r="B4">
        <v>16144</v>
      </c>
      <c r="C4">
        <v>4976</v>
      </c>
    </row>
    <row r="5" spans="1:3">
      <c r="A5">
        <v>80000</v>
      </c>
      <c r="B5">
        <v>9658</v>
      </c>
      <c r="C5">
        <v>2969</v>
      </c>
    </row>
    <row r="6" spans="1:3">
      <c r="A6">
        <v>100000</v>
      </c>
      <c r="B6">
        <v>6892</v>
      </c>
      <c r="C6">
        <v>2114</v>
      </c>
    </row>
    <row r="7" spans="1:3">
      <c r="A7">
        <v>120000</v>
      </c>
      <c r="B7">
        <v>1848</v>
      </c>
      <c r="C7">
        <v>577</v>
      </c>
    </row>
    <row r="8" spans="1:3">
      <c r="A8">
        <v>140000</v>
      </c>
      <c r="B8">
        <v>3688</v>
      </c>
      <c r="C8">
        <v>1133</v>
      </c>
    </row>
    <row r="9" spans="1:3">
      <c r="A9">
        <v>160000</v>
      </c>
      <c r="B9">
        <v>6694</v>
      </c>
      <c r="C9">
        <v>2099</v>
      </c>
    </row>
    <row r="10" spans="1:3">
      <c r="A10">
        <v>180000</v>
      </c>
      <c r="B10">
        <v>12706</v>
      </c>
      <c r="C10">
        <v>3934</v>
      </c>
    </row>
    <row r="11" spans="1:3">
      <c r="A11">
        <v>200000</v>
      </c>
      <c r="B11">
        <v>10802</v>
      </c>
      <c r="C11">
        <v>3371</v>
      </c>
    </row>
    <row r="12" spans="1:3">
      <c r="A12">
        <v>220000</v>
      </c>
      <c r="B12">
        <v>3620</v>
      </c>
      <c r="C12">
        <v>1128</v>
      </c>
    </row>
    <row r="13" spans="1:3">
      <c r="A13">
        <v>240000</v>
      </c>
      <c r="B13">
        <v>11818</v>
      </c>
      <c r="C13">
        <v>3702</v>
      </c>
    </row>
    <row r="14" spans="1:3">
      <c r="A14">
        <v>260000</v>
      </c>
      <c r="B14">
        <v>2978</v>
      </c>
      <c r="C14">
        <v>920</v>
      </c>
    </row>
    <row r="15" spans="1:3">
      <c r="A15">
        <v>280000</v>
      </c>
      <c r="B15">
        <v>10050</v>
      </c>
      <c r="C15">
        <v>3109</v>
      </c>
    </row>
    <row r="16" spans="1:3">
      <c r="A16">
        <v>300000</v>
      </c>
      <c r="B16">
        <v>15942</v>
      </c>
      <c r="C16">
        <v>4988</v>
      </c>
    </row>
    <row r="17" spans="1:3">
      <c r="A17">
        <v>320000</v>
      </c>
      <c r="B17">
        <v>16220</v>
      </c>
      <c r="C17">
        <v>5087</v>
      </c>
    </row>
    <row r="18" spans="1:3">
      <c r="A18">
        <v>340000</v>
      </c>
      <c r="B18">
        <v>23454</v>
      </c>
      <c r="C18">
        <v>7276</v>
      </c>
    </row>
    <row r="19" spans="1:3">
      <c r="A19">
        <v>360000</v>
      </c>
      <c r="B19">
        <v>28570</v>
      </c>
      <c r="C19">
        <v>8887</v>
      </c>
    </row>
    <row r="20" spans="1:3">
      <c r="A20">
        <v>380000</v>
      </c>
      <c r="B20">
        <v>33894</v>
      </c>
      <c r="C20">
        <v>10477</v>
      </c>
    </row>
    <row r="21" spans="1:3">
      <c r="A21">
        <v>400000</v>
      </c>
      <c r="B21">
        <v>7322</v>
      </c>
      <c r="C21">
        <v>2292</v>
      </c>
    </row>
  </sheetData>
  <pageMargins left="0" right="0" top="0.39374999999999999" bottom="0.39374999999999999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Martínez</dc:creator>
  <cp:lastModifiedBy>Propietario</cp:lastModifiedBy>
  <cp:revision>1</cp:revision>
  <dcterms:created xsi:type="dcterms:W3CDTF">2019-12-04T10:55:22Z</dcterms:created>
  <dcterms:modified xsi:type="dcterms:W3CDTF">2019-12-04T19:19:49Z</dcterms:modified>
</cp:coreProperties>
</file>