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<sst xmlns="http://schemas.openxmlformats.org/spreadsheetml/2006/main" count="5" uniqueCount="5">
  <si>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Title</t>
  </si>
  <si>
    <t>Time</t>
  </si>
  <si>
    <t>First data entered</t>
  </si>
  <si>
    <t>Changed data</t>
  </si>
  <si>
    <t>This row was added by branch Alaaeddin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</si>
</sst>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37.57031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s="1">
        <f ca="1">NOW()</f>
        <v>42348.805635648147</v>
      </c>
    </row>
    <row r="4" spans="1:2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2015-12-10T18:20:44Z</dcterms:modified>
</cp:coreProperties>
</file>