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dslinter-experiments/results/"/>
    </mc:Choice>
  </mc:AlternateContent>
  <xr:revisionPtr revIDLastSave="0" documentId="13_ncr:9_{97B3E583-E0CA-5545-AA46-704023F1CCF9}" xr6:coauthVersionLast="47" xr6:coauthVersionMax="47" xr10:uidLastSave="{00000000-0000-0000-0000-000000000000}"/>
  <bookViews>
    <workbookView xWindow="2600" yWindow="920" windowWidth="28040" windowHeight="17440" xr2:uid="{00000000-000D-0000-FFFF-FFFF00000000}"/>
  </bookViews>
  <sheets>
    <sheet name="results-2022-06-05-notebooks2_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<sst xmlns="http://purl.oclc.org/ooxml/spreadsheetml/main" count="976" uniqueCount="976">
  <si>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</si>
  <si>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</si>
  <si>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</si>
  <si>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</si>
  <si>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</si>
  <si>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</si>
  <si>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</si>
  <si>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</si>
  <si>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</si>
  <si>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</si>
  <si>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</si>
  <si>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</si>
  <si>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</si>
  <si>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</si>
  <si>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</si>
  <si>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</si>
  <si>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</si>
  <si>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</si>
  <si>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</si>
  <si>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</si>
  <si>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</si>
  <si>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</si>
  <si>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</si>
  <si>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</si>
  <si>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</si>
  <si>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</si>
  <si>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</si>
  <si>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</si>
  <si>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</si>
  <si>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</si>
  <si>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</si>
  <si>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</si>
  <si>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</si>
  <si>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</si>
  <si>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</si>
  <si>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</si>
  <si>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</si>
  <si>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ghrangel_generate-images-from-kore-grid</t>
  </si>
  <si>
    <t>vuqarxxx_starter-huge-stock-market-dataset-cf10d29c-2</t>
  </si>
  <si>
    <t>raj401_simple-clean-eda-tps-may</t>
  </si>
  <si>
    <t>jirkaborovec_tract-segm-eda-3d-interactive-viewer</t>
  </si>
  <si>
    <t>nurbalqishanum_brain-tumor-radiogenomic-classification-resnet50</t>
  </si>
  <si>
    <t>dansbecker_data-types-and-missing-data-reference-daily</t>
  </si>
  <si>
    <t>gabrieldu69_sales-eda</t>
  </si>
  <si>
    <t>dansbecker_indexing-selecting-assigning-reference-daily</t>
  </si>
  <si>
    <t>nicklitwinow_spaceship-titanic-max-accuracy-0-80102</t>
  </si>
  <si>
    <t>szeyeung_ratings-are-prediction-of-goals-scored</t>
  </si>
  <si>
    <t>bkhanal4351_linear-regression</t>
  </si>
  <si>
    <t>vasiliisitdikov_be-careful-target-is-not-what-it-claims-to-be</t>
  </si>
  <si>
    <t>jtrotman_f1-race-traces-2003</t>
  </si>
  <si>
    <t>touba7_fashion-mnist-with-autoencoders</t>
  </si>
  <si>
    <t>mohammg_tabular-playground-series-may-2022-firststep</t>
  </si>
  <si>
    <t>gaetancao_pneumonia-gaetan</t>
  </si>
  <si>
    <t>jj6792227_california-housing-prices-hw-for-study</t>
  </si>
  <si>
    <t>abhishek123maurya_tps-may-decoding-f-27</t>
  </si>
  <si>
    <t>rhythmcam_titanic-pipeline-prediction</t>
  </si>
  <si>
    <t>nguyenngocphung_simple-strategies-for-outliners-detection</t>
  </si>
  <si>
    <t>principledmichael_lb-0-0237-h-m-ensembling-how-to-get-bronze</t>
  </si>
  <si>
    <t>aggarwalrahul_advance-regression-regularization-ridge-lasso</t>
  </si>
  <si>
    <t>hbxishappy_ai-medical-final</t>
  </si>
  <si>
    <t>alexis01_credit-card-fraud-predictionknregressor</t>
  </si>
  <si>
    <t>jtrotman_f1-race-traces-2005</t>
  </si>
  <si>
    <t>mpwolke_i-lost-my-gps</t>
  </si>
  <si>
    <t>robikscube_economic-analysis-with-pandas-youtube-tutorial</t>
  </si>
  <si>
    <t>shaz506_customer-churn-data-exploration</t>
  </si>
  <si>
    <t>hiro5299834_tps-may-2022-tabnet-baseline</t>
  </si>
  <si>
    <t>sharifur_cardio-disease-using-random-forest</t>
  </si>
  <si>
    <t>azminetoushikwasi_tutorial-07-cross-validation-methods</t>
  </si>
  <si>
    <t>audreymeadows_starter-world-university-rankings-57003967-c</t>
  </si>
  <si>
    <t>sharrish_augmentations-with-transforms-facial-landmarks</t>
  </si>
  <si>
    <t>shimjongsoo_automl-practice-titanic</t>
  </si>
  <si>
    <t>rprkh15_nlp-eda-classification</t>
  </si>
  <si>
    <t>shivamsri7_ensemble-transformer-lgbm-smote</t>
  </si>
  <si>
    <t>ingusterbets_nih-chest-x-rays-analysis</t>
  </si>
  <si>
    <t>benjamincarterdev_lets-talk-ramen</t>
  </si>
  <si>
    <t>juniorjo_wpafinally</t>
  </si>
  <si>
    <t>ajrakade_starter-avocado-prices-1f2e523a-f</t>
  </si>
  <si>
    <t>rhythmcam_petals-to-metal-tpu-gpu</t>
  </si>
  <si>
    <t>pasuvulasaikiran_titanic-spaceship-all-gbm-models</t>
  </si>
  <si>
    <t>akshaypawar7_don-t-miss-what-s-happening</t>
  </si>
  <si>
    <t>mathurutkarsh_movie-recommendation</t>
  </si>
  <si>
    <t>amwill_titanic-prediction-for-all-beginner-5-models</t>
  </si>
  <si>
    <t>masatomurakawamm_tps-may22-1d-cnn-for-f-27-n-gram-tabtransformer</t>
  </si>
  <si>
    <t>huikang_kore-2022-animate-in-six-lines</t>
  </si>
  <si>
    <t>alirezahanifi_car-license-plate-detection-with-xception</t>
  </si>
  <si>
    <t>kotrying_tps22-05</t>
  </si>
  <si>
    <t>ssathishkumar_icc-test-cricket-runs-eda</t>
  </si>
  <si>
    <t>hortonhearsafoo_fast-ai-v3-lesson-3-planet</t>
  </si>
  <si>
    <t>yuyougnchan_jpx-lgbm-baseline-tutorial-score-5-436</t>
  </si>
  <si>
    <t>yeonseokcho_seaborn-visualization</t>
  </si>
  <si>
    <t>rahulvaydande_dmml-ca1-code-team-g</t>
  </si>
  <si>
    <t>hamzaouammou_top-7-football-match-probability-prediction</t>
  </si>
  <si>
    <t>constantinwerner_multilingual-ner-dataset-starter</t>
  </si>
  <si>
    <t>lobrien_species-co-occurrence-from-ebird-checklists</t>
  </si>
  <si>
    <t>djsquiggle_starter-red-wine-quality-fd717a1f-3</t>
  </si>
  <si>
    <t>azzamradman_best-single-model-submission-0-989</t>
  </si>
  <si>
    <t>emirhanai_ai-in-space-0-00023-loss-100-acc</t>
  </si>
  <si>
    <t>pixyz0130_kore-mining-verification</t>
  </si>
  <si>
    <t>ankybhadauria_image-classifier-using-mnist</t>
  </si>
  <si>
    <t>welitoncardozo_music-genres</t>
  </si>
  <si>
    <t>nikkifitz_eda-pca-factor-analysis-and-more</t>
  </si>
  <si>
    <t>mohamedbakrey_colon-cancer-classification-using-deep-learning</t>
  </si>
  <si>
    <t>satoshidatamoto_reinforcement-learning-approach</t>
  </si>
  <si>
    <t>orjwanzaafarani_sfbench-cbir-tutorial</t>
  </si>
  <si>
    <t>azminetoushikwasi_ext-eda-goals-cristiano-ronaldo</t>
  </si>
  <si>
    <t>satoshidatamoto_jpx-volatility-features</t>
  </si>
  <si>
    <t>dansbecker_underfitting-and-overfitting-daily</t>
  </si>
  <si>
    <t>rajsengo_pycaret-time-series-outlier-detection-ipl-data</t>
  </si>
  <si>
    <t>davidrmaughan_information-theory-report</t>
  </si>
  <si>
    <t>uppulurimadhuri_my-first-machine-learning-model-on-kaggle</t>
  </si>
  <si>
    <t>nancydrew_notebook6a2a32199c</t>
  </si>
  <si>
    <t>harshitkmr_tps-april-bi-lstm-0-965</t>
  </si>
  <si>
    <t>yashnegi01_heartdiseaseprediction-84-accuracy</t>
  </si>
  <si>
    <t>rsarten_may22-graphs-and-correlations</t>
  </si>
  <si>
    <t>mukaseevru_tps-may-22-fe-lama-lightautoml</t>
  </si>
  <si>
    <t>baratheonr6_tps-may22-gplearn-base-model</t>
  </si>
  <si>
    <t>junjitakeshima_jpx-add-new-features-eng</t>
  </si>
  <si>
    <t>aquirogamon_starter-titanic-8106b276-c</t>
  </si>
  <si>
    <t>amykagg_starter-e-commerce-data-1dc04828-4</t>
  </si>
  <si>
    <t>kirasmith509_stroke-prediction-95-accuracy</t>
  </si>
  <si>
    <t>seraquevence_1st-place-solution-football-prob-pred</t>
  </si>
  <si>
    <t>itoeiji_soft-confidence-weighted-learning</t>
  </si>
  <si>
    <t>yunaog_245-project</t>
  </si>
  <si>
    <t>rhythmcam_tps-may-22-lightautoml-prediction</t>
  </si>
  <si>
    <t>konmue_lsm-results</t>
  </si>
  <si>
    <t>parrotypoisson_random-501-darts-game-starting-point</t>
  </si>
  <si>
    <t>williamhyun_amazon-bin-image-dataset-eda</t>
  </si>
  <si>
    <t>yiheng_50-times-faster-way-get-hausdorff-with-monai</t>
  </si>
  <si>
    <t>leo45890_tps-may-2022-eda-baseline-model</t>
  </si>
  <si>
    <t>dansbecker_partial-plots-daily</t>
  </si>
  <si>
    <t>caozhiyu0720_starter-supermarket-sales-84094115-8</t>
  </si>
  <si>
    <t>adwaitkesharwani_simple-prediction-using-xgboost</t>
  </si>
  <si>
    <t>matthewszhang_lstm-with-pytorch-and-groupkfold</t>
  </si>
  <si>
    <t>aleksandrmorozov123_google-smartphone-decimeter-challenge-2022</t>
  </si>
  <si>
    <t>akioonodera_tps-may2022-lgbm-binary-classification</t>
  </si>
  <si>
    <t>alanjo_apple-yoy-growth</t>
  </si>
  <si>
    <t>merishnasuwal_starter-breast-cancer-prediction</t>
  </si>
  <si>
    <t>raviista_tpsmay22-art-of-eda</t>
  </si>
  <si>
    <t>dlaststark_tps-may22-all-those-trees</t>
  </si>
  <si>
    <t>hasanbasriakcay_tpsmay22-my100-notebook-autoblendingfunc</t>
  </si>
  <si>
    <t>ashleygz_fx000</t>
  </si>
  <si>
    <t>asarthaks_addition-prediction-with-encoder-decoder-lstm</t>
  </si>
  <si>
    <t>shohanursobuj_car-insurance-eda-prediction-85-45-acc</t>
  </si>
  <si>
    <t>lucasmorin_jpx-macro-data-from-public-apis</t>
  </si>
  <si>
    <t>aliaamiri_linear-classifiers-in-sentiment-analysis-91-acc</t>
  </si>
  <si>
    <t>ibrahimserouis99_explore-tweets-about-messi-and-ronaldo</t>
  </si>
  <si>
    <t>bannourchaker_deep-learing-part3-cnn-inceptiontime-con11</t>
  </si>
  <si>
    <t>adinishad_basic-time-series-pt-1</t>
  </si>
  <si>
    <t>noxidrw_sea-turtle-face-detection-inceptionv3-linear</t>
  </si>
  <si>
    <t>dazhongji_20190311jdz</t>
  </si>
  <si>
    <t>bannourchaker_deep-learing-part5-transformer-con17</t>
  </si>
  <si>
    <t>mannixlam_3-model-classification-with-full-report</t>
  </si>
  <si>
    <t>suchitakumari_mall-customer-segmentation-k-mean-clustering</t>
  </si>
  <si>
    <t>alanjo_draft-graphics-api</t>
  </si>
  <si>
    <t>kaicho0504_lgbm-ranker-using-original-csv-data</t>
  </si>
  <si>
    <t>mohamedbakrey_reveal-humor-using-short-texts-classification-ml</t>
  </si>
  <si>
    <t>imranp_starter-synthetic-financial-datasets-cd6449a6-6</t>
  </si>
  <si>
    <t>mpwolke_homeless-deaths-by-gender-and-age</t>
  </si>
  <si>
    <t>phoonyein_melbourne-houses-price-analysis-prediction</t>
  </si>
  <si>
    <t>ricksan4ez_heartdisease-visualisation-classification</t>
  </si>
  <si>
    <t>poojagupta0710_k-fold-cross-validation</t>
  </si>
  <si>
    <t>lucaspimeentel_titanic-ml-from-disaster-top-5-solution</t>
  </si>
  <si>
    <t>fadlarkan_fork-of-dl-project-1</t>
  </si>
  <si>
    <t>himanshunayal_malarial-cell-classification-no-pretrained-model</t>
  </si>
  <si>
    <t>sharifur_count-vectorizer</t>
  </si>
  <si>
    <t>oneclicksimplify_jpx-augmented-dickey-fuller-test</t>
  </si>
  <si>
    <t>wasshoiwasshoi_tps-2022-may-with-automl-pycaret1</t>
  </si>
  <si>
    <t>dronax_car-prices-dataset</t>
  </si>
  <si>
    <t>rhythmcam_house-price-pipeline-prediction</t>
  </si>
  <si>
    <t>figfiglol_foursquare-turkey-eda-folium</t>
  </si>
  <si>
    <t>mohamedsalama1429_titanic-dataset-visualization</t>
  </si>
  <si>
    <t>nlztrk_1st-place-solution-impute-powerfold-stack</t>
  </si>
  <si>
    <t>tera555_eda-target-analysis</t>
  </si>
  <si>
    <t>sasakitetsuya_how-can-we-detect-proliferative-retinopathy</t>
  </si>
  <si>
    <t>emirhanai_animal-computer-vision-97-00-accuracy-and-f1</t>
  </si>
  <si>
    <t>guillermonavarr0_web-scraping-and-mapbox-on-python</t>
  </si>
  <si>
    <t>parisrohan_customer-churn-prediction</t>
  </si>
  <si>
    <t>zheruiqiu_pe-in-nerf</t>
  </si>
  <si>
    <t>goyami_iris-practice</t>
  </si>
  <si>
    <t>karakasatarik_imputation-is-all-you-need-4th-place-solution</t>
  </si>
  <si>
    <t>sv7productions_used-cars-price-prediction</t>
  </si>
  <si>
    <t>ecliperandom_cse204-clean</t>
  </si>
  <si>
    <t>muhammedtausif_seaborn-figure-aesthetics</t>
  </si>
  <si>
    <t>bhavinmoriya_plotly-again-is-worth-it</t>
  </si>
  <si>
    <t>uditsharma72_titanic-machine-learning-from-disaster</t>
  </si>
  <si>
    <t>akshayasrinivasan2_drought-prediction-using-ml-algorithms</t>
  </si>
  <si>
    <t>calebreigada_tensorflow-time-series-forecasting-guide</t>
  </si>
  <si>
    <t>viveknariya_titanic-logistic-regression</t>
  </si>
  <si>
    <t>dansbecker_summary-functions-and-maps-reference-daily</t>
  </si>
  <si>
    <t>manifoldix_inceptionv3-for-retinopathy-gpu-hr</t>
  </si>
  <si>
    <t>stpeteishii_economic-index-similarity</t>
  </si>
  <si>
    <t>shivamanhar_tensorflow-cnn-image-classification</t>
  </si>
  <si>
    <t>ramanand12_polynomial</t>
  </si>
  <si>
    <t>czmncut_facemaskdetection-pytorch-faster-r-cnn-7ca048</t>
  </si>
  <si>
    <t>alanjo_draft-2</t>
  </si>
  <si>
    <t>brunovpm_dm-santander</t>
  </si>
  <si>
    <t>dlaststark_tps-may22-eda-insights</t>
  </si>
  <si>
    <t>umang5916_lenet5-implementation-on-mnist-different-params</t>
  </si>
  <si>
    <t>stpeteishii_signal-of-smoking-visualize-importance</t>
  </si>
  <si>
    <t>peiquin_linear-regression-boston-housing</t>
  </si>
  <si>
    <t>wilstrup_find-a-feyn-qlattice-model-in-6-lines</t>
  </si>
  <si>
    <t>lucasgsalves_grupo4-task2</t>
  </si>
  <si>
    <t>sanchman_breast-cancer-prediction-94-f1-ml</t>
  </si>
  <si>
    <t>shimjongsoo_iris-data-clustering</t>
  </si>
  <si>
    <t>wonjinkim1010_simple-k-means-clustering</t>
  </si>
  <si>
    <t>rhythmcam_titanic-lightautoml-prediction</t>
  </si>
  <si>
    <t>someshdev_streaming-website-comparison</t>
  </si>
  <si>
    <t>eunjini_classification</t>
  </si>
  <si>
    <t>poojagupta0710_hyperparameter-tuning-gridsearch-randomziedsearch</t>
  </si>
  <si>
    <t>raghdaasaidabueida_diabetes-classification</t>
  </si>
  <si>
    <t>akash0000_starter-the-movies-dataset-bffc2c5f-f</t>
  </si>
  <si>
    <t>lucasgsalves_prediction-malware</t>
  </si>
  <si>
    <t>dansbecker_building-your-model</t>
  </si>
  <si>
    <t>sixsense_experiments-with-iris</t>
  </si>
  <si>
    <t>rhythmcam_tps-may-22-xgboost-simple-baseline</t>
  </si>
  <si>
    <t>junkoda_fast-awp</t>
  </si>
  <si>
    <t>lunapandachan_uwm-eda</t>
  </si>
  <si>
    <t>nancyalaswad90_histogram-and-its-shapes</t>
  </si>
  <si>
    <t>antonellomartiello_tps-0522-eda</t>
  </si>
  <si>
    <t>dansbecker_grouping-and-sorting-reference-daily</t>
  </si>
  <si>
    <t>walz194_spaceship-titanic-eda</t>
  </si>
  <si>
    <t>casati8_kaggle-tps2022-may-fastai-baseline</t>
  </si>
  <si>
    <t>gauravduttakiit_delhi-riots-tweets</t>
  </si>
  <si>
    <t>andls555_accountant-receivables-prediction-r2-score-999</t>
  </si>
  <si>
    <t>realneuralnetwork_kore-2022-simple-il-example</t>
  </si>
  <si>
    <t>michaelrocchio_keras-transformer-serious-work-in-progress</t>
  </si>
  <si>
    <t>sixsense_automl</t>
  </si>
  <si>
    <t>gopalgoyal612002_auto-ml</t>
  </si>
  <si>
    <t>dlaststark_tps-apr22-tfv2</t>
  </si>
  <si>
    <t>mrinath_starter-life-expectancy-who-9536c272-3</t>
  </si>
  <si>
    <t>pkp3836_titanic-survival-prediction-feature-creation</t>
  </si>
  <si>
    <t>konradb_tables-extracton</t>
  </si>
  <si>
    <t>bidwepallavi_movie-recomandation-system</t>
  </si>
  <si>
    <t>venkatkumar001_lets-try-1-i-o-features-glove-embed-with-lstm</t>
  </si>
  <si>
    <t>satoshidatamoto_jpx-purgedgrouptimeseries-cv-xgboost</t>
  </si>
  <si>
    <t>formeforu_smarcle-w2-heart-failure-eda-visualization</t>
  </si>
  <si>
    <t>gauravbrills_folds-dump</t>
  </si>
  <si>
    <t>ollibolli_simple-exploration-adapted-from-last-year</t>
  </si>
  <si>
    <t>jtrotman_ieee-fraud-adversarial-lgb-split-points</t>
  </si>
  <si>
    <t>enriqueisidoro_quick-look-at-vader-lexicon</t>
  </si>
  <si>
    <t>ahmedgamal12_hoouseprice-preprocessing</t>
  </si>
  <si>
    <t>denisecammarota_valorant-visualization-and-analysis</t>
  </si>
  <si>
    <t>kslarwtf_ted-talks-eda-plotly</t>
  </si>
  <si>
    <t>goldchildbright_tabnet-baseline</t>
  </si>
  <si>
    <t>cabaxiom_tps-may-22-in-depth-eda-feature-engineering</t>
  </si>
  <si>
    <t>noname666666_web-scraping-text-preprocessing-clean-the-mess</t>
  </si>
  <si>
    <t>miguelgonzlezortiz_yt-category-classification-model</t>
  </si>
  <si>
    <t>asimjaffry_creating-reading-and-writing</t>
  </si>
  <si>
    <t>jhoward_which-image-models-are-best</t>
  </si>
  <si>
    <t>yadhua_predicting-humor</t>
  </si>
  <si>
    <t>vtella_starter-loan-prediction-problem-36866eee-e</t>
  </si>
  <si>
    <t>sudhakordassubeen_vgg-cats-vs-dogs</t>
  </si>
  <si>
    <t>mr0024_house-prices-using-ridge-regression</t>
  </si>
  <si>
    <t>naokisugimura_uwmgit-feature-engineering-show-image</t>
  </si>
  <si>
    <t>arnavr10880_cnn-ensemble-for-better-accuracy-99-5</t>
  </si>
  <si>
    <t>marianomorenoj_titanic-prediction-trial-following-posted-tutorial</t>
  </si>
  <si>
    <t>zeebanavas_lesson-1fastai</t>
  </si>
  <si>
    <t>aniket1993_titanic-spaceship-model-development</t>
  </si>
  <si>
    <t>masatomurakawamm_uwmgi-attention-res-u-net-decoder-from-scratch</t>
  </si>
  <si>
    <t>xiangzxzx_predict-house-prices-with-regression</t>
  </si>
  <si>
    <t>normanericlopez81_tetranychus-urticae</t>
  </si>
  <si>
    <t>jtrotman_winning-team-submission-traces</t>
  </si>
  <si>
    <t>satoshidatamoto_jpx-technical-analysis-features-2</t>
  </si>
  <si>
    <t>mattrosinski_is-the-car-damaged</t>
  </si>
  <si>
    <t>claraljm_footballprediction-v3</t>
  </si>
  <si>
    <t>arkalodh_prediction-of-heart-disease-easy</t>
  </si>
  <si>
    <t>samuelcortinhas_gi-tract-image-segmentation-3d-gif-tool</t>
  </si>
  <si>
    <t>shimjongsoo_tps-may22-catboost-automl</t>
  </si>
  <si>
    <t>carlmcbrideellis_animating-the-path-of-a-smartphone-gps-signal</t>
  </si>
  <si>
    <t>oguzhankir_2nd-place-eda</t>
  </si>
  <si>
    <t>ymingj_credit-card-fraud-detection-with-scikit-learn</t>
  </si>
  <si>
    <t>billbasener_tpsmay22-insightful-eda-fe-baseline</t>
  </si>
  <si>
    <t>keerthanavivin_exploratory-data-analysis</t>
  </si>
  <si>
    <t>lostinworlds_energy-fluctuation</t>
  </si>
  <si>
    <t>apoorvchaudhary_text-generation-nlp-lstm</t>
  </si>
  <si>
    <t>javigallego_jpx-stock-exchange</t>
  </si>
  <si>
    <t>stpeteishii_gold-silver-and-yamana-comparison</t>
  </si>
  <si>
    <t>muki2003_may-2022-tabular-playground-series</t>
  </si>
  <si>
    <t>mannixlam_free-vs-paid-apps-in-google-play-store</t>
  </si>
  <si>
    <t>miguelgonzlezortiz_yt-feature-engineer</t>
  </si>
  <si>
    <t>slythe_feature-engine-selecting-creating-features</t>
  </si>
  <si>
    <t>pixyz0130_kore-intro-i-the-basics-unofficial</t>
  </si>
  <si>
    <t>somesh88_chapter-2-transformers-anatomy</t>
  </si>
  <si>
    <t>somesh88_chapter-4-multilingual-ner</t>
  </si>
  <si>
    <t>tmai56_starter-world-happiness-report-3e383691-d</t>
  </si>
  <si>
    <t>vadimmaklakov_tabular-playground-series-feb-2022-simple-mlp</t>
  </si>
  <si>
    <t>jiyajiwon_visualization-heart-failure-prediction</t>
  </si>
  <si>
    <t>jesperandersson_visualize-superglue-sfm-reconstruction</t>
  </si>
  <si>
    <t>heremy999_lb-0-0237-h-m-ensembling-how-to-get-bro-5f8aca</t>
  </si>
  <si>
    <t>lucasmorin_using-base-score-lgbm</t>
  </si>
  <si>
    <t>harshitkmr_simple-xgboost</t>
  </si>
  <si>
    <t>freeknowledge_neural-net-models</t>
  </si>
  <si>
    <t>aerdem4_foursquare-gpu-accelerated-lofo-feature-importance</t>
  </si>
  <si>
    <t>piaoya_starter-plastic-recycling-codes</t>
  </si>
  <si>
    <t>xuanvuzzz_hcg-ai-engineer-hoang-xuan-vu-p01</t>
  </si>
  <si>
    <t>gxrelectriccompany_starter-common-password-list-8e73ba35-3</t>
  </si>
  <si>
    <t>jyoshika_starter-fifa-19-complete-player-66530d33-7</t>
  </si>
  <si>
    <t>cv13j0_location-matching-starter-model</t>
  </si>
  <si>
    <t>vishalraul_global-terrorism-analysis</t>
  </si>
  <si>
    <t>poornimadevi_appliances-energy-prediction</t>
  </si>
  <si>
    <t>harshghadiya_sklearn-logistic-regression-with-eda-titan</t>
  </si>
  <si>
    <t>l3llff_elden-ring-weapon-eda</t>
  </si>
  <si>
    <t>alissoncorrea_desastres-a-reos-1919-abril-de-2022</t>
  </si>
  <si>
    <t>zainhana_customer-segmentation-with-kkn-method-final-resul</t>
  </si>
  <si>
    <t>williamhyun_seoul-air-quality-visualization</t>
  </si>
  <si>
    <t>wanghanyun_20180542why</t>
  </si>
  <si>
    <t>aerdem4_spaceship-titanic-lofo-feature-importance</t>
  </si>
  <si>
    <t>jinana1171_korea-house-price-predication</t>
  </si>
  <si>
    <t>asmaabdolahpoor_step-by-step-android-app-market-analysis</t>
  </si>
  <si>
    <t>harshsingh2209_customer-segmentation-with-hierarchical-clustering</t>
  </si>
  <si>
    <t>zhangwen2019_zhangwen</t>
  </si>
  <si>
    <t>sursin27_starter-indian-premier-league-b256bc4a-9</t>
  </si>
  <si>
    <t>dansbecker_permutation-importance-daily</t>
  </si>
  <si>
    <t>rashmitakarak_telecom-churn</t>
  </si>
  <si>
    <t>harshghadiya_spaceship-decision-tree-with-eda</t>
  </si>
  <si>
    <t>anithraj_favorita-store-sales-best-analysis</t>
  </si>
  <si>
    <t>chretienmartinez_vegetation-fires-viz</t>
  </si>
  <si>
    <t>imohammed21_telecom-churn-eda-classification-model-tuning</t>
  </si>
  <si>
    <t>stpeteishii_flower-classify-monai-pytorch</t>
  </si>
  <si>
    <t>vudineshkumar_advanced-sql-project-using-space-titanic-dataset</t>
  </si>
  <si>
    <t>twtylerwilson_starter-ecg-heartbeat-categorization-8431d523-6</t>
  </si>
  <si>
    <t>yj9akdzf_20052216-0507</t>
  </si>
  <si>
    <t>jtrotman_f1-race-traces-2007</t>
  </si>
  <si>
    <t>punitmalik04_supermarket-sales-data-analysis</t>
  </si>
  <si>
    <t>peiquin_logistic-regression-bank-note-authenticity</t>
  </si>
  <si>
    <t>sunilkrishnan_cpc-titles-usage</t>
  </si>
  <si>
    <t>nbroad_deberta-mlm-tests-nbme</t>
  </si>
  <si>
    <t>rsmits_sold-inference</t>
  </si>
  <si>
    <t>ceruttivini_tpsmay22-eda-random-forest-w-tuning</t>
  </si>
  <si>
    <t>inyeongkang_pubg-only-eda</t>
  </si>
  <si>
    <t>fanconic_starter-skin-cancer-malignant-vs-benign</t>
  </si>
  <si>
    <t>greysky_enerjisa-retim-hackathon</t>
  </si>
  <si>
    <t>tombresee_feature-entanglement</t>
  </si>
  <si>
    <t>dansbecker_exploring-your-data</t>
  </si>
  <si>
    <t>asmaabdolahpoor_step-by-step-song-classification-pca-tree</t>
  </si>
  <si>
    <t>mushfirat_denoise-images-using-autoencoders</t>
  </si>
  <si>
    <t>parkjohnychae_8x-faster-training-with-tpu-lb-0-72-in-9-hr</t>
  </si>
  <si>
    <t>kalibrahim_audio-processing-features-cnn-training</t>
  </si>
  <si>
    <t>mathemilda_part-2-feature-engineering</t>
  </si>
  <si>
    <t>sharrish_draw-color-landmarks</t>
  </si>
  <si>
    <t>thrmsnprfs_starter-new-york-city-airbnb-open-data-c2d26609-a</t>
  </si>
  <si>
    <t>mahmoudftolba_customer-personality-analysis</t>
  </si>
  <si>
    <t>jhotor_eda-of-dataset</t>
  </si>
  <si>
    <t>satoshidatamoto_jpx-purgedgrouptimeseries-cv-transformer</t>
  </si>
  <si>
    <t>hortonhearsafoo_fast-ai-v3-lesson-7-superres-imagenet</t>
  </si>
  <si>
    <t>ahmedgamal12_eda-amazon-books</t>
  </si>
  <si>
    <t>harshul23_tps-may-22-eda-interactions-fe-nn-99-5</t>
  </si>
  <si>
    <t>eightbarren_20184203-kmeans</t>
  </si>
  <si>
    <t>alishaangdembe_titanic</t>
  </si>
  <si>
    <t>phanttan_cross-validation-in-sklearn</t>
  </si>
  <si>
    <t>muhammedtausif_eda-of-most-200-wickets-taker-in-test-cricket</t>
  </si>
  <si>
    <t>alekseinedolivko_mds-misis-dl-car-classification</t>
  </si>
  <si>
    <t>splcher_starter-anime-face-dataset</t>
  </si>
  <si>
    <t>csuazo_clustering</t>
  </si>
  <si>
    <t>taerdreat_pytorch-version</t>
  </si>
  <si>
    <t>ttahara_fsq-lm-self-match-only-baseline</t>
  </si>
  <si>
    <t>shruthimshruthim_google-scrapped-image</t>
  </si>
  <si>
    <t>mahmoudftolba_a-detailed-regression-eda-for-beginners</t>
  </si>
  <si>
    <t>ravi20076_tpsapr22-lgbm-lstm</t>
  </si>
  <si>
    <t>sasumwen_titanic</t>
  </si>
  <si>
    <t>satoshidatamoto_a-guide-to-using-neural-nets-for-timeseries</t>
  </si>
  <si>
    <t>sarabhian_optuna-tunning</t>
  </si>
  <si>
    <t>jkstarc_h-m-camel-uv</t>
  </si>
  <si>
    <t>mistrysunny_19bce131-stackautoencoder</t>
  </si>
  <si>
    <t>raymonddashwu_mineral-classifier</t>
  </si>
  <si>
    <t>karladriandeguzman_99-9-rice-image-classification-using-cnn-in-tf</t>
  </si>
  <si>
    <t>ruixinsoft_convert-to-input-data-accepted-by-torch</t>
  </si>
  <si>
    <t>zhixx018_lgbm-aggressive-fe-trial-0423</t>
  </si>
  <si>
    <t>uthamkanth_tpsmay2022-basic-eda-with-data-visualization</t>
  </si>
  <si>
    <t>ishan2851_world-happiness-report-2022</t>
  </si>
  <si>
    <t>mpwolke_visualkeras-dl</t>
  </si>
  <si>
    <t>hakansaritas_salary-prediction-with-mach-learning-hitters-csv</t>
  </si>
  <si>
    <t>eigenvalue42_fitbit-vs-apple-watch-classifying-activity</t>
  </si>
  <si>
    <t>aayush349_irs-p9-19bce245</t>
  </si>
  <si>
    <t>abhishek123maurya_no-ml-baseline-solution-using-eda</t>
  </si>
  <si>
    <t>foolishboi_gsdc22-eda-mapping</t>
  </si>
  <si>
    <t>abalakinigor_ai-solution</t>
  </si>
  <si>
    <t>rhythmcam_textutil-basic-tfidfvectorizer-usage</t>
  </si>
  <si>
    <t>selahattinsanli_titanic-80-accuracy</t>
  </si>
  <si>
    <t>foolishboi_tps-may22-xgb-baseline</t>
  </si>
  <si>
    <t>ohmeow_is-it-a-marvel-character</t>
  </si>
  <si>
    <t>taskeenmerchant_titanic-survival-predictions</t>
  </si>
  <si>
    <t>kumapo_validation-strategy-stratified-group-k-fold</t>
  </si>
  <si>
    <t>nealhams_lb-0-0238-h-m-ensembling-how-to-get-bronze</t>
  </si>
  <si>
    <t>aneridalwadi_fast-scalable-graph-processing-using-apache-spark</t>
  </si>
  <si>
    <t>spsayakpaul_2017-passout-data-analysis</t>
  </si>
  <si>
    <t>akshatjaggi_eda-regression-on-medical-personal-cost-dataset</t>
  </si>
  <si>
    <t>shreyasgangopadhyay_titanic-dataset-predictions-81-accuracy</t>
  </si>
  <si>
    <t>shitian007_starter-common-voice-5ac3d62d-e</t>
  </si>
  <si>
    <t>willyankoeswara_predict-insurance-charges-with-linear-regression</t>
  </si>
  <si>
    <t>paramaggarwal_fashion-product-images-classifier</t>
  </si>
  <si>
    <t>abhinandanreddy_house-prices-ensemble-of-7-algorithms</t>
  </si>
  <si>
    <t>radac98_imc2022-dependencies</t>
  </si>
  <si>
    <t>pedroazevedomartins_xgbregressor-car-price-prediction</t>
  </si>
  <si>
    <t>xiaohuivictorli_jpx-submission-demo</t>
  </si>
  <si>
    <t>sadiaanzum_wild-blueberry-yield-prediction</t>
  </si>
  <si>
    <t>hengwdai_amazon-book-price-h2o</t>
  </si>
  <si>
    <t>bannourchaker_deep-learing-part2-bilstm-densenet-rnn-con6</t>
  </si>
  <si>
    <t>shivamsri7_feature-engineering-smote-lgbm</t>
  </si>
  <si>
    <t>ilyaryabov_pytorch-model-for-correcting-results-of-gsdc2</t>
  </si>
  <si>
    <t>andrewhagan_titanic-decisiontreeclassifier-gridsearchcv</t>
  </si>
  <si>
    <t>mistrysunny_19bce131-withouttl</t>
  </si>
  <si>
    <t>arezoodahesh_per-ar-digit-recognition-simple-nn-keras-tuner</t>
  </si>
  <si>
    <t>venkatkumar001_tf-embed-xgb-3</t>
  </si>
  <si>
    <t>rhythmcam_store-sales-merge-new-dataframe</t>
  </si>
  <si>
    <t>jeffatennis_starter-cyber-security-breaches-data-dc99ad12-a</t>
  </si>
  <si>
    <t>superrajdoor_fake-news-detection-with-lstm-and-nlp-prorew1</t>
  </si>
  <si>
    <t>gavisr_baseline-with-fast-automl-flaml</t>
  </si>
  <si>
    <t>ruslanbredun_how-to-get-top-7-in-titanic-competitions</t>
  </si>
  <si>
    <t>sasakitetsuya_star-wars-episode-calssification-by-inceptionv3</t>
  </si>
  <si>
    <t>harvindarjunrai_predicting-house-prices-v1</t>
  </si>
  <si>
    <t>spitfire2nd_hidden-gems-what-makes-them-shine</t>
  </si>
  <si>
    <t>shravankoninti_baseline-catboost-prediction</t>
  </si>
  <si>
    <t>bastianbagas_starter-anime-recommendations-database-d0ac17ee-d</t>
  </si>
  <si>
    <t>sawsanshakir_notebook-playground</t>
  </si>
  <si>
    <t>robikscube_starter-hourly-energy-consumption</t>
  </si>
  <si>
    <t>devidor_lecture-notes</t>
  </si>
  <si>
    <t>vbmokin_btc-growth-forecasting-with-advanced-fe-for-ohlc</t>
  </si>
  <si>
    <t>jackinalltrade_jack-siim-tensorflow2</t>
  </si>
  <si>
    <t>mcwema_imc-2022-kornia-loftr-score-plateau-0-726</t>
  </si>
  <si>
    <t>nancyalaswad90_analysing-and-predicting-auy-stock</t>
  </si>
  <si>
    <t>gpiosenka_pistachios-f1-score-99</t>
  </si>
  <si>
    <t>dienhoa_inference-submission-music-genre</t>
  </si>
  <si>
    <t>jtrotman_f1-race-traces-2004</t>
  </si>
  <si>
    <t>jtrotman_f1-race-traces-2017</t>
  </si>
  <si>
    <t>gagandhami_titanic</t>
  </si>
  <si>
    <t>harshitkmr_tps22-may-lgbm-beginners</t>
  </si>
  <si>
    <t>weirdblink_digit-recognizer</t>
  </si>
  <si>
    <t>rhythmcam_util-get-unique-letter-count</t>
  </si>
  <si>
    <t>luzhishen_holmes</t>
  </si>
  <si>
    <t>tavoglc_worldwide-covid-19-peak-prediction</t>
  </si>
  <si>
    <t>yorepi7_eye-tracker-heatmap</t>
  </si>
  <si>
    <t>jocelynallen_starter-european-soccer-database-5bfba1ad-d</t>
  </si>
  <si>
    <t>bhavesh0124_basic-eda-with-insights-beginner</t>
  </si>
  <si>
    <t>clemchris_gi-seg-pytorch-train-infer</t>
  </si>
  <si>
    <t>jhoward_saving-a-basic-fastai-model</t>
  </si>
  <si>
    <t>jhoward_jupyter-notebook-101</t>
  </si>
  <si>
    <t>jeonghyunha_tps-may-2022-simple-eda-automl</t>
  </si>
  <si>
    <t>m1y7k8_tps-may-2022-eda-rfc-xgb</t>
  </si>
  <si>
    <t>divyamagwl_image-captioning</t>
  </si>
  <si>
    <t>asifpervezpolok_simple-movie-recommendation-system</t>
  </si>
  <si>
    <t>aayush349_practical8-irs-19bce245</t>
  </si>
  <si>
    <t>jiprud_tps-may22-xgb-baseline</t>
  </si>
  <si>
    <t>yardenzaki_eda-isral-international-football-records-1948-2020</t>
  </si>
  <si>
    <t>viji1609_h-m-basic-retrieval-model-tf-recommender</t>
  </si>
  <si>
    <t>qiqiu94_starter-student-alcohol-consumption-7b113f2a-7</t>
  </si>
  <si>
    <t>hammad40241_google-search-analysis</t>
  </si>
  <si>
    <t>miguelgonzlezortiz_yt-regression-classification-clustering</t>
  </si>
  <si>
    <t>ritzig_exhaustive-eda-using-seaborn</t>
  </si>
  <si>
    <t>tuannguyenvananh_conformer-rnnt-vivos</t>
  </si>
  <si>
    <t>seraquevence_jpx-markowitz-portfolio-optimization</t>
  </si>
  <si>
    <t>venkatkumar001_fast-ai-1</t>
  </si>
  <si>
    <t>barisardicalan_my-first-homework-about-python</t>
  </si>
  <si>
    <t>tuannguyenvananh_deepspeech-ctc-vivos</t>
  </si>
  <si>
    <t>luisprezsala_ensembles</t>
  </si>
  <si>
    <t>anikkumar_beginner-friendly-91-accuracy</t>
  </si>
  <si>
    <t>sagnik1511_uwmgit-data-preparation-from-scratch</t>
  </si>
  <si>
    <t>dhamodharreddy_vrproject2</t>
  </si>
  <si>
    <t>neoindicedolar_ci-nciadedados-python-projeto-final</t>
  </si>
  <si>
    <t>jackywangkaggle_starter-flowers-recognition-416da8d9-a</t>
  </si>
  <si>
    <t>stpeteishii_tps0522-lgbm</t>
  </si>
  <si>
    <t>mahdirostami_try-lots-of-models-features</t>
  </si>
  <si>
    <t>pukkinming_let-s-understand-the-metrics-a-bit</t>
  </si>
  <si>
    <t>muhammedtausif_eda-of-cpu-benchmarks</t>
  </si>
  <si>
    <t>mahmoudlimam_unsupervised-nlp-topic-modelling</t>
  </si>
  <si>
    <t>salmanahmedtamu_pytorch-deeplab-v3-plus-multiple-loss-2-folds</t>
  </si>
  <si>
    <t>ktakuma_air-passengers-prediction-by-rnn-lstm-gru</t>
  </si>
  <si>
    <t>wilstrup_churn-prediction-in-6-lines-of-code</t>
  </si>
  <si>
    <t>tejasurya_chinese-mnist-cnn-digit-recognizer-99-91</t>
  </si>
  <si>
    <t>rachanabisht_ubiquant-time-series-eda</t>
  </si>
  <si>
    <t>authman_starter-pickled-glove-840b-300d</t>
  </si>
  <si>
    <t>nnjjpp_digit-recognition-neural-network-classifier</t>
  </si>
  <si>
    <t>pathofdata_simple-modeling-tf-idf-vs-word2vec-vs-bert</t>
  </si>
  <si>
    <t>theisub_titanic-submission-with-a-little-bit-of-everything</t>
  </si>
  <si>
    <t>juliustabery_surprisingly-accurate-for-how-simple-it-is</t>
  </si>
  <si>
    <t>hortonhearsafoo_fast-ai-v3-lesson-7-wgan</t>
  </si>
  <si>
    <t>cbeaud_tps-may-2022-lgbm-fe-optuna</t>
  </si>
  <si>
    <t>izzettopcuoglu_exploratory-data-analysis</t>
  </si>
  <si>
    <t>kanishkpareek_titanic-neural-network-using-tensorflow</t>
  </si>
  <si>
    <t>emilyjiminroh_netflix-dataset-eda-visualization-collabo-ver</t>
  </si>
  <si>
    <t>testing1234_meta-pseudo-labels-top-5</t>
  </si>
  <si>
    <t>godovorez_fire-classification-with-xgboost</t>
  </si>
  <si>
    <t>jellyz9_tips-for-ensambling</t>
  </si>
  <si>
    <t>mostafaashraf1_sf-salaries</t>
  </si>
  <si>
    <t>damodharrao_starter-breast-histopathology-images-41da081a-1</t>
  </si>
  <si>
    <t>kimdobby_faang-stocks-covid19</t>
  </si>
  <si>
    <t>jeonghyunha_automl-with-titanic-dataset</t>
  </si>
  <si>
    <t>sharifur_decision-tree-classification</t>
  </si>
  <si>
    <t>m3gal0_resolvingtree</t>
  </si>
  <si>
    <t>csuazo_regression</t>
  </si>
  <si>
    <t>suchitakumari_student-performance-analysis</t>
  </si>
  <si>
    <t>al3xrods_students-adaptability-level-analysis</t>
  </si>
  <si>
    <t>yaribol_cirrhosis-prediction</t>
  </si>
  <si>
    <t>lucasbenazzicestari_store-sales-time-series-prediction</t>
  </si>
  <si>
    <t>arezoodahesh_fashion-mnist-cnn-model</t>
  </si>
  <si>
    <t>erichschulman_ccp-estimation-9676fa25-6</t>
  </si>
  <si>
    <t>chingchunyeh_students-performance-in-exams</t>
  </si>
  <si>
    <t>saitodevel01_gsdc2-baseline-submission</t>
  </si>
  <si>
    <t>sytuannguyen_tps-may-2022-eda</t>
  </si>
  <si>
    <t>abhishek123maurya_mobilenetv2-paddy-disease-classifier</t>
  </si>
  <si>
    <t>lonnieqin_football-prob-prediction-lstm-12th-solution</t>
  </si>
  <si>
    <t>bhavesh0124_simple-xgboost-0-78-score-beginner</t>
  </si>
  <si>
    <t>pooja42_irs-practical-10</t>
  </si>
  <si>
    <t>ezgitural_data-analysis-of-nyc-jobs-openings-2022</t>
  </si>
  <si>
    <t>georgyzubkov_students-adaptability-eda-and-mini-ml</t>
  </si>
  <si>
    <t>sasakitetsuya_multivariate-time-series-forecasting-with-lstms</t>
  </si>
  <si>
    <t>formeforu_team-4-visualization-for-heart-failure-dataset</t>
  </si>
  <si>
    <t>ammarnassanalhajali_uwmgi-unet-pytorch-train-with-eda</t>
  </si>
  <si>
    <t>dansbecker_exercise-deep-learning-from-scratch-daily</t>
  </si>
  <si>
    <t>rhythmcam_spaceship-titanic-pipeline</t>
  </si>
  <si>
    <t>mohamedantargad_finches-evolution-eda-and-statistical-study</t>
  </si>
  <si>
    <t>iezepov_starter-gensim-word-embeddings</t>
  </si>
  <si>
    <t>hiro5299834_tps-may-2022-pytorch-lightning-baseline</t>
  </si>
  <si>
    <t>hristinaaleksandrova_digit-recognizer-notebook-accuracy-0-97</t>
  </si>
  <si>
    <t>sugghi_inference-3rd-place-solution</t>
  </si>
  <si>
    <t>salmanahmedtamu_deeplab-v3-pytorch-training-notebook-0-837</t>
  </si>
  <si>
    <t>aleespinosa_soccermatics-for-python-11</t>
  </si>
  <si>
    <t>vatsalnanda_approach-3-pre-trained-models</t>
  </si>
  <si>
    <t>kuchhbhi_data-mining-cleaning-feature-engg</t>
  </si>
  <si>
    <t>alexrudenkiy_starter-zoo-animal-classification-a530e8a2-7</t>
  </si>
  <si>
    <t>jtrotman_f1-race-traces-2009</t>
  </si>
  <si>
    <t>mr0024_titanic-using-logistic-regression</t>
  </si>
  <si>
    <t>kaansoylev_lineer-regresyon-dev</t>
  </si>
  <si>
    <t>aerdem4_foursquare-cat2vec</t>
  </si>
  <si>
    <t>slythe_tps-may-super-eda-base-model</t>
  </si>
  <si>
    <t>goyami_titanic-mljar-automl</t>
  </si>
  <si>
    <t>mrisdal_starter-weather-conditions-in-world-97e783e4-c</t>
  </si>
  <si>
    <t>tiagosa_betatron-trash-detection</t>
  </si>
  <si>
    <t>mahsazamanifard_autism-diagnosis</t>
  </si>
  <si>
    <t>phanttan_uwm-gi-tract-image-segmentation-eda</t>
  </si>
  <si>
    <t>ambrosm_tpsmay22-gradient-boosting-quickstart</t>
  </si>
  <si>
    <t>harshghadiya_house-price-multi-linear-regression-with-eda</t>
  </si>
  <si>
    <t>sharifur_movie-recommender-system</t>
  </si>
  <si>
    <t>chandrimad31_credit-risk-part-2-black-box-model-explainability</t>
  </si>
  <si>
    <t>georgyzubkov_college-data-advanced-analysis-with-conclusions</t>
  </si>
  <si>
    <t>bnhtin_tokyo-neural-network</t>
  </si>
  <si>
    <t>mostafamahmoud11_steam-games-eda</t>
  </si>
  <si>
    <t>diegosilveira_mineria-de-datos-practica-2</t>
  </si>
  <si>
    <t>rogeriodelfim_tps-may-2021-01-eda-baseline-xgb</t>
  </si>
  <si>
    <t>hongjunepark_house-prices-project</t>
  </si>
  <si>
    <t>himanshubag_fine-tuning-bert-simple-and-straightforward</t>
  </si>
  <si>
    <t>jirkaborovec_tract-segm-eda-flash-deeplab-albumentatio</t>
  </si>
  <si>
    <t>luisprezsala_classification</t>
  </si>
  <si>
    <t>jtrotman_f1-race-traces-2011</t>
  </si>
  <si>
    <t>rinichristy_best-predictors-for-fuel-consumption-of-vehicles</t>
  </si>
  <si>
    <t>bhavishs28_rice-image-dataset</t>
  </si>
  <si>
    <t>dansbecker_intro-to-dl-for-computer-vision-daily</t>
  </si>
  <si>
    <t>azminetoushikwasi_ext-eda-goals-lionel-messi</t>
  </si>
  <si>
    <t>ishantj_handwritten-digit-recognizer-on-mnist-dataset</t>
  </si>
  <si>
    <t>abdalrahmanshahrour_diamonds-data-pt1-preprocessing</t>
  </si>
  <si>
    <t>glanda11_starter-a-z-handwritten-alphabets-in-86e67bc1-2</t>
  </si>
  <si>
    <t>avikumart_20-insights-data-science-job-salaries-dataset-eda</t>
  </si>
  <si>
    <t>ridhimagarg_evaluating-writing-analysis</t>
  </si>
  <si>
    <t>shivamanhar_keras-with-regularisation</t>
  </si>
  <si>
    <t>chingiznurzhanov_spaceship-dataframemapper-feature-importance</t>
  </si>
  <si>
    <t>kumapo_pppm-deberta-v3-large-baseline-w-w-b-train</t>
  </si>
  <si>
    <t>shakirai_spotify-eda</t>
  </si>
  <si>
    <t>pooja42_irs-practical-8</t>
  </si>
  <si>
    <t>paultimothymooney_getting-started-with-tensorflow-decision-forests</t>
  </si>
  <si>
    <t>dansbecker_building-models-from-convolutions-daily</t>
  </si>
  <si>
    <t>calebreigada_tensorflow-image-classification-guide</t>
  </si>
  <si>
    <t>theyazilimci_eda-superstore-analysis-python</t>
  </si>
  <si>
    <t>lovroselic_may2022-ls</t>
  </si>
  <si>
    <t>ahmedbasem_youtube-videos-classification</t>
  </si>
  <si>
    <t>benjamincarterdev_billionaire-data</t>
  </si>
  <si>
    <t>prateek14py_heart-disease-risk-prediction</t>
  </si>
  <si>
    <t>foolishboi_phrase-to-phrase-eda</t>
  </si>
  <si>
    <t>nishabled_support-vector-machine-on-iris-dataset</t>
  </si>
  <si>
    <t>azzamradman_tps04-best-single-model-0-989</t>
  </si>
  <si>
    <t>oguztizlak_spaceship-titanic-xgb-knn-log-na-vebayes-decisiont</t>
  </si>
  <si>
    <t>iswariyaravi_2layer-nn</t>
  </si>
  <si>
    <t>colinpbowen_starter-climate-change-earth-surface-e24bc90c-4</t>
  </si>
  <si>
    <t>motloch_nbme-study-errors</t>
  </si>
  <si>
    <t>jtrotman_f1-race-traces-1999</t>
  </si>
  <si>
    <t>hugovallejo_starbucks-data-random-forest-approach-93-acc</t>
  </si>
  <si>
    <t>onkarsarje2805_temp-rice</t>
  </si>
  <si>
    <t>avanishsingh007_indian-gdp-prediction</t>
  </si>
  <si>
    <t>jazidesigns_finance-fundamentals-with-python</t>
  </si>
  <si>
    <t>amarloni_tps-may-22</t>
  </si>
  <si>
    <t>sheilaschlickmann_causes-of-death</t>
  </si>
  <si>
    <t>willyankoeswara_classifying-churn-employee</t>
  </si>
  <si>
    <t>rihito0819_baselinemodel-add-pseudo-label</t>
  </si>
  <si>
    <t>ravi20076_sptitanic-custompipeline-bootstraplgbm</t>
  </si>
  <si>
    <t>yimacs_keras-nn</t>
  </si>
  <si>
    <t>thinh127_utils-py</t>
  </si>
  <si>
    <t>aswinpradeep_nlp-tweets-disaster-0-826</t>
  </si>
  <si>
    <t>nnjjpp_eda-may-2022-exploring-the-string-feature-f-27</t>
  </si>
  <si>
    <t>nkitgupta_feature-engineering-and-feature-selection</t>
  </si>
  <si>
    <t>payalrathore_netflix-data-analysis1</t>
  </si>
  <si>
    <t>mistrysunny_19bce131-gan</t>
  </si>
  <si>
    <t>amarloni_tps-may2022</t>
  </si>
  <si>
    <t>avikumart_sales-prediction-using-sklearn-statsmodels-api</t>
  </si>
  <si>
    <t>virajkadam_birdclef22-p2-no-call-classifier</t>
  </si>
  <si>
    <t>szeyeung_football-prediction-by-xgboost</t>
  </si>
  <si>
    <t>calebreigada_getting-started-eda-preprocessing</t>
  </si>
  <si>
    <t>bhavinmoriya_eda-wordle-tweeter</t>
  </si>
  <si>
    <t>sadiaanzum_patient-survival-prediction</t>
  </si>
  <si>
    <t>hongxiaomeng_gesture2022</t>
  </si>
  <si>
    <t>takashitachikawa01_time-series-api-for-local-environment</t>
  </si>
  <si>
    <t>satoshidatamoto_jpx-lgbm-regressor-fit-in-1-min</t>
  </si>
  <si>
    <t>chingchunyeh_suicide-rates-overview-1985-to-2016</t>
  </si>
  <si>
    <t>ozgekokyay_final</t>
  </si>
  <si>
    <t>sarfarazjamal_final-project-market-basket-analysis</t>
  </si>
  <si>
    <t>dansbecker_model-validation-daily</t>
  </si>
  <si>
    <t>sugghi_training-3rd-place-solution</t>
  </si>
  <si>
    <t>dcrowd_tpa-may-binarysearch-eda-fe</t>
  </si>
  <si>
    <t>mushfirat_rice-classification-99-2-accuracy</t>
  </si>
  <si>
    <t>cv13j0_tps-may22-eda-gbdt</t>
  </si>
  <si>
    <t>tutenstein_99-8-acc-alzheimer-detection-and-classification</t>
  </si>
  <si>
    <t>cv13j0_tps-may22-eda-neuronal-nets</t>
  </si>
  <si>
    <t>ollibolli_tfdata-datasets-mini-tutorial</t>
  </si>
  <si>
    <t>jtrotman_f1-race-traces-2000</t>
  </si>
  <si>
    <t>smumumu_voting-clf</t>
  </si>
  <si>
    <t>l3llff_dark-souls-lll-weapons-eda</t>
  </si>
  <si>
    <t>foolishboi_dataprep-eda</t>
  </si>
  <si>
    <t>cabaxiom_tps-may-22-eda-lgbm-model</t>
  </si>
  <si>
    <t>priyark_exercise-a-single-neuron</t>
  </si>
  <si>
    <t>fegadeharish_eda-and-logistic-regression</t>
  </si>
  <si>
    <t>sanjaylalwani_autism-diagnosis-with-flaml</t>
  </si>
  <si>
    <t>venkatkumar001_pytorch-tabular-2</t>
  </si>
  <si>
    <t>wonjinkim1010_auto-ml</t>
  </si>
  <si>
    <t>bennettgillig_doing-stuff-in-python</t>
  </si>
  <si>
    <t>hristinaaleksandrova_titanic-data-modeling</t>
  </si>
  <si>
    <t>alexisbcook_exercise-manipulating-geospatial-data</t>
  </si>
  <si>
    <t>larryzxai_20184106-cnn</t>
  </si>
  <si>
    <t>shaikhshoeb_eda-stationarity-acf-pacf</t>
  </si>
  <si>
    <t>joonasyoon_abstract-of-clustering-exercises</t>
  </si>
  <si>
    <t>sounaksarkar_calcofi-linear-dt-rf-regressor</t>
  </si>
  <si>
    <t>slythe_powershap-feature-selection-recursive</t>
  </si>
  <si>
    <t>mirhyun0508_pubg-eda-and-visualization</t>
  </si>
  <si>
    <t>akshat4112_quora-question-pair-similarity-part-1-basic-eda</t>
  </si>
  <si>
    <t>keerthana1711_starter-new-plant-diseases-dataset-0d355400-2</t>
  </si>
  <si>
    <t>vidiqlogy_digit-recognizer</t>
  </si>
  <si>
    <t>bhavinmoriya_eda-for-roller-coster-data</t>
  </si>
  <si>
    <t>balabaskar_autism-prediction-eda-with-0-827-score</t>
  </si>
  <si>
    <t>pixyz0130_kore-2022-understand-competition</t>
  </si>
  <si>
    <t>pixyz0130_kore-intro-ii-mining-kore-unofficial</t>
  </si>
  <si>
    <t>shohanursobuj_exploratory-data-analysis-eda-with-reports</t>
  </si>
  <si>
    <t>jtrotman_auc-scoring-quirk</t>
  </si>
  <si>
    <t>jonasceolin_notebook-ataque-cardiaco</t>
  </si>
  <si>
    <t>thedrcat_foursquare-questions-about-data</t>
  </si>
  <si>
    <t>sudhupandey_cityscape-segmentation-unet-pytorch</t>
  </si>
  <si>
    <t>sulinhao20190406_20190406</t>
  </si>
  <si>
    <t>devsubhash_tps-may-lightautoml-0-992</t>
  </si>
  <si>
    <t>akashsanjaywagh_pipeline-for-titanic-dataset</t>
  </si>
  <si>
    <t>waldemar_pca-and-mi</t>
  </si>
  <si>
    <t>cyhthiachou_pima-indians-diabetes-database</t>
  </si>
  <si>
    <t>chocojh_starter-credit-card-fraud-detection-249b5984-4</t>
  </si>
  <si>
    <t>calebreigada_tensorflow-natural-language-processing-guide</t>
  </si>
  <si>
    <t>awsaf49_uwmgi-2-5d-stride-2-data</t>
  </si>
  <si>
    <t>sgiuri_ml-pd-digits</t>
  </si>
  <si>
    <t>guillermofantoni_cnn-transfer-learning-to-detect-cracks-in-concrete</t>
  </si>
  <si>
    <t>kimchanyoung_iris-dataset-clustering-vs-classification</t>
  </si>
  <si>
    <t>uditsharma72_sign-language-mnist-acc-98</t>
  </si>
  <si>
    <t>animeshsingh7_xgboost-and-random-forest-regressor</t>
  </si>
  <si>
    <t>twentiyz_manga-recommender</t>
  </si>
  <si>
    <t>mariorosai_deep-learning-for-churn-prediction</t>
  </si>
  <si>
    <t>ravikirandendukuri_bert-version1-with-mnli</t>
  </si>
  <si>
    <t>chandansoren_diabetes-prediction</t>
  </si>
  <si>
    <t>anurag2405_jpx-tokyo-stock-exchange-prediction</t>
  </si>
  <si>
    <t>delai50_tpsmay22-gbdts-quickstart-useful-interactions</t>
  </si>
  <si>
    <t>daliareda_trending-videos</t>
  </si>
  <si>
    <t>masatoshikato_effective-eda-bert-in-nlp</t>
  </si>
  <si>
    <t>rhythmcam_spaceship-titanic-lightautoml-prediction</t>
  </si>
  <si>
    <t>tasnimnishatislam_data-charecter-exploartion</t>
  </si>
  <si>
    <t>m3gal0_deeplearn</t>
  </si>
  <si>
    <t>shagkala_intuitive-trick-to-find-important-features</t>
  </si>
  <si>
    <t>rodolfoilizaliturri_14-388-hw9-forestlearners-basic-example</t>
  </si>
  <si>
    <t>menakakulkarni_exercise-summary-functions-and-maps</t>
  </si>
  <si>
    <t>qusaybtoush1990_heart-attack-accuracy-88-1</t>
  </si>
  <si>
    <t>lucasgsalves_perth-house-prices</t>
  </si>
  <si>
    <t>sasakitetsuya_data-augmentation-trial-by-using-gan</t>
  </si>
  <si>
    <t>mahdirostami_data-analyzing-pandas-pyspark</t>
  </si>
  <si>
    <t>hudasaleh1_pneumonia-detection-using-transfer-learning</t>
  </si>
  <si>
    <t>jmerle_koreye-2022-integration</t>
  </si>
  <si>
    <t>fennecus_pytorch-pneumonia-classification-cnn-90-9-acc</t>
  </si>
  <si>
    <t>raniaioan_starter-skin-cancer-mnist-ham10000-6a5a3b01-0</t>
  </si>
  <si>
    <t>rhythmcam_spaceship-titanic-target-encoding</t>
  </si>
  <si>
    <t>mpwolke_cartoons-imdb-score</t>
  </si>
  <si>
    <t>jimregan_cmu-us-awb-arctic-fairseq-files</t>
  </si>
  <si>
    <t>chaudhariharsh_lb-0-0238-h-m-ensembling-how-to-get-bronze</t>
  </si>
  <si>
    <t>jbomitchell_exponential-ensemble-with-shift</t>
  </si>
  <si>
    <t>chandraprajapati_uqibuant-market-dnn</t>
  </si>
  <si>
    <t>jawahar96_autism-eda-prediction-score-79-5</t>
  </si>
  <si>
    <t>kimbumju_datd-visualization-with-netflix</t>
  </si>
  <si>
    <t>flything_starter-celebfaces-attributes-celeba-ff89338a-8</t>
  </si>
  <si>
    <t>gavisr_let-s-get-started-with-the-lgbm-classifier</t>
  </si>
  <si>
    <t>clemchris_gi-seg-prepare-numpy-masks</t>
  </si>
  <si>
    <t>jtrotman_f1-race-traces-2015</t>
  </si>
  <si>
    <t>mpwolke_gpu-strikes-back-the-epochs-empire</t>
  </si>
  <si>
    <t>pythonkumar_many-plots-eda-xgb-acc-92</t>
  </si>
  <si>
    <t>hasanbasriakcay_tpsmay22-insightful-eda-fe-baseline</t>
  </si>
  <si>
    <t>jtrotman_f1-race-traces-1998</t>
  </si>
  <si>
    <t>munumbutt_no-leakage-simple-lgbm</t>
  </si>
  <si>
    <t>l0r1knl_eda-umap-analysis-baseline-tpsmay2022</t>
  </si>
  <si>
    <t>ravishah1_gsdc2-savgol-filter-outlier-removal-with-bo</t>
  </si>
  <si>
    <t>jtrotman_f1-race-traces-1996</t>
  </si>
  <si>
    <t>igorprikhodko_1-1-supervised-learning-classification-knn-titanic</t>
  </si>
  <si>
    <t>sauravvsrinku_starter-house-sales-in-king-county-8ceb15de-5</t>
  </si>
  <si>
    <t>awsaf49_uwmgi-2-5d-infer-pytorch</t>
  </si>
  <si>
    <t>slyofzero_logistic-regression-from-scratch</t>
  </si>
  <si>
    <t>jeonghyunha_clustering-with-iris-dataset</t>
  </si>
  <si>
    <t>mohamedsobhi777_nft-eda</t>
  </si>
  <si>
    <t>ayessa_rice-classification-99-accuracy</t>
  </si>
  <si>
    <t>jtrotman_f1-race-traces-2006</t>
  </si>
  <si>
    <t>jtrotman_leaderboard-score-landscapes</t>
  </si>
  <si>
    <t>opkaggle123_com-vision-1exercise-the-convolutional-classifier</t>
  </si>
  <si>
    <t>stpeteishii_tps0522-data-histplot</t>
  </si>
  <si>
    <t>anuselvamathi_udemy-courses-analysis</t>
  </si>
  <si>
    <t>asmaabdolahpoor_tabular-playground-series-logistic-regression</t>
  </si>
  <si>
    <t>jtrotman_f1-race-traces-2008</t>
  </si>
  <si>
    <t>awsaf49_uwmgi-mmdetection-train</t>
  </si>
  <si>
    <t>aminizahra_regression-in-keras</t>
  </si>
  <si>
    <t>mannixlam_a-6-year-data-analysis-on-world-happiness-score</t>
  </si>
  <si>
    <t>wiktorio_titanic-competition</t>
  </si>
  <si>
    <t>riteshrhyme_starter-credit-card-scoring-bbe98584-0</t>
  </si>
  <si>
    <t>svnjgr_starter-pharmaceutical-tablets-dataset-8cf8dc30-9</t>
  </si>
  <si>
    <t>group16_tps-april-3-solution-the-final-blend</t>
  </si>
  <si>
    <t>hengwdai_amazon-book-price-autogluon</t>
  </si>
  <si>
    <t>rhythmcam_tps-may-22-feature-importance</t>
  </si>
  <si>
    <t>huikang_kore-2022-match-analysis</t>
  </si>
  <si>
    <t>tejasurya_digit-recognition-cnn-activation-0-9935</t>
  </si>
  <si>
    <t>gaetancao_hminst-gaetan</t>
  </si>
  <si>
    <t>lunapandachan_foursquare-eda</t>
  </si>
  <si>
    <t>eunseoppark_decision-tree-test</t>
  </si>
  <si>
    <t>shilongzhuang_attack-on-titanic-solution-walkthrough-top-8</t>
  </si>
  <si>
    <t>joseguzman_eight-models-that-predict-autism-spectrum-disorder</t>
  </si>
  <si>
    <t>vishnu0399_humour-detection-using-nlp</t>
  </si>
  <si>
    <t>nathanvaneberg_my-first-kaggle</t>
  </si>
  <si>
    <t>eightbarren_20184203-nn</t>
  </si>
  <si>
    <t>mtga87_starter-craigslist-cars-trucks-data-0c80b0db-4</t>
  </si>
  <si>
    <t>mohammadrahmati_ta-and-pattern-recognition-using-ta-lib</t>
  </si>
  <si>
    <t>dansbecker_random-forests-daily</t>
  </si>
  <si>
    <t>dansbecker_creating-reading-and-writing-reference-daily</t>
  </si>
  <si>
    <t>currypurin_nbme-mlm</t>
  </si>
  <si>
    <t>vsevolodcherepanov_eda-steam-games</t>
  </si>
  <si>
    <t>prashanthacsq_tps-may22-ml-baseline</t>
  </si>
  <si>
    <t>dansbecker_renaming-and-combining-reference-daily</t>
  </si>
  <si>
    <t>sanjaylalwani_tps-may22</t>
  </si>
  <si>
    <t>karansehgal13_twitter-sentiment-analysis-using-naive-bayes-nlp</t>
  </si>
  <si>
    <t>ayessa_wine-price-regression</t>
  </si>
  <si>
    <t>alexryzhkov_tps-may-22-lightautoml-here-again</t>
  </si>
  <si>
    <t>jtrotman_f1-race-traces-1997</t>
  </si>
  <si>
    <t>tensorchoko_jpx-eda-en</t>
  </si>
  <si>
    <t>bhavinmoriya_exploratory-data-analysis-online-studies</t>
  </si>
  <si>
    <t>abdulravoofshaik_early-eda-and-insights</t>
  </si>
  <si>
    <t>ucfaibot_core-fa19-regression</t>
  </si>
  <si>
    <t>udayasrimandadapu_notebook21-04-22</t>
  </si>
  <si>
    <t>bowaka_jpx-long-short-strategy</t>
  </si>
  <si>
    <t>isu1990_starter-google-play-store-apps-2f075382-4</t>
  </si>
  <si>
    <t>akshaypawar7_i-think-you-might-like-this-movie</t>
  </si>
  <si>
    <t>benjaminschlup_toxic-comment-classification</t>
  </si>
  <si>
    <t>andy1793_starter-electric-motor-temperature-99369528-7</t>
  </si>
  <si>
    <t>mpwolke_funfact-i-wish-i-could-code-tesseract</t>
  </si>
  <si>
    <t>adrian1acoran_starter-human-resources-data-set-9a455994-b</t>
  </si>
  <si>
    <t>mamaevpavel_misis-car-classification</t>
  </si>
  <si>
    <t>lazaroaelida_starter-gas-prices-in-brazil-in-working</t>
  </si>
  <si>
    <t>frlemarchand_generate-mri-slices-from-all-anatomical-planes</t>
  </si>
  <si>
    <t>radac98_public-baseline-dkm-0-667</t>
  </si>
  <si>
    <t>ramkumarb_starter-face-detection-in-images-f10fe913-6</t>
  </si>
  <si>
    <t>amritk27_latest-h5-vgg19</t>
  </si>
  <si>
    <t>satoshidatamoto_jpx-purgedgrouptimeseries-cv-tabnet</t>
  </si>
  <si>
    <t>ricaxavier_credit-risk</t>
  </si>
  <si>
    <t>bhavesh0124_0-78-eda-model-comp-easy</t>
  </si>
  <si>
    <t>jeroenvdd_tpsapr22-best-non-dl-model-tsflex-powershap</t>
  </si>
  <si>
    <t>rhythmcam_house-price-lightautoml-prediction</t>
  </si>
  <si>
    <t>arshadgeek_furniture</t>
  </si>
  <si>
    <t>booroom_us-oil-production</t>
  </si>
  <si>
    <t>dhamur_machine-learning-in-agriculture</t>
  </si>
  <si>
    <t>emirhanai_emotion-prediction-semi-machine-learning-software</t>
  </si>
  <si>
    <t>asmaabdolahpoor_starter-new-york-city-airbnb-open-data</t>
  </si>
  <si>
    <t>slythe_super-lightgbm-w-feature-engineering</t>
  </si>
  <si>
    <t>ambrosm_tpsmay22-keras-quickstart</t>
  </si>
  <si>
    <t>krittiwitkampradam_my-nlp</t>
  </si>
  <si>
    <t>jaovitorsantos_valorant-master-2k22-analytics</t>
  </si>
  <si>
    <t>dinowun_eda-simplified-4square-loc-match-b</t>
  </si>
  <si>
    <t>hortonhearsafoo_fast-ai-v3-lesson-3-imdb</t>
  </si>
  <si>
    <t>dhanushnarayananr_ukraine-russia-2022-analysis</t>
  </si>
  <si>
    <t>paulorzp_optimal-portfolios-and-the-efficient-frontier</t>
  </si>
  <si>
    <t>medahmedkrichen_arrhythmia-classification</t>
  </si>
  <si>
    <t>estebanrs_proyecto</t>
  </si>
  <si>
    <t>isha21_starter-google-play-store-apps-27687a93-3</t>
  </si>
  <si>
    <t>robga_kore-episode-scraper-match-downloader</t>
  </si>
  <si>
    <t>mustafakeser4_tps-april-with-keras-cnn</t>
  </si>
  <si>
    <t>ky2019_starter-celebfaces-attributes-celeba-b5421ae1-e</t>
  </si>
  <si>
    <t>cavfiumella_spaceship-titanic-svm-random-forest-mlp</t>
  </si>
  <si>
    <t>tensorchoko_google-smartphone-2022-eda-en-jp</t>
  </si>
  <si>
    <t>mahdirostami_linear-regression-from-scratch-ridge-lasso</t>
  </si>
  <si>
    <t>paragap_heart-attack-prediction-logistic-regression</t>
  </si>
  <si>
    <t>akshatjainds_black-friday-analysis-using-clt-ci</t>
  </si>
  <si>
    <t>michaelrocchio_multimodal-transformer-embedding-keras</t>
  </si>
  <si>
    <t>ahmedemadeldin_python-for-trading-portfolio-optimization</t>
  </si>
  <si>
    <t>jishnukoliyadan_let-s-see-2022-s-report</t>
  </si>
  <si>
    <t>kanishkpareek_house-price-prediction-neural-step-by-step</t>
  </si>
  <si>
    <t>irishmaks_lightautoml-solution</t>
  </si>
  <si>
    <t>robi95_starter-vehicle-number-plate-detection-ab1953a8-b</t>
  </si>
  <si>
    <t>raihansikdar_matplotlib-a-to-z</t>
  </si>
  <si>
    <t>ammarnassanalhajali_uwmgi-unet-keras-train-with-eda</t>
  </si>
  <si>
    <t>sathyakrishnan12_kaggle-tps-may-22</t>
  </si>
  <si>
    <t>shravankoninti_baseline-lightgbm-prediction</t>
  </si>
  <si>
    <t>ehekatlact_tps2205-pycaret</t>
  </si>
  <si>
    <t>harveyfrancois_bnb-data-visualization</t>
  </si>
  <si>
    <t>mdey555_starter-plantvillage-dataset-43229150-d</t>
  </si>
  <si>
    <t>karthikrayanv_fast-text-embedding</t>
  </si>
  <si>
    <t>matthewrangel_vg-stats</t>
  </si>
  <si>
    <t>kaushiksuresh147_the-rise-and-fall-of-dogecoin</t>
  </si>
  <si>
    <t>tc0000_melspectrogram-calc-speed</t>
  </si>
  <si>
    <t>nainapandey96_telco-customer-churn-with-imbalanced-data</t>
  </si>
  <si>
    <t>rebeccaysteboe_regression-algorithms-compared</t>
  </si>
  <si>
    <t>hortonhearsafoo_fast-ai-v3-lesson-5-sgd-mnist</t>
  </si>
  <si>
    <t>gabrielmilan_drl-ga-starter</t>
  </si>
  <si>
    <t>zwartfreak_easiest-tps-analysis-prediction-full-explanation</t>
  </si>
  <si>
    <t>sohaelshafey_speech-to-text-apis</t>
  </si>
  <si>
    <t>awsaf49_uwmgi-2-5d-train-pytorch</t>
  </si>
  <si>
    <t>dansbecker_shap-values-daily</t>
  </si>
  <si>
    <t>conjuring92_nbme-meta-pseudo-labels</t>
  </si>
  <si>
    <t>harrywang_nft-sales-price-prediction-using-automl</t>
  </si>
  <si>
    <t>ratan123_sml-final-project</t>
  </si>
  <si>
    <t>samanemami_regression-performance-energy-efficiency</t>
  </si>
  <si>
    <t>cuge1995_lstm-for-household-electric-power-cb225cfe-1</t>
  </si>
  <si>
    <t>rhythmcam_tps-may-22-h2o-prediction</t>
  </si>
  <si>
    <t>hudasaleh1_cnn-using-keras</t>
  </si>
  <si>
    <t>hechtjp_jpx-keras-lstm-with-single-input</t>
  </si>
  <si>
    <t>purplejester_fast-ai-01-basic-segmentation-model-training</t>
  </si>
  <si>
    <t>eightbarren_20184203-resnet</t>
  </si>
  <si>
    <t>noname666666_ukrainian-polish-border-trafic-eda</t>
  </si>
  <si>
    <t>wonjinkim1010_tps-5-le-rf</t>
  </si>
  <si>
    <t>poojagupta0710_regularization-ridge-and-lasso</t>
  </si>
  <si>
    <t>anshulmehtakaggl_16-personalities-dataset-starter-notebook-automl</t>
  </si>
  <si>
    <t>booroom_analysis-of-stores-area-and-sales</t>
  </si>
  <si>
    <t>jtrotman_f1-race-traces-2010</t>
  </si>
  <si>
    <t>tianzijing_pppm-infer-deberta-large-baseline-with-pl</t>
  </si>
  <si>
    <t>pavanwagh_simplexgbregressorpredictionmodel</t>
  </si>
  <si>
    <t>mftnakrsu_titanic-exploratory-data-analysis</t>
  </si>
  <si>
    <t>gpiosenka_wonders-f1-score-98</t>
  </si>
  <si>
    <t>yangranran_my-first-eda-audio-visualization-and-augment</t>
  </si>
  <si>
    <t>rhythmcam_houseprice-with-flaml-autopreprocess</t>
  </si>
  <si>
    <t>sfktrkl_tps-may-2022-nn</t>
  </si>
  <si>
    <t>abdalrahmanshahrour_spaceship-titanic-flaml</t>
  </si>
  <si>
    <t>ksavleen_cryptocurrency-price-analysis</t>
  </si>
  <si>
    <t>m3gal0_exercise-missing-values</t>
  </si>
  <si>
    <t>gidutz_starter-autotel-shared-car-locations</t>
  </si>
  <si>
    <t>akanom_analyzing-the-stock-market-using-webscrapping-py</t>
  </si>
  <si>
    <t>weierstras_ellipse</t>
  </si>
  <si>
    <t>joshred_cv-d-tuning-with-credit-card-fraud-data</t>
  </si>
  <si>
    <t>mpwolke_from-crianza-to-gran-reserva</t>
  </si>
  <si>
    <t>rhythmcam_tps-may-22-autopreprocessdata</t>
  </si>
  <si>
    <t>mahendrasinghrajpoot_diabetic-datasets</t>
  </si>
  <si>
    <t>shubhamptrivedi_pokemon-classification-model-using-tensorflow</t>
  </si>
  <si>
    <t>leeyongbin_faang-stock-data-visualization</t>
  </si>
  <si>
    <t>satoshidatamoto_jpx-the-cat-s-meow</t>
  </si>
  <si>
    <t>jhoward_practical-deep-learning-for-coders-chapter-1</t>
  </si>
  <si>
    <t>bhavesh0124_0-995-neural-network-gpu-k-fold</t>
  </si>
  <si>
    <t>masatoshikato_spaceshiptitanic-my-solution-xgboost-lightgbm</t>
  </si>
  <si>
    <t>abdalrahmanshahrour_decision-trees-ml-iris</t>
  </si>
  <si>
    <t>keshavjangid60_starter-fruits-360-dataset-41015069-5</t>
  </si>
  <si>
    <t>mpwolke_bleu-score-bilingual-evaluation-understudy</t>
  </si>
  <si>
    <t>mpwolke_my-world-is-your-toxic-world</t>
  </si>
  <si>
    <t>windvoice_gpu-benchmarks</t>
  </si>
  <si>
    <t>mpwolke_may-the-force-be-with-you-kaggler-jedi</t>
  </si>
  <si>
    <t>harshul23_tps-may-22-eda-interactions-catboost</t>
  </si>
  <si>
    <t>vbmokin_btc-covid-19-in-usa-eda-prediction</t>
  </si>
  <si>
    <t>jdelamorena_recall-97-by-using-undersampling-neural-network</t>
  </si>
  <si>
    <t>pkulaba1290_starter-graduate-admissions-91c64936-a</t>
  </si>
  <si>
    <t>philrich_final-knn-squirrels</t>
  </si>
  <si>
    <t>swan706_netflix-dataset-eda-visualization</t>
  </si>
  <si>
    <t>sasakitetsuya_how-can-we-get-good-sleep-fitbit-data-analysis</t>
  </si>
  <si>
    <t>satoshidatamoto_tutorial-time-series-cross-validation</t>
  </si>
  <si>
    <t>rhythmcam_nlp-getting-started-using-berttokenizer</t>
  </si>
  <si>
    <t>naoshermustakim_comprehensive-eda-tps-may</t>
  </si>
  <si>
    <t>paulorzp_simple-rolling-linear-regression-no-leakage</t>
  </si>
  <si>
    <t>fedesoriano_spanish-wine-quality-dataset-introduction</t>
  </si>
  <si>
    <t>mmpzzg_pytorch-vgg-fcn</t>
  </si>
  <si>
    <t>suneeth84_h-m-analytics-rfm-item-based-recommendation-v2</t>
  </si>
  <si>
    <t>ashwinshetgaonkar_car-rental-demand-forecasting-lightgbm</t>
  </si>
  <si>
    <t>jordandahan_data-loader-airbus-ship</t>
  </si>
  <si>
    <t>minhajulhoque_eda-xgboost-of-spaceship-titanic-with-80-3</t>
  </si>
  <si>
    <t>ranjeetshrivastav_tps-may-22-catboost</t>
  </si>
  <si>
    <t>wikiabhi_image-caption-generator</t>
  </si>
  <si>
    <t>davidhguerrero_eda-of-data-tps-may22</t>
  </si>
  <si>
    <t>agnihotri_linear-regression-and-pca-boston-housing</t>
  </si>
  <si>
    <t>karats_acquisitions-eda-data-vis-stats-seaborn</t>
  </si>
  <si>
    <t>hidehisaarai1213_foursquare-eda-distance-distribution-variation</t>
  </si>
  <si>
    <t>bj0rni_python-ciklusok</t>
  </si>
  <si>
    <t>jackerable_house-prices-beginning</t>
  </si>
  <si>
    <t>dansbecker_tensorflow-programming-daily</t>
  </si>
  <si>
    <t>zhaojili_tmnist-typeface-mnist-zhaoji-li</t>
  </si>
  <si>
    <t>leneth_exercise-machine-learning-competitions</t>
  </si>
  <si>
    <t>kajae1_starter-supply-chain-management-for-ff085d37-c</t>
  </si>
  <si>
    <t>gtownfoster_uwmgi-yolov5-train</t>
  </si>
  <si>
    <t>barisscal_customer-churn-eda-w-infographics-scikit-plot</t>
  </si>
  <si>
    <t>benhassenayoub_cv-project</t>
  </si>
  <si>
    <t>pourchot_tps-2022-05-customized-callbacks</t>
  </si>
  <si>
    <t>kimchanyoung_titanic-easiest-automl</t>
  </si>
  <si>
    <t>sanjaybhatt5987_spotify-eda</t>
  </si>
  <si>
    <t>shravankoninti_baseline-xgboost-prediction</t>
  </si>
  <si>
    <t>losveria_superglue-baseline</t>
  </si>
  <si>
    <t>jiazhuang_forked-lightgbm-msft-malware-predictor</t>
  </si>
  <si>
    <t>konnichiwa_mslungcancercropmodel-mobilenetv2</t>
  </si>
  <si>
    <t>tensorchoko_foursquare-eda-en-jp</t>
  </si>
  <si>
    <t>sametardaerdogan_steam-games-analysis</t>
  </si>
  <si>
    <t>onurkoc83_calc-of-adjusted-close</t>
  </si>
  <si>
    <t>amarloni_tps-may-mlpclassifier</t>
  </si>
  <si>
    <t>priyanka1kp_starter-zomato-bangalore-restaurants-38d284f9-b</t>
  </si>
  <si>
    <t>hechtjp_jpx-eda-with-cudf-key-events-japan-market</t>
  </si>
  <si>
    <t>yimseohyun_training</t>
  </si>
  <si>
    <t>mushfirat_medical-insurance-eda-forecast</t>
  </si>
  <si>
    <t>matheus213_analise-aux-lio-emergencial-01-2022</t>
  </si>
  <si>
    <t>vbmokin_btc-gold-eda</t>
  </si>
  <si>
    <t>sanjay7013_intel-image-classification-using-cnn</t>
  </si>
  <si>
    <t>dipaakgiri_image-processing-with-pillow-8-5-2022</t>
  </si>
  <si>
    <t>brendanartley_energy-demand-forecast-w-neuralprophet</t>
  </si>
  <si>
    <t>matskovsky_starter-120-years-of-olympic-history-57e57856-4</t>
  </si>
  <si>
    <t>kaaveland_tps202205-quick-and-dirty-eda</t>
  </si>
  <si>
    <t>surveshchauhan_gl-nn-week2-fraud-detection</t>
  </si>
  <si>
    <t>priyanagda_water-bodies-segmentation</t>
  </si>
  <si>
    <t>sulinhao20190406_20190406slh-1</t>
  </si>
  <si>
    <t>vasildedov_real-estate-price-prediction-using-ml</t>
  </si>
  <si>
    <t>junedism_spaceship-titanic-exploratory-data-analysis</t>
  </si>
  <si>
    <t>ravikirandendukuri_submission-temp</t>
  </si>
  <si>
    <t>saurabhshahane_baseline-with-h2o-automl</t>
  </si>
  <si>
    <t>satoshidatamoto_jpx-technical-analysis-features-1</t>
  </si>
  <si>
    <t>vanwest_starter-students-academic-performance-c514bf95-6</t>
  </si>
  <si>
    <t>manthannagpurkar_classification-using-ann</t>
  </si>
  <si>
    <t>lucashohmann_nerdle-eda</t>
  </si>
  <si>
    <t>dansbecker_use-cases-for-model-insights-daily</t>
  </si>
  <si>
    <t>rhythmcam_titanic-autogluon-label-encoding</t>
  </si>
  <si>
    <t>jtrotman_f1-race-traces-2014</t>
  </si>
  <si>
    <t>dapin1490_failed-good-doggy</t>
  </si>
  <si>
    <t>tanyadayanand_nbme-bert-base-uncased-using-pytorch</t>
  </si>
  <si>
    <t>holfyuen_kaggle-survey-each-year</t>
  </si>
  <si>
    <t>jirkaborovec_tract-segm-statistic-predictions</t>
  </si>
  <si>
    <t>drrajkulkarni_titanic</t>
  </si>
  <si>
    <t>smorika_beginner-with-score-0-77990-improves-step-by-step</t>
  </si>
  <si>
    <t>vikazrajpurohit_deberta-v3-large-transformer-head</t>
  </si>
  <si>
    <t>umasharma11_influencers-analysis-for-business-purpose</t>
  </si>
  <si>
    <t>joaomantoan_walmart-sales-forecasting</t>
  </si>
  <si>
    <t>jtrotman_f1-race-traces-2013</t>
  </si>
  <si>
    <t>bhavinmoriya_amazon-review-sentiment-analysis-using-nltk</t>
  </si>
  <si>
    <t>tervelvalkov_recommendersystems-hw2-eda</t>
  </si>
  <si>
    <t>zhangcheche_tabular-202205-baseline</t>
  </si>
  <si>
    <t>khashayarrahimi94_lgbm-using-summary-statistics-tps</t>
  </si>
  <si>
    <t>anshulmehtakaggl_starter-notebook-github-organizations</t>
  </si>
  <si>
    <t>bitlcc_arcface-for-foursquare-location-matching</t>
  </si>
  <si>
    <t>jlramirez_ciencias-de-datos-tarea-2</t>
  </si>
  <si>
    <t>aniket1993_titanic-survival-classification-top6</t>
  </si>
  <si>
    <t>samuelcortinhas_data-cleaning-credit-cards</t>
  </si>
  <si>
    <t>tera555_understand-the-api-for-submission</t>
  </si>
  <si>
    <t>sametardaerdogan_date-fruit-classification-tuned-xgboost</t>
  </si>
  <si>
    <t>ozgeusta_project-with-lagged-features-and-lgbm-optuna</t>
  </si>
  <si>
    <t>valentinwerner_in-depth-eda-patentchallenge</t>
  </si>
  <si>
    <t>docxian_tps-2022-may-visual-baseline</t>
  </si>
  <si>
    <t>hortonhearsafoo_fast-ai-v3-lesson-3-head-pose</t>
  </si>
  <si>
    <t>menakakulkarni_exercise-grouping-and-sorting</t>
  </si>
  <si>
    <t>wasdac_dogs-vs-cats-transfer-learning</t>
  </si>
  <si>
    <t>tatamikenn_birdclef22-simulation-of-evaluation-metrics</t>
  </si>
  <si>
    <t>fatihsoyalp_estimating-missing-ph-values-with-linear-reg</t>
  </si>
  <si>
    <t>jtrotman_f1-race-traces-2016</t>
  </si>
  <si>
    <t>andreperez_ebac-imersao-python-dia-2-2022-04-27</t>
  </si>
  <si>
    <t>aayushdeswal_95-sorghum-efficientnetb2-by-beginner</t>
  </si>
  <si>
    <t>tyonemoto_dsos2022</t>
  </si>
  <si>
    <t>mpwolke_homeless-people-causes-of-deaths</t>
  </si>
  <si>
    <t>baratheonr6_tps-may22-f-27-feature-combination-search</t>
  </si>
  <si>
    <t>samanemami_analyze-the-regression-task</t>
  </si>
  <si>
    <t>msaif90_starter-amazon-reviews-for-sentiment-6ae74616-d</t>
  </si>
  <si>
    <t>robikscube_smartphone-competition-2022-twitch-stream</t>
  </si>
  <si>
    <t>brendanartley_forecasting-stocks-w-prophet</t>
  </si>
  <si>
    <t>rashmitakarak_housing-price-project-advanced-regression</t>
  </si>
  <si>
    <t>surajjha101_predicting-fetal-health-gradient-boost</t>
  </si>
  <si>
    <t>yuyougnchan_hyperparameter-tuning-optuna-tutorial</t>
  </si>
  <si>
    <t>satoshidatamoto_jpx-purgedgrouptimeseries-cv-lightgbm</t>
  </si>
  <si>
    <t>utcarshagrawal_spacehip-titanic-complete-data-understanding</t>
  </si>
  <si>
    <t>dazhongji_20190311</t>
  </si>
  <si>
    <t>abaojiang_sharpe-ratio-evaluator</t>
  </si>
  <si>
    <t>joonasyoon_sklearn-clustering-methods-baseline</t>
  </si>
  <si>
    <t>opkaggle123_com-vision-2exercise-convolution-and-relu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</si>
</sst>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0"/>
  <sheetViews>
    <sheetView tabSelected="1" zoomScale="25" workbookViewId="0">
      <pane ySplit="1" topLeftCell="A847" activePane="bottomLeft" state="frozen"/>
      <selection pane="bottomLeft" activeCell="AE926" sqref="AE92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853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0</v>
      </c>
      <c r="P2">
        <v>0</v>
      </c>
      <c r="Q2">
        <v>38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681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</v>
      </c>
      <c r="N3">
        <v>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447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13</v>
      </c>
      <c r="R4">
        <v>3</v>
      </c>
      <c r="S4">
        <v>6</v>
      </c>
      <c r="T4">
        <v>2</v>
      </c>
      <c r="U4">
        <v>0</v>
      </c>
      <c r="V4">
        <v>0</v>
      </c>
      <c r="W4">
        <v>0</v>
      </c>
      <c r="X4">
        <v>1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 x14ac:dyDescent="0.2">
      <c r="A5" t="s">
        <v>715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29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185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</v>
      </c>
      <c r="S6">
        <v>4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</v>
      </c>
      <c r="AI6">
        <v>0</v>
      </c>
      <c r="AJ6">
        <v>0</v>
      </c>
      <c r="AK6">
        <v>0</v>
      </c>
    </row>
    <row r="7" spans="1:37" x14ac:dyDescent="0.2">
      <c r="A7" t="s">
        <v>142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18</v>
      </c>
      <c r="AI7">
        <v>0</v>
      </c>
      <c r="AJ7">
        <v>0</v>
      </c>
      <c r="AK7">
        <v>0</v>
      </c>
    </row>
    <row r="8" spans="1:37" x14ac:dyDescent="0.2">
      <c r="A8" t="s">
        <v>724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</v>
      </c>
      <c r="AI8">
        <v>0</v>
      </c>
      <c r="AJ8">
        <v>0</v>
      </c>
      <c r="AK8">
        <v>0</v>
      </c>
    </row>
    <row r="9" spans="1:37" x14ac:dyDescent="0.2">
      <c r="A9" t="s">
        <v>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914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2</v>
      </c>
      <c r="O10">
        <v>0</v>
      </c>
      <c r="P10">
        <v>0</v>
      </c>
      <c r="Q10">
        <v>11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965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537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725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2</v>
      </c>
      <c r="S13">
        <v>14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>
        <v>0</v>
      </c>
      <c r="P14">
        <v>0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7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4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 x14ac:dyDescent="0.2">
      <c r="A17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0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1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265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0</v>
      </c>
      <c r="AK18">
        <v>0</v>
      </c>
    </row>
    <row r="19" spans="1:37" x14ac:dyDescent="0.2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902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4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x14ac:dyDescent="0.2">
      <c r="A2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3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0</v>
      </c>
      <c r="S23">
        <v>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</row>
    <row r="24" spans="1:37" x14ac:dyDescent="0.2">
      <c r="A24" t="s">
        <v>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275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386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  <c r="AK26">
        <v>0</v>
      </c>
    </row>
    <row r="27" spans="1:37" x14ac:dyDescent="0.2">
      <c r="A27" t="s">
        <v>404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786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960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3</v>
      </c>
      <c r="N31">
        <v>3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</row>
    <row r="32" spans="1:37" x14ac:dyDescent="0.2">
      <c r="A32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0</v>
      </c>
      <c r="AK32">
        <v>0</v>
      </c>
    </row>
    <row r="33" spans="1:37" x14ac:dyDescent="0.2">
      <c r="A33" t="s">
        <v>354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372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2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540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581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587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844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0</v>
      </c>
      <c r="P38">
        <v>0</v>
      </c>
      <c r="Q38">
        <v>2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929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155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0</v>
      </c>
      <c r="AK40">
        <v>0</v>
      </c>
    </row>
    <row r="41" spans="1:37" x14ac:dyDescent="0.2">
      <c r="A41" t="s">
        <v>362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493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6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583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646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0</v>
      </c>
      <c r="Q44">
        <v>1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</row>
    <row r="45" spans="1:37" x14ac:dyDescent="0.2">
      <c r="A45" t="s">
        <v>713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726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2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751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>
        <v>0</v>
      </c>
      <c r="P47">
        <v>0</v>
      </c>
      <c r="Q47">
        <v>0</v>
      </c>
      <c r="R47">
        <v>5</v>
      </c>
      <c r="S47">
        <v>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148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4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6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627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5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694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866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4</v>
      </c>
      <c r="O56">
        <v>0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240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>
        <v>0</v>
      </c>
      <c r="P57">
        <v>0</v>
      </c>
      <c r="Q57">
        <v>0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267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314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0</v>
      </c>
    </row>
    <row r="62" spans="1:37" x14ac:dyDescent="0.2">
      <c r="A62" t="s">
        <v>378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2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381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0</v>
      </c>
      <c r="P63">
        <v>1</v>
      </c>
      <c r="Q63">
        <v>0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473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</row>
    <row r="65" spans="1:37" x14ac:dyDescent="0.2">
      <c r="A65" t="s">
        <v>531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4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541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569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</row>
    <row r="68" spans="1:37" x14ac:dyDescent="0.2">
      <c r="A68" t="s">
        <v>815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919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>
        <v>0</v>
      </c>
      <c r="P69">
        <v>0</v>
      </c>
      <c r="Q69">
        <v>2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4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246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5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348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0</v>
      </c>
      <c r="P74">
        <v>0</v>
      </c>
      <c r="Q74">
        <v>0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438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472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491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</row>
    <row r="78" spans="1:37" x14ac:dyDescent="0.2">
      <c r="A78" t="s">
        <v>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662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761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798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945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8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>
        <v>0</v>
      </c>
      <c r="P86">
        <v>0</v>
      </c>
      <c r="Q86">
        <v>0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215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244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</row>
    <row r="90" spans="1:37" x14ac:dyDescent="0.2">
      <c r="A90" t="s">
        <v>270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343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360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366</v>
      </c>
      <c r="B94">
        <v>0</v>
      </c>
      <c r="C94">
        <v>0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367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422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427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444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489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1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554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t="s">
        <v>555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568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585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598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721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3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728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783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 t="s">
        <v>930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 t="s">
        <v>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102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105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t="s">
        <v>206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4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234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262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332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358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383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391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461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480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515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539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615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t="s">
        <v>634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650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653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683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690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 x14ac:dyDescent="0.2">
      <c r="A135" t="s">
        <v>737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t="s">
        <v>763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826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833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t="s">
        <v>850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t="s">
        <v>852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892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899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921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 t="s">
        <v>940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970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t="s">
        <v>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 t="s">
        <v>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">
      <c r="A150" t="s">
        <v>109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0</v>
      </c>
      <c r="AJ150">
        <v>0</v>
      </c>
      <c r="AK150">
        <v>0</v>
      </c>
    </row>
    <row r="151" spans="1:37" x14ac:dyDescent="0.2">
      <c r="A151" t="s">
        <v>114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209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</row>
    <row r="153" spans="1:37" x14ac:dyDescent="0.2">
      <c r="A153" t="s">
        <v>230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300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t="s">
        <v>313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</row>
    <row r="158" spans="1:37" x14ac:dyDescent="0.2">
      <c r="A158" t="s">
        <v>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t="s">
        <v>357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376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387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400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410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426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 t="s">
        <v>486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502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t="s">
        <v>517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A169" t="s">
        <v>524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558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t="s">
        <v>632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642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A174" t="s">
        <v>645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652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</row>
    <row r="176" spans="1:37" x14ac:dyDescent="0.2">
      <c r="A176" t="s">
        <v>655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677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699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t="s">
        <v>709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</row>
    <row r="180" spans="1:37" x14ac:dyDescent="0.2">
      <c r="A180" t="s">
        <v>723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729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t="s">
        <v>741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773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794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t="s">
        <v>868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875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t="s">
        <v>877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890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0</v>
      </c>
    </row>
    <row r="189" spans="1:37" x14ac:dyDescent="0.2">
      <c r="A189" t="s">
        <v>916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933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939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t="s">
        <v>949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t="s">
        <v>968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t="s">
        <v>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t="s">
        <v>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t="s">
        <v>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 t="s">
        <v>115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t="s">
        <v>119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 x14ac:dyDescent="0.2">
      <c r="A201" t="s">
        <v>120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t="s">
        <v>128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">
      <c r="A203" t="s">
        <v>134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137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t="s">
        <v>149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 t="s">
        <v>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t="s">
        <v>166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t="s">
        <v>179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">
      <c r="A209" t="s">
        <v>186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 t="s">
        <v>192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  <c r="AK210">
        <v>0</v>
      </c>
    </row>
    <row r="211" spans="1:37" x14ac:dyDescent="0.2">
      <c r="A211" t="s">
        <v>196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241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271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">
      <c r="A216" t="s">
        <v>284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t="s">
        <v>317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 t="s">
        <v>320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 t="s">
        <v>346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 t="s">
        <v>401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403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 t="s">
        <v>433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 t="s">
        <v>451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454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">
      <c r="A231" t="s">
        <v>456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t="s">
        <v>460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465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476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504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528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548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571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 t="s">
        <v>612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643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654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659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676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t="s">
        <v>685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 t="s">
        <v>686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708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718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736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743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746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754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 t="s">
        <v>764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768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t="s">
        <v>771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777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">
      <c r="A257" t="s">
        <v>784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">
      <c r="A258" t="s">
        <v>799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t="s">
        <v>817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820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821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838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860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874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t="s">
        <v>876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 t="s">
        <v>891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895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931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49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61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 t="s">
        <v>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">
      <c r="A273" t="s">
        <v>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123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143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168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171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 t="s">
        <v>202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205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 t="s">
        <v>214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216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218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225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t="s">
        <v>254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269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</row>
    <row r="287" spans="1:37" x14ac:dyDescent="0.2">
      <c r="A287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">
      <c r="A289" t="s">
        <v>328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351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 t="s">
        <v>355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359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374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 t="s">
        <v>396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 t="s">
        <v>411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 t="s">
        <v>418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 t="s">
        <v>423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 t="s">
        <v>499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t="s">
        <v>505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 t="s">
        <v>507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513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520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">
      <c r="A306" t="s">
        <v>523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t="s">
        <v>533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">
      <c r="A308" t="s">
        <v>542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 t="s">
        <v>543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">
      <c r="A310" t="s">
        <v>572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 t="s">
        <v>573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t="s">
        <v>582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588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599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611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626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 t="s">
        <v>628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t="s">
        <v>649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663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 t="s">
        <v>666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 t="s">
        <v>682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688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691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 t="s">
        <v>692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">
      <c r="A326" t="s">
        <v>696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 t="s">
        <v>704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">
      <c r="A328" t="s">
        <v>710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714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">
      <c r="A330" t="s">
        <v>739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">
      <c r="A331" t="s">
        <v>742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745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">
      <c r="A333" t="s">
        <v>755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">
      <c r="A334" t="s">
        <v>765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">
      <c r="A335" t="s">
        <v>772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 t="s">
        <v>774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779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787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793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">
      <c r="A340" t="s">
        <v>800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">
      <c r="A341" t="s">
        <v>807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813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822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830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832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">
      <c r="A346" t="s">
        <v>836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">
      <c r="A347" t="s">
        <v>837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840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">
      <c r="A349" t="s">
        <v>869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887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">
      <c r="A351" t="s">
        <v>905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 t="s">
        <v>926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927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">
      <c r="A354" t="s">
        <v>932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">
      <c r="A355" t="s">
        <v>934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935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937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944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951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957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">
      <c r="A361" t="s">
        <v>966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">
      <c r="A362" t="s">
        <v>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 t="s">
        <v>56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">
      <c r="A364" t="s">
        <v>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 t="s">
        <v>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 t="s">
        <v>91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">
      <c r="A369" t="s">
        <v>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129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 t="s">
        <v>131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133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 t="s">
        <v>161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">
      <c r="A374" t="s">
        <v>177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 t="s">
        <v>178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201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 t="s">
        <v>208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213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">
      <c r="A379" t="s">
        <v>223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 t="s">
        <v>232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249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250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252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311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327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 t="s">
        <v>338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 t="s">
        <v>341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">
      <c r="A388" t="s">
        <v>375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">
      <c r="A391" t="s">
        <v>406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425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429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 t="s">
        <v>439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">
      <c r="A397" t="s">
        <v>443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445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 t="s">
        <v>500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">
      <c r="A406" t="s">
        <v>530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534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 t="s">
        <v>565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">
      <c r="A409" t="s">
        <v>570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 t="s">
        <v>592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">
      <c r="A411" t="s">
        <v>593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 t="s">
        <v>605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641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657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">
      <c r="A415" t="s">
        <v>660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">
      <c r="A416" t="s">
        <v>667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671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675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">
      <c r="A419" t="s">
        <v>695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">
      <c r="A420" t="s">
        <v>707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727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">
      <c r="A422" t="s">
        <v>730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733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 t="s">
        <v>738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749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762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 x14ac:dyDescent="0.2">
      <c r="A427" t="s">
        <v>781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">
      <c r="A428" t="s">
        <v>785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805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808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">
      <c r="A431" t="s">
        <v>811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814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824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841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861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">
      <c r="A436" t="s">
        <v>862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 t="s">
        <v>863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864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872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886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906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908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912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 t="s">
        <v>915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 t="s">
        <v>943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950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">
      <c r="A447" t="s">
        <v>962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 t="s">
        <v>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">
      <c r="A449" t="s">
        <v>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">
      <c r="A450" t="s">
        <v>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112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">
      <c r="A453" t="s">
        <v>122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">
      <c r="A454" t="s">
        <v>144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">
      <c r="A455" t="s">
        <v>145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165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 t="s">
        <v>189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191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220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">
      <c r="A460" t="s">
        <v>221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">
      <c r="A461" t="s">
        <v>233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253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">
      <c r="A463" t="s">
        <v>259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260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">
      <c r="A465" t="s">
        <v>273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">
      <c r="A466" t="s">
        <v>274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276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278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290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304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">
      <c r="A471" t="s">
        <v>308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312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335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337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342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353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368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 t="s">
        <v>369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394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407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 t="s">
        <v>440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442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463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487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">
      <c r="A486" t="s">
        <v>501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510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">
      <c r="A488" t="s">
        <v>522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">
      <c r="A489" t="s">
        <v>525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">
      <c r="A490" t="s">
        <v>535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577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">
      <c r="A494" t="s">
        <v>580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 t="s">
        <v>586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">
      <c r="A496" t="s">
        <v>594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597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">
      <c r="A500" t="s">
        <v>622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">
      <c r="A501" t="s">
        <v>624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 t="s">
        <v>644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">
      <c r="A505" t="s">
        <v>687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700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 t="s">
        <v>703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2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">
      <c r="A508" t="s">
        <v>740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">
      <c r="A509" t="s">
        <v>747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">
      <c r="A510" t="s">
        <v>748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 t="s">
        <v>757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775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">
      <c r="A513" t="s">
        <v>778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790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797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846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">
      <c r="A517" t="s">
        <v>847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848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879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884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 t="s">
        <v>894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 t="s">
        <v>917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 t="s">
        <v>948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">
      <c r="A525" t="s">
        <v>954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 t="s">
        <v>959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 t="s">
        <v>971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974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">
      <c r="A529" t="s">
        <v>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">
      <c r="A530" t="s">
        <v>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84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">
      <c r="A534" t="s">
        <v>94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106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">
      <c r="A536" t="s">
        <v>117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118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">
      <c r="A538" t="s">
        <v>126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130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136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156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">
      <c r="A542" t="s">
        <v>158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160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162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167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176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181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">
      <c r="A548" t="s">
        <v>188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190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198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203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204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212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">
      <c r="A554" t="s">
        <v>224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229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266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279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 t="s">
        <v>287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291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292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306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">
      <c r="A564" t="s">
        <v>309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318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330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339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340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350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352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361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371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">
      <c r="A573" t="s">
        <v>382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390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405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">
      <c r="A576" t="s">
        <v>419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 t="s">
        <v>428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 t="s">
        <v>448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455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466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479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481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 t="s">
        <v>496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497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514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 t="s">
        <v>527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 t="s">
        <v>557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">
      <c r="A588" t="s">
        <v>563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">
      <c r="A589" t="s">
        <v>566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">
      <c r="A590" t="s">
        <v>567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574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 t="s">
        <v>576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">
      <c r="A593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">
      <c r="A594" t="s">
        <v>616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">
      <c r="A595" t="s">
        <v>617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">
      <c r="A596" t="s">
        <v>630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639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">
      <c r="A598" t="s">
        <v>647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">
      <c r="A599" t="s">
        <v>648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651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">
      <c r="A601" t="s">
        <v>658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697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698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 t="s">
        <v>719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">
      <c r="A608" t="s">
        <v>722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 t="s">
        <v>752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758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769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770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">
      <c r="A615" t="s">
        <v>788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">
      <c r="A616" t="s">
        <v>792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806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">
      <c r="A618" t="s">
        <v>816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818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819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 t="s">
        <v>865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 t="s">
        <v>880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882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888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896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">
      <c r="A626" t="s">
        <v>898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903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">
      <c r="A628" t="s">
        <v>907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911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 t="s">
        <v>922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">
      <c r="A631" t="s">
        <v>956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 t="s">
        <v>963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">
      <c r="A633" t="s">
        <v>969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">
      <c r="A634" t="s">
        <v>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">
      <c r="A635" t="s">
        <v>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 t="s">
        <v>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 t="s">
        <v>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 t="s">
        <v>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 t="s">
        <v>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">
      <c r="A642" t="s">
        <v>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90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104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">
      <c r="A649" t="s">
        <v>108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125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135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147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 t="s">
        <v>150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152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">
      <c r="A655" t="s">
        <v>157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163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173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174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">
      <c r="A659" t="s">
        <v>183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">
      <c r="A660" t="s">
        <v>187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199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200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211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">
      <c r="A664" t="s">
        <v>219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">
      <c r="A665" t="s">
        <v>222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">
      <c r="A666" t="s">
        <v>226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235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">
      <c r="A669" t="s">
        <v>239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242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247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 t="s">
        <v>248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251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261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268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286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">
      <c r="A677" t="s">
        <v>298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">
      <c r="A678" t="s">
        <v>301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">
      <c r="A679" t="s">
        <v>302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 t="s">
        <v>307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316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 t="s">
        <v>319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323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326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">
      <c r="A685" t="s">
        <v>333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345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347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365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">
      <c r="A689" t="s">
        <v>385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">
      <c r="A690" t="s">
        <v>389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">
      <c r="A691" t="s">
        <v>395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 t="s">
        <v>397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">
      <c r="A693" t="s">
        <v>409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 t="s">
        <v>421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458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">
      <c r="A697" t="s">
        <v>464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467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474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483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485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488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490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">
      <c r="A704" t="s">
        <v>494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498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503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506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518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536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 t="s">
        <v>547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549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551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">
      <c r="A713" t="s">
        <v>556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">
      <c r="A714" t="s">
        <v>561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">
      <c r="A715" t="s">
        <v>564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">
      <c r="A716" t="s">
        <v>579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 t="s">
        <v>584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">
      <c r="A718" t="s">
        <v>589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">
      <c r="A719" t="s">
        <v>595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 t="s">
        <v>600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602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">
      <c r="A722" t="s">
        <v>606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">
      <c r="A723" t="s">
        <v>608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">
      <c r="A724" t="s">
        <v>610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">
      <c r="A725" t="s">
        <v>613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">
      <c r="A726" t="s">
        <v>614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 t="s">
        <v>621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">
      <c r="A728" t="s">
        <v>625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">
      <c r="A729" t="s">
        <v>629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">
      <c r="A730" t="s">
        <v>633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">
      <c r="A731" t="s">
        <v>637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640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661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">
      <c r="A734" t="s">
        <v>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 t="s">
        <v>668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">
      <c r="A736" t="s">
        <v>670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 t="s">
        <v>673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">
      <c r="A738" t="s">
        <v>678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">
      <c r="A739" t="s">
        <v>689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">
      <c r="A740" t="s">
        <v>705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">
      <c r="A741" t="s">
        <v>712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731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">
      <c r="A743" t="s">
        <v>735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 t="s">
        <v>744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">
      <c r="A746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760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">
      <c r="A748" t="s">
        <v>766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">
      <c r="A749" t="s">
        <v>767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 t="s">
        <v>776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">
      <c r="A751" t="s">
        <v>789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">
      <c r="A752" t="s">
        <v>804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">
      <c r="A753" t="s">
        <v>825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">
      <c r="A754" t="s">
        <v>829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">
      <c r="A755" t="s">
        <v>834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845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849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 t="s">
        <v>856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">
      <c r="A759" t="s">
        <v>857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">
      <c r="A760" t="s">
        <v>858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900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">
      <c r="A767" t="s">
        <v>901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909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">
      <c r="A769" t="s">
        <v>913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">
      <c r="A770" t="s">
        <v>918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 t="s">
        <v>920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">
      <c r="A772" t="s">
        <v>924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942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">
      <c r="A775" t="s">
        <v>946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">
      <c r="A776" t="s">
        <v>953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">
      <c r="A777" t="s">
        <v>961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">
      <c r="A778" t="s">
        <v>967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">
      <c r="A779" t="s">
        <v>973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">
      <c r="A780" t="s">
        <v>975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38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50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">
      <c r="A784" t="s">
        <v>121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">
      <c r="A785" t="s">
        <v>141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">
      <c r="A786" t="s">
        <v>175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238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285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">
      <c r="A789" t="s">
        <v>289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">
      <c r="A790" t="s">
        <v>295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">
      <c r="A791" t="s">
        <v>299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 t="s">
        <v>329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">
      <c r="A793" t="s">
        <v>349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">
      <c r="A794" t="s">
        <v>373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">
      <c r="A795" t="s">
        <v>432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 t="s">
        <v>441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 t="s">
        <v>459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462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 t="s">
        <v>482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">
      <c r="A800" t="s">
        <v>495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508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 t="s">
        <v>544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550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">
      <c r="A804" t="s">
        <v>552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">
      <c r="A805" t="s">
        <v>553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604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 t="s">
        <v>631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">
      <c r="A808" t="s">
        <v>638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">
      <c r="A809" t="s">
        <v>693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 t="s">
        <v>716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">
      <c r="A811" t="s">
        <v>759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 t="s">
        <v>791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">
      <c r="A813" t="s">
        <v>795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">
      <c r="A814" t="s">
        <v>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">
      <c r="A815" t="s">
        <v>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855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897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">
      <c r="A818" t="s">
        <v>958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">
      <c r="A819" t="s">
        <v>964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">
      <c r="A820" t="s">
        <v>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41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">
      <c r="A822" t="s">
        <v>48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">
      <c r="A824" t="s">
        <v>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81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83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">
      <c r="A828" t="s">
        <v>89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">
      <c r="A830" t="s">
        <v>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">
      <c r="A831" t="s">
        <v>103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 t="s">
        <v>113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">
      <c r="A833" t="s">
        <v>124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">
      <c r="A834" t="s">
        <v>127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140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146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153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">
      <c r="A838" t="s">
        <v>164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 t="s">
        <v>170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 t="s">
        <v>172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182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 t="s">
        <v>193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 t="s">
        <v>194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">
      <c r="A844" t="s">
        <v>207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217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">
      <c r="A846" t="s">
        <v>231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 t="s">
        <v>243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">
      <c r="A848" t="s">
        <v>245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">
      <c r="A849" t="s">
        <v>255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">
      <c r="A850" t="s">
        <v>256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">
      <c r="A851" t="s">
        <v>263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281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282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">
      <c r="A854" t="s">
        <v>283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">
      <c r="A855" t="s">
        <v>293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297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305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315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321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325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">
      <c r="A861" t="s">
        <v>344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">
      <c r="A862" t="s">
        <v>356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363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">
      <c r="A864" t="s">
        <v>364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370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">
      <c r="A866" t="s">
        <v>377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 t="s">
        <v>380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384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">
      <c r="A869" t="s">
        <v>392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402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">
      <c r="A871" t="s">
        <v>415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">
      <c r="A872" t="s">
        <v>416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">
      <c r="A873" t="s">
        <v>420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">
      <c r="A874" t="s">
        <v>431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">
      <c r="A875" t="s">
        <v>435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">
      <c r="A876" t="s">
        <v>436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446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">
      <c r="A878" t="s">
        <v>449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450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452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 t="s">
        <v>453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">
      <c r="A882" t="s">
        <v>457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">
      <c r="A883" t="s">
        <v>469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">
      <c r="A884" t="s">
        <v>470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">
      <c r="A885" t="s">
        <v>471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">
      <c r="A886" t="s">
        <v>475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 t="s">
        <v>477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 t="s">
        <v>484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511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">
      <c r="A890" t="s">
        <v>516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532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 t="s">
        <v>545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 t="s">
        <v>546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 t="s">
        <v>559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 t="s">
        <v>575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">
      <c r="A896" t="s">
        <v>607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">
      <c r="A897" t="s">
        <v>609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618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619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635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636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 t="s">
        <v>665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">
      <c r="A903" t="s">
        <v>674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679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706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711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720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734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753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">
      <c r="A910" t="s">
        <v>780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">
      <c r="A911" t="s">
        <v>796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 t="s">
        <v>803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809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 t="s">
        <v>810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812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823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827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 t="s">
        <v>828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 t="s">
        <v>835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839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 t="s">
        <v>842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843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851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854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859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873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878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883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885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889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">
      <c r="A931" t="s">
        <v>904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 t="s">
        <v>910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 t="s">
        <v>925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928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 t="s">
        <v>936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 t="s">
        <v>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 t="s">
        <v>972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</sheetData>
  <sortState xmlns:xlrd2="http://schemas.microsoft.com/office/spreadsheetml/2017/richdata2" ref="A2:AL940">
    <sortCondition descending="1" ref="AL1:AL940"/>
  </sortState>
  <conditionalFormatting sqref="A1:AK94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results-2022-06-05-notebooks2_p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2022-06-17T07:36:47Z</dcterms:created>
  <dcterms:modified xsi:type="dcterms:W3CDTF">2022-06-22T13:45:22Z</dcterms:modified>
</cp:coreProperties>
</file>