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haiyin/Desktop/library-usage-analysis/results4/"/>
    </mc:Choice>
  </mc:AlternateContent>
  <xr:revisionPtr revIDLastSave="0" documentId="13_ncr:9_{3400DE37-1488-0A48-9537-4392CB781A7C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results-2022-05-27-notebooks1-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<sst xmlns="http://purl.oclc.org/ooxml/spreadsheetml/main" count="1044" uniqueCount="1044">
  <si>
    <t>Project Name</t>
  </si>
  <si>
    <t>import-pandas</t>
  </si>
  <si>
    <t>import-numpy</t>
  </si>
  <si>
    <t>import-pyplot</t>
  </si>
  <si>
    <t>import-sklearn</t>
  </si>
  <si>
    <t>import-tensorflow</t>
  </si>
  <si>
    <t>import-pytorch</t>
  </si>
  <si>
    <t>unnecessary-iteration-pandas</t>
  </si>
  <si>
    <t>dataframe-iteration-modification-pandas</t>
  </si>
  <si>
    <t>unnecessary-iteration-tensorflow</t>
  </si>
  <si>
    <t>nan-numpy</t>
  </si>
  <si>
    <t>chain-indexing-pandas</t>
  </si>
  <si>
    <t>datatype-pandas</t>
  </si>
  <si>
    <t>column-selection-pandas</t>
  </si>
  <si>
    <t>merge-parameter-pandas</t>
  </si>
  <si>
    <t>inplace-pandas</t>
  </si>
  <si>
    <t>dataframe-conversion-pandas</t>
  </si>
  <si>
    <t>scaler-missing-scikitlearn</t>
  </si>
  <si>
    <t>hyperparameters-scikitlearn</t>
  </si>
  <si>
    <t>hyperparameters-tensorflow</t>
  </si>
  <si>
    <t>hyperparameters-pytorch</t>
  </si>
  <si>
    <t>memory-release-tensorflow</t>
  </si>
  <si>
    <t>deterministic-pytorch</t>
  </si>
  <si>
    <t>randomness-control-numpy</t>
  </si>
  <si>
    <t>randomness-control-scikitlearn</t>
  </si>
  <si>
    <t>randomness-control-tensorflow</t>
  </si>
  <si>
    <t>randomness-control-pytorch</t>
  </si>
  <si>
    <t>randomness-control-dataloader-pytorch</t>
  </si>
  <si>
    <t>missing-mask-tensorflow</t>
  </si>
  <si>
    <t>missing-mask-pytorch</t>
  </si>
  <si>
    <t>tensor-array-tensorflow</t>
  </si>
  <si>
    <t>forward-pytorch</t>
  </si>
  <si>
    <t>gradient-clear-pytorch</t>
  </si>
  <si>
    <t>pipeline-not-used-scikitlearn</t>
  </si>
  <si>
    <t>dependent-threshold-scikitlearn</t>
  </si>
  <si>
    <t>dependent-threshold-tensorflow</t>
  </si>
  <si>
    <t>dependent-thrld-pytorch</t>
  </si>
  <si>
    <t>sumipy_mercari-compe</t>
  </si>
  <si>
    <t>kabure_almost-complete-feature-engineering-ieee-data</t>
  </si>
  <si>
    <t>mlconsult_what-do-we-know-about-drugs-ai-deep-dive-w-sosrus</t>
  </si>
  <si>
    <t>hakkisimsek_plotly-tutorial-1</t>
  </si>
  <si>
    <t>thykhuely_mercari-interactive-eda-topic-modelling</t>
  </si>
  <si>
    <t>fatmakursun_house-price-some-of-regression-models</t>
  </si>
  <si>
    <t>artgor_movie-review-sentiment-analysis-eda-and-models</t>
  </si>
  <si>
    <t>nanomathias_feature-engineering-importance-testing</t>
  </si>
  <si>
    <t>kamalchhirang_eda-feature-engineering-lgb-xgb-cat</t>
  </si>
  <si>
    <t>anttip_talkingdata-wordbatch-fm-ftrl-lb-0-9769</t>
  </si>
  <si>
    <t>dansbecker_shap-values</t>
  </si>
  <si>
    <t>sryo188558_cox-proportional-hazard-model</t>
  </si>
  <si>
    <t>iafoss_grapheme-fast-ai-starter-lb-0-964</t>
  </si>
  <si>
    <t>wesamelshamy_trackml-problem-explanation-and-data-exploration</t>
  </si>
  <si>
    <t>ash316_eda-to-prediction-dietanic</t>
  </si>
  <si>
    <t>girmdshinsei_for-japanese-beginner-with-wrmsse-in-lgbm</t>
  </si>
  <si>
    <t>shivamb_how-autoencoders-work-intro-and-usecases</t>
  </si>
  <si>
    <t>mauddib_covid-19-x-ray-deep-learning-api-endpoint-code</t>
  </si>
  <si>
    <t>ajeffries_connectx-getting-started</t>
  </si>
  <si>
    <t>thousandvoices_simple-lstm</t>
  </si>
  <si>
    <t>sudalairajkumar_a-look-at-different-embeddings</t>
  </si>
  <si>
    <t>yuval6967_toxic-bert-plain-vanila</t>
  </si>
  <si>
    <t>mercyaboh_covid-19-mercy-a</t>
  </si>
  <si>
    <t>gpreda_home-credit-default-risk-extensive-eda</t>
  </si>
  <si>
    <t>sharmasanthosh_exploratory-study-on-ml-algorithms</t>
  </si>
  <si>
    <t>aikinogard_random-forest-starter-with-numerical-features</t>
  </si>
  <si>
    <t>shonenkov_tpu-inference-super-fast-xlmroberta</t>
  </si>
  <si>
    <t>ryches_simple-lgbm-solution</t>
  </si>
  <si>
    <t>tarunpaparaju_jigsaw-multilingual-toxicity-eda-models</t>
  </si>
  <si>
    <t>dansbecker_cross-validation</t>
  </si>
  <si>
    <t>codename007_avito-eda-fe-time-series-dt-visualization</t>
  </si>
  <si>
    <t>lisphilar_covid-19-data-with-sir-model</t>
  </si>
  <si>
    <t>listonlt_us-car-price-exploratory-data-analysis</t>
  </si>
  <si>
    <t>shahules_tackling-class-imbalance</t>
  </si>
  <si>
    <t>sanarasheed_interactive-visual-analysis</t>
  </si>
  <si>
    <t>gaborfodor_from-eda-to-the-top-lb-0-367</t>
  </si>
  <si>
    <t>abhigyansingh_complete-analysis-and-multiple-supervised-predicti</t>
  </si>
  <si>
    <t>thatbrock_hcde-530-a4</t>
  </si>
  <si>
    <t>artgor_how-to-not-overfit</t>
  </si>
  <si>
    <t>cdeotte_time-series-eda-malware-0-64</t>
  </si>
  <si>
    <t>rohanrao_india-s-fight-against-covid-19-april-2020</t>
  </si>
  <si>
    <t>cpmpml_spell-checker-using-word2vec</t>
  </si>
  <si>
    <t>parulpandey_useful-python-libraries-for-data-science</t>
  </si>
  <si>
    <t>pureheart_1st-place-lgb-model-public-0-470-private-0-502</t>
  </si>
  <si>
    <t>nadirsarigul_immigration-canada</t>
  </si>
  <si>
    <t>bugraokcu_cnn-with-keras</t>
  </si>
  <si>
    <t>bedobotond_sales-targets-and-mapping</t>
  </si>
  <si>
    <t>davidmezzetti_cord-19-transmission-incubation-environment</t>
  </si>
  <si>
    <t>sreelathar_story-told-by-graphs</t>
  </si>
  <si>
    <t>sagira_classification-of-patients-eda</t>
  </si>
  <si>
    <t>johnfarrell_giba-s-property-extended-extended-result</t>
  </si>
  <si>
    <t>nitishabharathi_us-border-crossing-forecasting-arima</t>
  </si>
  <si>
    <t>colinmorris_functions-and-getting-help-daily</t>
  </si>
  <si>
    <t>iafoss_pretrained-resnet34-with-rgby-0-460-public-lb</t>
  </si>
  <si>
    <t>zoupet_predictive-analysis-with-different-approaches</t>
  </si>
  <si>
    <t>raghavn86_appliedaicourse-iris-data-set-exploration</t>
  </si>
  <si>
    <t>alexisbcook_line-charts</t>
  </si>
  <si>
    <t>sbongo_for-beginners-tackling-toxic-using-keras</t>
  </si>
  <si>
    <t>dansbecker_tensorflow-programming</t>
  </si>
  <si>
    <t>startupsci_titanic-data-science-solutions</t>
  </si>
  <si>
    <t>jhoward_minimal-lstm-nb-svm-baseline-ensemble</t>
  </si>
  <si>
    <t>kanncaa1_applying-text-mining</t>
  </si>
  <si>
    <t>kianwee_data-analysis-campus-recruitment</t>
  </si>
  <si>
    <t>rohitsingh9990_trends-pycaret-training-inference</t>
  </si>
  <si>
    <t>dgawlik_house-prices-eda</t>
  </si>
  <si>
    <t>karelrv_nyct-from-a-to-z-with-xgboost-tutorial</t>
  </si>
  <si>
    <t>sohier_tutorial-accessing-data-with-pandas</t>
  </si>
  <si>
    <t>christofhenkel_how-to-preprocessing-for-glove-part1-eda</t>
  </si>
  <si>
    <t>dansbecker_advanced-uses-of-shap-values</t>
  </si>
  <si>
    <t>jhoward_don-t-see-like-a-radiologist-fastai</t>
  </si>
  <si>
    <t>burhanykiyakoglu_predicting-house-prices</t>
  </si>
  <si>
    <t>orianao_covid-19-logistic-curve-prediction</t>
  </si>
  <si>
    <t>mika30_madness-at-home-and-on-the-court-part-2</t>
  </si>
  <si>
    <t>jsaguiar_lightgbm-with-simple-features</t>
  </si>
  <si>
    <t>nguyncaoduy_flowers-recognition-96-fastai-efficientnet</t>
  </si>
  <si>
    <t>rohitsingh9990_panda-eda-better-visualization-simple-baseline</t>
  </si>
  <si>
    <t>rishabhiitbhu_unet-pytorch-inference-kernel</t>
  </si>
  <si>
    <t>bsivavenu_house-price-calculation-methods-for-beginners</t>
  </si>
  <si>
    <t>artgor_earthquakes-fe-more-features-and-samples</t>
  </si>
  <si>
    <t>adeephande_mnist-kerascnn</t>
  </si>
  <si>
    <t>corochann_bengali-seresnext-training-with-pytorch</t>
  </si>
  <si>
    <t>anokas_data-analysis-xgboost-starter-0-35460-lb</t>
  </si>
  <si>
    <t>artgor_exploration-of-data-step-by-step</t>
  </si>
  <si>
    <t>lavanyashukla01_how-i-made-top-0-3-on-a-kaggle-competition</t>
  </si>
  <si>
    <t>jamesmcguigan_arc-geometry-solvers</t>
  </si>
  <si>
    <t>pbokieee_getting-started-with-titanic</t>
  </si>
  <si>
    <t>vikassingh1996_an-exploratory-study-of-indian-foreign-trade</t>
  </si>
  <si>
    <t>rtatman_sql-scavenger-hunt-handbook</t>
  </si>
  <si>
    <t>kushal1996_customer-segmentation-k-means-analysis</t>
  </si>
  <si>
    <t>arthurtok_employee-attrition-via-ensemble-tree-based-methods</t>
  </si>
  <si>
    <t>kashnitsky_a1-demo-pandas-and-uci-adult-dataset</t>
  </si>
  <si>
    <t>residentmario_plotting-with-seaborn</t>
  </si>
  <si>
    <t>thatbrock_openweatherapi-example</t>
  </si>
  <si>
    <t>arthurtok_comprehensive-python-and-d3-js-favorita-analytics</t>
  </si>
  <si>
    <t>dansbecker_pipelines</t>
  </si>
  <si>
    <t>shep312_deep-learning-in-tf-with-upsampling-lb-758</t>
  </si>
  <si>
    <t>harupy_m5-baseline</t>
  </si>
  <si>
    <t>madz2000_nlp-with-wordcloud-classifiers-99-accuracy</t>
  </si>
  <si>
    <t>fabiendaniel_customer-segmentation</t>
  </si>
  <si>
    <t>alexisbcook_cross-validation</t>
  </si>
  <si>
    <t>allunia_shaking-earth</t>
  </si>
  <si>
    <t>willkoehrsen_automated-model-tuning</t>
  </si>
  <si>
    <t>harshitanand101_stats-regression-analysis</t>
  </si>
  <si>
    <t>willkoehrsen_start-here-a-gentle-introduction</t>
  </si>
  <si>
    <t>rtatman_six-steps-to-more-professional-data-science-code</t>
  </si>
  <si>
    <t>codename007_home-credit-complete-eda-feature-importance</t>
  </si>
  <si>
    <t>jvpasp_fake-news-python</t>
  </si>
  <si>
    <t>alexozerin_end-to-end-baseline-tf-estimator-lb-0-72</t>
  </si>
  <si>
    <t>cheesu_house-prices-1st-approach-to-data-science-process</t>
  </si>
  <si>
    <t>hmendonca_mask-rcnn-and-coco-transfer-learning-lb-0-155</t>
  </si>
  <si>
    <t>mnassrib_titanic-logistic-regression-with-python</t>
  </si>
  <si>
    <t>fabiendaniel_predicting-flight-delays-tutorial</t>
  </si>
  <si>
    <t>ishalgarg_digit-encoder-dataset-using-pytorch-neuralnet</t>
  </si>
  <si>
    <t>beyondbeneath_geolocation-visualisations</t>
  </si>
  <si>
    <t>ludovicoristori_covid19-in-italy-for-macsis</t>
  </si>
  <si>
    <t>kabure_simple-eda-lightgbm-autotuning-w-hyperopt</t>
  </si>
  <si>
    <t>mnpinto_pneumothorax-fastai-u-net</t>
  </si>
  <si>
    <t>lopuhin_full-pipeline-demo-poly-pixels-ml-poly</t>
  </si>
  <si>
    <t>vfdev5_data-visualization</t>
  </si>
  <si>
    <t>imdevskp_covid-19-analysis-visualization-comparisons</t>
  </si>
  <si>
    <t>anokas_outbrain-eda</t>
  </si>
  <si>
    <t>shamalip_black-friday-data-exploration</t>
  </si>
  <si>
    <t>tarunpaparaju_arc-competition-eda-pytorch-cnn</t>
  </si>
  <si>
    <t>matthewmillar_pps-vs-corr</t>
  </si>
  <si>
    <t>criskiev_distance-is-all-you-need-lb-1-481</t>
  </si>
  <si>
    <t>dergel_rnns-encoder-decoder-1d-cnn</t>
  </si>
  <si>
    <t>nanomathias_bayesian-optimization-of-xgboost-lb-0-9769</t>
  </si>
  <si>
    <t>aashita_guide-to-animated-bubble-charts-using-plotly</t>
  </si>
  <si>
    <t>raoulma_ny-stock-price-prediction-rnn-lstm-gru</t>
  </si>
  <si>
    <t>dster_nfl-big-data-bowl-official-starter-notebook</t>
  </si>
  <si>
    <t>kuldeepdhadhwal_complete-titanic-survival-analysis-79-9-accuracy</t>
  </si>
  <si>
    <t>joaopmpeinado_talkingdata-xgboost-lb-0-966</t>
  </si>
  <si>
    <t>tanlikesmath_intro-aptos-diabetic-retinopathy-eda-starter</t>
  </si>
  <si>
    <t>kanncaa1_seaborn-tutorial-for-beginners</t>
  </si>
  <si>
    <t>yassineghouzam_titanic-top-4-with-ensemble-modeling</t>
  </si>
  <si>
    <t>kyakovlev_m5-three-shades-of-dark-darker-magic</t>
  </si>
  <si>
    <t>nz0722_aligned-timestamp-lgbm-by-meter-type</t>
  </si>
  <si>
    <t>dansbecker_select-from-where</t>
  </si>
  <si>
    <t>ashank19_covid-19-predictions</t>
  </si>
  <si>
    <t>fatihbilgin_quick-eda-and-data-visualization-for-beginners</t>
  </si>
  <si>
    <t>residentmario_welcome-to-data-visualization</t>
  </si>
  <si>
    <t>robikscube_a-tale-of-4-kaggler-types-by-ide-use-2018-survey</t>
  </si>
  <si>
    <t>chewzy_santa-finances-a-closer-look-at-the-costs</t>
  </si>
  <si>
    <t>mgornergoogle_getting-started-with-100-flowers-on-tpu</t>
  </si>
  <si>
    <t>yassineghouzam_introduction-to-cnn-keras-0-997-top-6</t>
  </si>
  <si>
    <t>drn01z3_end-to-end-baseline-with-u-net-keras</t>
  </si>
  <si>
    <t>deffro_eda-is-fun</t>
  </si>
  <si>
    <t>erikbruin_data-science-bowl-2019-eda-and-baseline</t>
  </si>
  <si>
    <t>neviadomski_titanic-data-exploration-starter</t>
  </si>
  <si>
    <t>artgor_segmentation-in-pytorch-using-convenient-tools</t>
  </si>
  <si>
    <t>rtatman_data-cleaning-challenge-scale-and-normalize-data</t>
  </si>
  <si>
    <t>kmader_lung-opacity-overview</t>
  </si>
  <si>
    <t>ekhtiar_resunet-a-baseline-on-tensorflow</t>
  </si>
  <si>
    <t>ogrellier_teach-lightgbm-to-sum-predictions</t>
  </si>
  <si>
    <t>aharless_xgboost-cv-lb-284</t>
  </si>
  <si>
    <t>dansbecker_selecting-and-filtering-in-pandas</t>
  </si>
  <si>
    <t>christofhenkel_market-data-nn-baseline</t>
  </si>
  <si>
    <t>pmarcelino_data-analysis-and-feature-extraction-with-python</t>
  </si>
  <si>
    <t>kanncaa1_data-sciencetutorial-for-beginners</t>
  </si>
  <si>
    <t>abhishek_pytorch-inference-kernel-lazy-tta</t>
  </si>
  <si>
    <t>corochann_bengali-seresnext-prediction-with-pytorch</t>
  </si>
  <si>
    <t>anokas_talkingdata-adtracking-eda</t>
  </si>
  <si>
    <t>artgor_eda-and-lstm-cnn</t>
  </si>
  <si>
    <t>helgejo_an-interactive-data-science-tutorial</t>
  </si>
  <si>
    <t>artgor_molecular-properties-eda-and-models</t>
  </si>
  <si>
    <t>gpreda_panda-challenge-starting-eda</t>
  </si>
  <si>
    <t>aruchomu_yolo-v3-object-detection-in-tensorflow</t>
  </si>
  <si>
    <t>amralatief_line-plots-and-graph-plots-lesson</t>
  </si>
  <si>
    <t>frlemarchand_high-res-samples-into-multi-input-cnn-keras</t>
  </si>
  <si>
    <t>viveksrinivasan_eda-ensemble-model-top-10-percentile</t>
  </si>
  <si>
    <t>ibtesama_getting-started-with-a-movie-recommendation-system</t>
  </si>
  <si>
    <t>morrisb_what-does-your-smartphone-know-about-you</t>
  </si>
  <si>
    <t>philculliton_nlp-getting-started-tutorial</t>
  </si>
  <si>
    <t>kanncaa1_visualization-bokeh-tutorial-part-1</t>
  </si>
  <si>
    <t>felipemello_why-your-model-is-overfitting-not-making-progress</t>
  </si>
  <si>
    <t>kashnitsky_topic-3-decision-trees-and-knn</t>
  </si>
  <si>
    <t>omershect_learning-pytorch-lstm-deep-learning-with-m5-data</t>
  </si>
  <si>
    <t>carlmcbrideellis_hyperparameter-grid-search-simple-example</t>
  </si>
  <si>
    <t>roydatascience_eda-pca-simple-lgbm-on-kfold-technique</t>
  </si>
  <si>
    <t>datatheque_association-rules-mining-market-basket-analysis</t>
  </si>
  <si>
    <t>shahules_getting-started-with-cnn-and-vgg16</t>
  </si>
  <si>
    <t>writuparnabanerjee_gaussian-naive-bayes</t>
  </si>
  <si>
    <t>gpreda_santander-eda-and-prediction</t>
  </si>
  <si>
    <t>colinmorris_lists</t>
  </si>
  <si>
    <t>gpreda_2019-data-science-bowl-eda</t>
  </si>
  <si>
    <t>jihunlorenzopark_pretrain-with-another-twitter-dataset</t>
  </si>
  <si>
    <t>davidmezzetti_cord-19-risk-factors</t>
  </si>
  <si>
    <t>marsggbo_kaggle</t>
  </si>
  <si>
    <t>allunia_santander-customer-transaction-eda</t>
  </si>
  <si>
    <t>jturkewitz_magic-features-0-03-gain</t>
  </si>
  <si>
    <t>jagangupta_time-series-basics-exploring-traditional-ts</t>
  </si>
  <si>
    <t>alexisbcook_distributions</t>
  </si>
  <si>
    <t>aleksandrdremov_titanicml</t>
  </si>
  <si>
    <t>agostontorok_soccer-world-cup-2018-winner</t>
  </si>
  <si>
    <t>rtatman_download-a-csv-file-from-a-kernel</t>
  </si>
  <si>
    <t>willkoehrsen_introduction-to-feature-selection</t>
  </si>
  <si>
    <t>ash316_terrorism-around-the-world</t>
  </si>
  <si>
    <t>seesee_siamese-pretrained-0-822</t>
  </si>
  <si>
    <t>bminixhofer_deterministic-neural-networks-using-pytorch</t>
  </si>
  <si>
    <t>artgor_eda-feature-engineering-and-model-interpretation</t>
  </si>
  <si>
    <t>scirpus_andrews-script-plus-a-genetic-program-model</t>
  </si>
  <si>
    <t>dansbecker_getting-started-with-sql-and-bigquery</t>
  </si>
  <si>
    <t>rubensmau_covid-19-deaths-per-capita</t>
  </si>
  <si>
    <t>arthurtok_super-sized-we-mcdonald-s-nutritional-metrics</t>
  </si>
  <si>
    <t>ngyptr_python-nltk-sentiment-analysis</t>
  </si>
  <si>
    <t>adityaecdrid_mnist-with-keras-for-beginners-99457</t>
  </si>
  <si>
    <t>tanreinama_simple-lstm-using-identity-parameters-solution</t>
  </si>
  <si>
    <t>shaswat1_detecting-malaria-using-cnn</t>
  </si>
  <si>
    <t>willkoehrsen_a-complete-introduction-and-walkthrough</t>
  </si>
  <si>
    <t>anzhemeng_ncaa-madness-analytics</t>
  </si>
  <si>
    <t>khoongweihao_covid-19-novel-coronavirus-eda-forecasting-cases</t>
  </si>
  <si>
    <t>jesucristo_gan-introduction</t>
  </si>
  <si>
    <t>gunesevitan_ashrae-ucf-spider-and-eda-full-test-labels</t>
  </si>
  <si>
    <t>robikscube_m5-forecasting-starter-data-exploration</t>
  </si>
  <si>
    <t>artgor_text-modelling-in-pytorch</t>
  </si>
  <si>
    <t>dansbecker_handling-missing-values</t>
  </si>
  <si>
    <t>currie32_predicting-fraud-with-tensorflow</t>
  </si>
  <si>
    <t>artgor_seismic-data-eda-and-baseline</t>
  </si>
  <si>
    <t>m2skills_datasets-and-tutorial-kernels-for-beginners</t>
  </si>
  <si>
    <t>cdeotte_200-magical-models-santander-0-920</t>
  </si>
  <si>
    <t>anokas_data-exploration-analysis</t>
  </si>
  <si>
    <t>kanncaa1_rare-visualization-tools</t>
  </si>
  <si>
    <t>kaushik23_sentimentanalysis-of-amazonfoodreviews-using-lstm</t>
  </si>
  <si>
    <t>abdurrehman458_chest-xray-with-90-recall-and-simple-algorithm</t>
  </si>
  <si>
    <t>iafoss_panda-concat-tile-pooling-starter-0-79-lb</t>
  </si>
  <si>
    <t>prokaj_bert-joint-baseline-notebook</t>
  </si>
  <si>
    <t>ash316_learn-pandas-with-pokemons</t>
  </si>
  <si>
    <t>christofhenkel_extract-image-features-from-pretrained-nn</t>
  </si>
  <si>
    <t>robikscube_2020-march-madness-data-first-look-eda</t>
  </si>
  <si>
    <t>fizzbuzz_beginner-s-guide-to-capsule-networks</t>
  </si>
  <si>
    <t>selfishgene_psychology-of-a-professional-athlete</t>
  </si>
  <si>
    <t>gaborfodor_greyscale-mobilenet-lb-0-892</t>
  </si>
  <si>
    <t>sudalairajkumar_simple-exploration-notebook-mercedes</t>
  </si>
  <si>
    <t>datacanary_xgboost-example-python</t>
  </si>
  <si>
    <t>kanncaa1_does-alcohol-affect-success</t>
  </si>
  <si>
    <t>kanncaa1_statistical-learning-tutorial-for-beginners</t>
  </si>
  <si>
    <t>robinteuwens_mask-rcnn-detailed-starter-code</t>
  </si>
  <si>
    <t>artgor_brute-force-feature-engineering</t>
  </si>
  <si>
    <t>colinmorris_loops-and-list-comprehensions-daily</t>
  </si>
  <si>
    <t>timesler_facial-recognition-model-in-pytorch</t>
  </si>
  <si>
    <t>wangzekungao_wangzekun-gao</t>
  </si>
  <si>
    <t>philschmidt_cervix-eda-model-selection</t>
  </si>
  <si>
    <t>bossdk_tweet-sentiment-extraction</t>
  </si>
  <si>
    <t>miguelrodriguezolmos_plot-the-logistic-map-with-python-matplotlib</t>
  </si>
  <si>
    <t>uysimty_keras-cnn-dog-or-cat-classification</t>
  </si>
  <si>
    <t>kashnitsky_topic-2-part-2-seaborn-and-plotly</t>
  </si>
  <si>
    <t>andriimakarchuk_wine-reviews-background-analysis</t>
  </si>
  <si>
    <t>davids1992_speech-representation-and-data-exploration</t>
  </si>
  <si>
    <t>gb00000_keras-cnn-digit</t>
  </si>
  <si>
    <t>dansbecker_finding-your-files-in-kaggle-kernels</t>
  </si>
  <si>
    <t>tanetboss_how-to-get-high-rating-on-play-store</t>
  </si>
  <si>
    <t>caesarlupum_ds-bowl-start-here-a-gentle-introduction</t>
  </si>
  <si>
    <t>kanncaa1_machine-learning-tutorial-for-beginners</t>
  </si>
  <si>
    <t>mfjwr1_simple-lightgbm-without-blending</t>
  </si>
  <si>
    <t>codename007_a-very-extensive-kiva-exploratory-analysis</t>
  </si>
  <si>
    <t>pmarcelino_comprehensive-data-exploration-with-python</t>
  </si>
  <si>
    <t>sudalairajkumar_simple-exploration-notebook-ashrae</t>
  </si>
  <si>
    <t>selfishgene_analyzing-soccer-player-faces</t>
  </si>
  <si>
    <t>sheldonrobinson_using-tick-data-from-histdata-com</t>
  </si>
  <si>
    <t>mayer79_rnn-starter-for-huge-time-series</t>
  </si>
  <si>
    <t>erikbruin_airbnb-the-amsterdam-story-with-interactive-maps</t>
  </si>
  <si>
    <t>residentmario_faceting-with-seaborn</t>
  </si>
  <si>
    <t>kabure_predicting-credit-risk-model-pipeline</t>
  </si>
  <si>
    <t>kanncaa1_time-series-prediction-tutorial-with-eda</t>
  </si>
  <si>
    <t>cdeotte_support-vector-machine-0-925</t>
  </si>
  <si>
    <t>tarunpaparaju_ion-switching-competition-signal-eda</t>
  </si>
  <si>
    <t>dgomonov_data-exploration-on-nyc-airbnb</t>
  </si>
  <si>
    <t>sudalairajkumar_simple-exploration-notebook-5</t>
  </si>
  <si>
    <t>sbongo_do-pretrained-embeddings-give-you-the-extra-edge</t>
  </si>
  <si>
    <t>lorinc_feature-extraction-from-images</t>
  </si>
  <si>
    <t>cdeotte_25-million-images-0-99757-mnist</t>
  </si>
  <si>
    <t>milan400_nepal-coronavirus-real-time-data-analysis</t>
  </si>
  <si>
    <t>phunghieu_a-quick-simple-eda</t>
  </si>
  <si>
    <t>kabure_lending-club-insightful-financial-eda</t>
  </si>
  <si>
    <t>waitingli_combining-your-model-with-a-model-without-outlier</t>
  </si>
  <si>
    <t>jonnedtc_cnn-segmentation-connected-components</t>
  </si>
  <si>
    <t>anokas_simple-xgboost-starter-0-0655</t>
  </si>
  <si>
    <t>mdmahmudferdous_titanic-survivor-prediction-0-804-top-8</t>
  </si>
  <si>
    <t>dster_two-sigma-news-official-getting-started-kernel</t>
  </si>
  <si>
    <t>anokas_exploratory-data-analysis-4</t>
  </si>
  <si>
    <t>tarunpaparaju_plant-pathology-2020-eda-models</t>
  </si>
  <si>
    <t>bminixhofer_speed-up-your-rnn-with-sequence-bucketing</t>
  </si>
  <si>
    <t>kanncaa1_logistic-regression-implementation</t>
  </si>
  <si>
    <t>olegtrott_the-perfect-score-script</t>
  </si>
  <si>
    <t>gzuidhof_full-preprocessing-tutorial</t>
  </si>
  <si>
    <t>serigne_stacked-regressions-top-4-on-leaderboard</t>
  </si>
  <si>
    <t>rohanrao_ashrae-half-and-half</t>
  </si>
  <si>
    <t>dansbecker_data-augmentation</t>
  </si>
  <si>
    <t>nitindatta_fifa-in-depth-analysis-with-linear-regression</t>
  </si>
  <si>
    <t>jeffd23_10-classifier-showdown-in-scikit-learn</t>
  </si>
  <si>
    <t>artgor_where-do-the-robots-drive</t>
  </si>
  <si>
    <t>dster_nyc-taxi-fare-starter-kernel-simple-linear-model</t>
  </si>
  <si>
    <t>meaninglesslives_nested-unet-with-efficientnet-encoder</t>
  </si>
  <si>
    <t>iafoss_panda-concat-tile-pooling-starter-inference</t>
  </si>
  <si>
    <t>mhajabri_what-do-kagglers-say-about-data-science</t>
  </si>
  <si>
    <t>colinmorris_hello-python-daily</t>
  </si>
  <si>
    <t>dansbecker_model-validation</t>
  </si>
  <si>
    <t>tanulsingh077_deep-learning-for-nlp-zero-to-transformers-bert</t>
  </si>
  <si>
    <t>jazivxt_safe-box</t>
  </si>
  <si>
    <t>ash316_ml-from-scratch-part-2</t>
  </si>
  <si>
    <t>pavlofesenko_selling-life-insurance-to-titanic-passengers</t>
  </si>
  <si>
    <t>xhlulu_cord-19-eda-parse-json-and-generate-clean-csv</t>
  </si>
  <si>
    <t>shivamb_in-depth-analysis-visualisations-avito</t>
  </si>
  <si>
    <t>knowledgegrappler_a-simple-nn-solution-with-keras-0-48611-pl</t>
  </si>
  <si>
    <t>kabure_titanic-eda-model-pipeline-keras-nn</t>
  </si>
  <si>
    <t>danielwolffram_topic-modeling-finding-related-articles</t>
  </si>
  <si>
    <t>kyakovlev_ieee-fe-with-some-eda</t>
  </si>
  <si>
    <t>pranav84_lightgbm-fixing-unbalanced-data-lb-0-9680</t>
  </si>
  <si>
    <t>anshuls235_covid19-explained-through-visualizations</t>
  </si>
  <si>
    <t>rumbok_ridge-lb-0-41944</t>
  </si>
  <si>
    <t>shaojiaxin_u-net-with-simple-resnet-blocks-v2-new-loss</t>
  </si>
  <si>
    <t>andresionek_what-makes-a-kaggler-valuable</t>
  </si>
  <si>
    <t>ldfreeman3_a-data-science-framework-to-achieve-99-accuracy</t>
  </si>
  <si>
    <t>sergeypashchenko_extract-context-from-covid-dataset-q-a-bert-sys</t>
  </si>
  <si>
    <t>elhmadany_house-prices</t>
  </si>
  <si>
    <t>keegil_keras-u-net-starter-lb-0-277</t>
  </si>
  <si>
    <t>kakauandme_tensorflow-deep-nn</t>
  </si>
  <si>
    <t>robikscube_nfl-big-data-bowl-plotting-player-position</t>
  </si>
  <si>
    <t>sentdex_first-pass-through-data-w-3d-convnet</t>
  </si>
  <si>
    <t>hely333_eda-regression</t>
  </si>
  <si>
    <t>plasticgrammer_pubg-finish-placement-prediction-playground</t>
  </si>
  <si>
    <t>milan400_employee-salary-analysis-and-prediction</t>
  </si>
  <si>
    <t>jesperdramsch_intro-chest-xray-dicom-viz-u-nets-full-data</t>
  </si>
  <si>
    <t>thebrownviking20_intro-to-recurrent-neural-networks-lstm-gru</t>
  </si>
  <si>
    <t>kashnitsky_correct-time-aware-cross-validation-scheme</t>
  </si>
  <si>
    <t>ash316_novice-to-grandmaster</t>
  </si>
  <si>
    <t>borisdee_how-to-easy-visualization-of-molecules</t>
  </si>
  <si>
    <t>headsortails_pytanic</t>
  </si>
  <si>
    <t>ogrellier_good-fun-with-ligthgbm</t>
  </si>
  <si>
    <t>poonaml_deep-neural-network-keras-way</t>
  </si>
  <si>
    <t>kanncaa1_pytorch-tutorial-for-deep-learning-lovers</t>
  </si>
  <si>
    <t>dansbecker_partial-plots</t>
  </si>
  <si>
    <t>rtatman_data-cleaning-challenge-parsing-dates</t>
  </si>
  <si>
    <t>artgor_eda-feature-engineering-and-xgb-lgb</t>
  </si>
  <si>
    <t>pierremegret_gensim-word2vec-tutorial</t>
  </si>
  <si>
    <t>lightforever_severstal-mlcomp-catalyst-infer-0-90672</t>
  </si>
  <si>
    <t>hsatasmaz_march-madness-analytics</t>
  </si>
  <si>
    <t>dlarionov_feature-engineering-xgboost</t>
  </si>
  <si>
    <t>massquantity_all-you-need-is-pca-lb-0-11421-top-4</t>
  </si>
  <si>
    <t>janiobachmann_s-p-500-time-series-forecasting-with-prophet</t>
  </si>
  <si>
    <t>juanjodd_uv-radiation-and-covid-19-deaths-in-us</t>
  </si>
  <si>
    <t>kanncaa1_convolutional-neural-network-cnn-tutorial</t>
  </si>
  <si>
    <t>joevakkara_rnn-for-dsai</t>
  </si>
  <si>
    <t>jagadeesh06_house-price-eda-imputation-random-forest</t>
  </si>
  <si>
    <t>jpmiller_creating-a-good-analytics-report</t>
  </si>
  <si>
    <t>corochann_ashrae-training-lgbm-by-meter-type</t>
  </si>
  <si>
    <t>fabiendaniel_film-recommendation-engine</t>
  </si>
  <si>
    <t>ydalat_titanic-a-step-by-step-intro-to-machine-learning</t>
  </si>
  <si>
    <t>xhlulu_intro-to-tf-hub-for-object-detection</t>
  </si>
  <si>
    <t>julian3833_1-quick-start-read-csv-and-flatten-json-fields</t>
  </si>
  <si>
    <t>wesleyneill_titanic-a-complete-walk-through-v1</t>
  </si>
  <si>
    <t>mobassir_mining-covid-19-scientific-papers</t>
  </si>
  <si>
    <t>rodsaldanha_covid19-brazil-visualization</t>
  </si>
  <si>
    <t>alexanderkireev_deep-learning-support-9663</t>
  </si>
  <si>
    <t>dejavu23_house-prices-eda-to-ml-beginner</t>
  </si>
  <si>
    <t>masumrumi_a-detailed-regression-guide-with-house-pricing</t>
  </si>
  <si>
    <t>felipemello_boosting-creativity-towards-feature-engineering</t>
  </si>
  <si>
    <t>tombresee_next-gen-eda</t>
  </si>
  <si>
    <t>toshik_schnet-starter-kit</t>
  </si>
  <si>
    <t>caesarlupum_ashrae-start-here-a-gentle-introduction</t>
  </si>
  <si>
    <t>liliangong_live-prediction-model-with-play-by-play-data</t>
  </si>
  <si>
    <t>shinogi_fe-and-ensemble-mlp-and-lgbm-add-kalmanfilter</t>
  </si>
  <si>
    <t>arthurtok_generation-unemployed-interactive-plotly-visuals</t>
  </si>
  <si>
    <t>nitishabharathi_the-story-of-covid-19-in-india-eda-and-prediction</t>
  </si>
  <si>
    <t>bminixhofer_a-validation-framework-impact-of-the-random-seed</t>
  </si>
  <si>
    <t>kmader_inceptionv3-for-retinopathy-gpu-hr</t>
  </si>
  <si>
    <t>sudalairajkumar_simple-exploration-notebook-instacart</t>
  </si>
  <si>
    <t>nadirsarigul_police-deparment-incident</t>
  </si>
  <si>
    <t>thebrownviking20_analyzing-quora-for-the-insinceres</t>
  </si>
  <si>
    <t>jiachengyou_deepfake1111</t>
  </si>
  <si>
    <t>rtatman_data-cleaning-challenge-inconsistent-data-entry</t>
  </si>
  <si>
    <t>inversion_basic-feature-benchmark</t>
  </si>
  <si>
    <t>willkoehrsen_intro-to-model-tuning-grid-and-random-search</t>
  </si>
  <si>
    <t>willkoehrsen_introduction-to-manual-feature-engineering</t>
  </si>
  <si>
    <t>shivamb_homecreditrisk-extensive-eda-baseline-0-772</t>
  </si>
  <si>
    <t>colinmorris_functions-and-getting-help</t>
  </si>
  <si>
    <t>cdeotte_logistic-regression-0-800</t>
  </si>
  <si>
    <t>tarunpaparaju_titanic-competition-how-top-lb-got-their-score</t>
  </si>
  <si>
    <t>rungta_flower-recognition-v1-02</t>
  </si>
  <si>
    <t>colinmorris_hello-python</t>
  </si>
  <si>
    <t>mathormad_knowledge-distillation-with-nn-rankgauss</t>
  </si>
  <si>
    <t>kyakovlev_ieee-gb-2-make-amount-useful-again</t>
  </si>
  <si>
    <t>phuritduangmanee_loan-mini-project-homework</t>
  </si>
  <si>
    <t>alexisbcook_scatter-plots</t>
  </si>
  <si>
    <t>kunwar31_simple-lstm-with-identity-parameters-fastai</t>
  </si>
  <si>
    <t>mattbast_rnn-and-nlp-detect-a-disaster-in-tweets</t>
  </si>
  <si>
    <t>nvtnganfb_advance-analysic-project-2</t>
  </si>
  <si>
    <t>kuldeepdhadhwal_house-price-prediction-eda</t>
  </si>
  <si>
    <t>paulorzp_gmean-of-low-correlation-lb-0-952x</t>
  </si>
  <si>
    <t>raddar_target-true-meaning-revealed</t>
  </si>
  <si>
    <t>tarunpaparaju_m5-competition-eda-models</t>
  </si>
  <si>
    <t>alijs1_ieee-transaction-columns-reference</t>
  </si>
  <si>
    <t>arthurtok_interactive-porto-insights-a-plot-ly-tutorial</t>
  </si>
  <si>
    <t>omarkhald_rsna-classification</t>
  </si>
  <si>
    <t>cast42_exploring-features</t>
  </si>
  <si>
    <t>abhishek_very-simple-pytorch-training-0-59</t>
  </si>
  <si>
    <t>jiweiliu_fast-pdf-calculation-with-correlation-matrix</t>
  </si>
  <si>
    <t>yumpyman_house-prices-with-fast-ai-tabular</t>
  </si>
  <si>
    <t>gunesevitan_nlp-with-disaster-tweets-eda-cleaning-and-bert</t>
  </si>
  <si>
    <t>chocozzz_santander-lightgbm-baseline-lb-0-899</t>
  </si>
  <si>
    <t>spidyweb_prostate-cancer-panda-insight-eda</t>
  </si>
  <si>
    <t>pratik1120_surface-temperature-data-analysis</t>
  </si>
  <si>
    <t>tunguz_adversarial-ieee</t>
  </si>
  <si>
    <t>tarunpaparaju_lyft-competition-understanding-the-data</t>
  </si>
  <si>
    <t>blackblitz_gaussian-naive-bayes</t>
  </si>
  <si>
    <t>bogorodvo_lightgbm-baseline-model-using-sparse-matrix</t>
  </si>
  <si>
    <t>sdfsdf7sdfad8_repaso-datacamp-1</t>
  </si>
  <si>
    <t>senolcomert_titanic-survival-prediction</t>
  </si>
  <si>
    <t>uthamkanth_computational-complexity-of-ml-algorithms</t>
  </si>
  <si>
    <t>vpaslay_lb-0-287-porto-seguro-mix</t>
  </si>
  <si>
    <t>asindico_customer-segments-with-pca</t>
  </si>
  <si>
    <t>davidcairuz_feature-engineering-lightgbm</t>
  </si>
  <si>
    <t>vettejeep_masters-final-project-model-lb-1-392</t>
  </si>
  <si>
    <t>wrosinski_baselinemodeling</t>
  </si>
  <si>
    <t>braquino_convert-to-regression</t>
  </si>
  <si>
    <t>dongxu027_explore-stacking-lb-0-1463</t>
  </si>
  <si>
    <t>bgmello_neural-networks-feature-engineering-for-the-win</t>
  </si>
  <si>
    <t>mojopriest_covid-19-apex-in-italy-and-new-york-state</t>
  </si>
  <si>
    <t>mmueller_stacking-starter</t>
  </si>
  <si>
    <t>kanncaa1_recommendation-systems-tutorial</t>
  </si>
  <si>
    <t>shivamb_semi-supervised-classification-using-autoencoders</t>
  </si>
  <si>
    <t>arsenynerinovsky_cellular-automata-as-a-language-for-reasoning</t>
  </si>
  <si>
    <t>davidelibenzi_rendezvous-test</t>
  </si>
  <si>
    <t>konovalex_house-prices-eda-nn-boosts-lin-models</t>
  </si>
  <si>
    <t>artgor_elo-eda-and-models</t>
  </si>
  <si>
    <t>zaynhaider_deep-learning-cnn</t>
  </si>
  <si>
    <t>arvindkanesan_akaska2-getting-started-basic-eda</t>
  </si>
  <si>
    <t>bertcarremans_data-preparation-exploration</t>
  </si>
  <si>
    <t>artgor_eda-feature-engineering-and-everything</t>
  </si>
  <si>
    <t>prakashbhatt1386_time-series-arima-model</t>
  </si>
  <si>
    <t>shujian_mix-of-nn-models-based-on-meta-embedding</t>
  </si>
  <si>
    <t>artgor_using-meta-features-to-improve-model</t>
  </si>
  <si>
    <t>cdeotte_modified-naive-bayes-santander-0-899</t>
  </si>
  <si>
    <t>masumrumi_a-statistical-analysis-ml-workflow-of-titanic</t>
  </si>
  <si>
    <t>niyamatalmass_an-analysis-of-cinderellas-in-ncaa</t>
  </si>
  <si>
    <t>mihaskalic_lstm-is-all-you-need-well-maybe-embeddings-also</t>
  </si>
  <si>
    <t>rohanrao_a-modern-time-series-tutorial</t>
  </si>
  <si>
    <t>skulden_linearsvc-for-text-classification-accuracy-76</t>
  </si>
  <si>
    <t>annavictoria_ml-friendly-public-datasets</t>
  </si>
  <si>
    <t>parulpandey_wuhan-coronavirus-a-geographical-analysis</t>
  </si>
  <si>
    <t>muharyman_bismillah-juli</t>
  </si>
  <si>
    <t>mariotormo_pokemon-dataset-analysis-and-visualization</t>
  </si>
  <si>
    <t>iafoss_image-preprocessing-128x128</t>
  </si>
  <si>
    <t>xhlulu_disaster-nlp-keras-bert-using-tfhub</t>
  </si>
  <si>
    <t>shivamb_ideas-for-image-features-and-image-quality</t>
  </si>
  <si>
    <t>dansbecker_exercise-build-your-first-machine-learning-model</t>
  </si>
  <si>
    <t>apapiu_regularized-linear-models</t>
  </si>
  <si>
    <t>rtatman_sql-scavenger-hunt-day-1</t>
  </si>
  <si>
    <t>kmader_capsulenet-on-mnist</t>
  </si>
  <si>
    <t>balakaran_covid-19-eda-countrywide-trends</t>
  </si>
  <si>
    <t>dimitreoliveira_model-stacking-feature-engineering-and-eda</t>
  </si>
  <si>
    <t>archaeocharlie_a-beginner-s-approach-to-classification</t>
  </si>
  <si>
    <t>muonneutrino_exploration-transforming-images-in-python</t>
  </si>
  <si>
    <t>ekami66_detailed-exploratory-data-analysis-with-python</t>
  </si>
  <si>
    <t>artgor_oop-approach-to-fe-and-models</t>
  </si>
  <si>
    <t>nicapotato_titanic-voting-pipeline-stack-and-guide</t>
  </si>
  <si>
    <t>jeffd23_scikit-learn-ml-from-start-to-finish</t>
  </si>
  <si>
    <t>fatihbilgin_data-science-bowl-2019-data-visualization</t>
  </si>
  <si>
    <t>michaelapers_the-plasticc-astronomy-starter-kit</t>
  </si>
  <si>
    <t>residentmario_bivariate-plotting-with-pandas</t>
  </si>
  <si>
    <t>toregil_welcome-to-deep-learning-cnn-99</t>
  </si>
  <si>
    <t>davidgasquez_user-data-exploration</t>
  </si>
  <si>
    <t>phoenigs_u-net-dropout-augmentation-stratification</t>
  </si>
  <si>
    <t>jesucristo_santander-magic-lgb-0-901</t>
  </si>
  <si>
    <t>baghern_a-deep-dive-into-sklearn-pipelines</t>
  </si>
  <si>
    <t>thebrownviking20_everything-you-can-do-with-a-time-series</t>
  </si>
  <si>
    <t>rajmehra03_flower-recognition-cnn-keras</t>
  </si>
  <si>
    <t>randylaosat_predicting-employee-kernelover</t>
  </si>
  <si>
    <t>nroman_lgb-single-model-lb-0-9419</t>
  </si>
  <si>
    <t>artgor_eda-and-models</t>
  </si>
  <si>
    <t>shivamb_a-visual-and-insightful-journey-donorschoose</t>
  </si>
  <si>
    <t>joydeb28_intent-identification</t>
  </si>
  <si>
    <t>kanncaa1_plotly-tutorial-for-beginners</t>
  </si>
  <si>
    <t>brandonliang_recurrent-neural-network-for-covid-19-prediction</t>
  </si>
  <si>
    <t>andresionek_geospatial-analysis-of-brazilian-e-commerce</t>
  </si>
  <si>
    <t>cpmpml_ultra-fast-distance-matrix-computation</t>
  </si>
  <si>
    <t>codename007_donorchoose-complete-eda-time-series-analysis</t>
  </si>
  <si>
    <t>aroraaman_quadratic-kappa-metric-explained-in-5-simple-steps</t>
  </si>
  <si>
    <t>xhlulu_ieee-fraud-xgboost-with-gpu-fit-in-40s</t>
  </si>
  <si>
    <t>arjanso_reducing-dataframe-memory-size-by-65</t>
  </si>
  <si>
    <t>gryctn_exercise-1-introduction-to-python</t>
  </si>
  <si>
    <t>maheshdadhich_strength-of-visualization-python-visuals-tutorial</t>
  </si>
  <si>
    <t>residentmario_grouping-and-sorting</t>
  </si>
  <si>
    <t>dansbecker_submitting-from-a-kernel</t>
  </si>
  <si>
    <t>sudalairajkumar_getting-started-with-text-preprocessing</t>
  </si>
  <si>
    <t>ogrellier_python-target-encoding-for-categorical-features</t>
  </si>
  <si>
    <t>peterchang77_exploratory-data-analysis</t>
  </si>
  <si>
    <t>martinpiotte_whale-recognition-model-with-score-0-78563</t>
  </si>
  <si>
    <t>agodwinp_stacking-house-prices-walkthrough-to-top-5</t>
  </si>
  <si>
    <t>gpreda_lanl-earthquake-eda-and-prediction</t>
  </si>
  <si>
    <t>residentmario_renaming-and-combining</t>
  </si>
  <si>
    <t>mathormad_aptos-resnet50-baseline</t>
  </si>
  <si>
    <t>takahiro1127_starter-data-exploration-lstm</t>
  </si>
  <si>
    <t>abhishek_optimizer-for-quadratic-weighted-kappa</t>
  </si>
  <si>
    <t>hoshi7_goodreads-analysis-and-recommending-books</t>
  </si>
  <si>
    <t>kabure_eda-feat-engineering-encode-conquer</t>
  </si>
  <si>
    <t>shivamb_imaterialist-fashion-eda-object-detection-colors</t>
  </si>
  <si>
    <t>itsbitan_covid-analysis-india</t>
  </si>
  <si>
    <t>hyder1414_k-mean-cluster</t>
  </si>
  <si>
    <t>alexisbcook_titanic-tutorial</t>
  </si>
  <si>
    <t>christofhenkel_keras-baseline-lstm-attention-5-fold</t>
  </si>
  <si>
    <t>linhhuyentran_dnn-on-fashion-mnist-custom-training-loop</t>
  </si>
  <si>
    <t>elenapetrova_time-series-analysis-and-forecasts-with-prophet</t>
  </si>
  <si>
    <t>robikscube_redefining-ncaa-basketball-positions-using-data</t>
  </si>
  <si>
    <t>mhviraf_synthetic-data-for-next-instant-gratification</t>
  </si>
  <si>
    <t>cdeotte_supervised-generative-dog-net</t>
  </si>
  <si>
    <t>jonathanxi_zjuncaa</t>
  </si>
  <si>
    <t>ashishpatel26_bird-eye-view-of-two-sigma-nn-approach</t>
  </si>
  <si>
    <t>mdmahmudferdous_house-prices-advanced-regression-techniques</t>
  </si>
  <si>
    <t>philschmidt_quora-eda-model-selection-roc-pr-plots</t>
  </si>
  <si>
    <t>kabure_extensive-eda-and-modeling-xgb-hyperopt</t>
  </si>
  <si>
    <t>destefanim_mnist</t>
  </si>
  <si>
    <t>omarelgabry_a-journey-through-titanic</t>
  </si>
  <si>
    <t>sudalairajkumar_simple-exploration-notebook-kiva</t>
  </si>
  <si>
    <t>ash316_ml-from-scratch-with-iris</t>
  </si>
  <si>
    <t>shahules_basic-eda-cleaning-and-glove</t>
  </si>
  <si>
    <t>kashnitsky_vowpal-wabbit-tutorial-blazingly-fast-learning</t>
  </si>
  <si>
    <t>sineadli_kickstarter-modeling</t>
  </si>
  <si>
    <t>dvasyukova_a-linear-model-on-apps-and-labels</t>
  </si>
  <si>
    <t>dborkan_benchmark-kernel</t>
  </si>
  <si>
    <t>dansbecker_random-forests</t>
  </si>
  <si>
    <t>qitvision_a-complete-ml-pipeline-fast-ai</t>
  </si>
  <si>
    <t>arthurtok_decision-boundaries-visualised-via-python-plotly</t>
  </si>
  <si>
    <t>shivamburnwal_classification-using-keras</t>
  </si>
  <si>
    <t>iafoss_hypercolumns-pneumothorax-fastai-0-831-lb</t>
  </si>
  <si>
    <t>abhinand05_bert-for-humans-tutorial-baseline-version-2</t>
  </si>
  <si>
    <t>gsdeepakkumar_now-stream-min-ing-on-netflix</t>
  </si>
  <si>
    <t>kanncaa1_feature-selection-and-data-visualization</t>
  </si>
  <si>
    <t>jannen_reaching-0-7-fork-from-bilstm-attention-kfold</t>
  </si>
  <si>
    <t>narasimhakuchimanchi_ion-switching</t>
  </si>
  <si>
    <t>go1dfish_clear-mask-visualization-and-simple-eda</t>
  </si>
  <si>
    <t>colinmorris_working-with-external-libraries</t>
  </si>
  <si>
    <t>cdabakoglu_heart-disease-classifications-machine-learning</t>
  </si>
  <si>
    <t>sukanthen_cnn-vs-rnns-for-sequence-completion</t>
  </si>
  <si>
    <t>neelkudu28_covid-19-visualizations-predictions-forecasting</t>
  </si>
  <si>
    <t>meaninglesslives_unet-with-efficientnet-encoder-in-keras</t>
  </si>
  <si>
    <t>kanncaa1_tutorial-pca-intuition-and-image-completion</t>
  </si>
  <si>
    <t>paulorenatocastro_housing-prices-proj-01</t>
  </si>
  <si>
    <t>inversion_santa-s-2019-starter-notebook</t>
  </si>
  <si>
    <t>alexisbcook_data-leakage</t>
  </si>
  <si>
    <t>rtatman_careercon-intro-to-apis</t>
  </si>
  <si>
    <t>anokas_time-travel-eda</t>
  </si>
  <si>
    <t>bethanyconnolly_does-the-best-team-win</t>
  </si>
  <si>
    <t>christofhenkel_how-to-preprocessing-when-using-embeddings</t>
  </si>
  <si>
    <t>cdeotte_how-to-choose-cnn-architecture-mnist</t>
  </si>
  <si>
    <t>abhishek_bert-base-uncased-using-pytorch</t>
  </si>
  <si>
    <t>shahules_tackle-with-label-smoothing-proved</t>
  </si>
  <si>
    <t>nadintamer_titanic-survival-predictions-beginner</t>
  </si>
  <si>
    <t>justjun0321_way-to-google-get-a-job-in-goggle-word-cloud</t>
  </si>
  <si>
    <t>cdeotte_dog-memorizer-gan</t>
  </si>
  <si>
    <t>szelee_a-real-disaster-leaked-label</t>
  </si>
  <si>
    <t>arturkiulian_coronawhy-org-team-980-people-join-slack</t>
  </si>
  <si>
    <t>dansbecker_xgboost</t>
  </si>
  <si>
    <t>dansbecker_learn-machine-learning</t>
  </si>
  <si>
    <t>sudalairajkumar_simple-exploration-notebook-2-connect</t>
  </si>
  <si>
    <t>anokas_kuzushiji-visualisation</t>
  </si>
  <si>
    <t>jesucristo_fraud-complete-eda</t>
  </si>
  <si>
    <t>karanjakhar_facial-keypoint-detection</t>
  </si>
  <si>
    <t>colinmorris_loops-and-list-comprehensions</t>
  </si>
  <si>
    <t>zengm71_panda-train</t>
  </si>
  <si>
    <t>nxrprime_thoughts-on-creating-a-good-nn-model</t>
  </si>
  <si>
    <t>artgor_eda-on-basic-data-and-lgb-in-progress</t>
  </si>
  <si>
    <t>humananalog_keras-generator-for-reading-directly-from-bson</t>
  </si>
  <si>
    <t>atul893_kernel-test</t>
  </si>
  <si>
    <t>gopisaran_indepth-eda-entire-talkingdata-dataset</t>
  </si>
  <si>
    <t>shujian_different-embeddings-with-attention-fork-fork</t>
  </si>
  <si>
    <t>szamil_where-is-my-output-file</t>
  </si>
  <si>
    <t>ekhtiar_eda-find-me-in-the-clouds</t>
  </si>
  <si>
    <t>yag320_list-of-fake-samples-and-public-private-lb-split</t>
  </si>
  <si>
    <t>kabure_insightful-eda-modeling-lgbm-hyperopt</t>
  </si>
  <si>
    <t>mindcool_unrolling-of-helices-outliers-removal</t>
  </si>
  <si>
    <t>selfishgene_yellow-cabs-tell-the-story-of-new-york-city</t>
  </si>
  <si>
    <t>yekenot_simple-stacker-lb-0-284</t>
  </si>
  <si>
    <t>artgor_feature-selection-model-interpretation-and-more</t>
  </si>
  <si>
    <t>mjbahmani_santander-ml-explainability</t>
  </si>
  <si>
    <t>kausikn_plant-pathology-notebook</t>
  </si>
  <si>
    <t>xhlulu_severstal-simple-keras-u-net-boilerplate</t>
  </si>
  <si>
    <t>nanomathias_distribution-of-test-vs-training-data</t>
  </si>
  <si>
    <t>jbfarrar_exploratory-data-analysis-and-example-generation</t>
  </si>
  <si>
    <t>konstantinmasich_titanic-0-82-0-83</t>
  </si>
  <si>
    <t>codename007_start-from-here-quest-complete-eda-fe</t>
  </si>
  <si>
    <t>thebrownviking20_intermediate-visualization-tutorial-using-plotly</t>
  </si>
  <si>
    <t>elloaguedes_panorama-do-covid-19-no-brasil</t>
  </si>
  <si>
    <t>raddar_towards-de-anonymizing-the-data-some-insights</t>
  </si>
  <si>
    <t>kneroma_m5-first-public-notebook-under-0-50</t>
  </si>
  <si>
    <t>patrick0302_locate-cities-according-weather-temperature</t>
  </si>
  <si>
    <t>jamesmcguigan_reading-parquet-files-ram-cpu-optimization</t>
  </si>
  <si>
    <t>allunia_rsna-ih-detection-eda</t>
  </si>
  <si>
    <t>shivamb_data-science-glossary-on-kaggle</t>
  </si>
  <si>
    <t>shivamb_tf-idf-with-ovr-svm-what-s-cooking</t>
  </si>
  <si>
    <t>btesch_ncaa-at-large-selection-and-seeding-automation</t>
  </si>
  <si>
    <t>todnewman_keras-neural-net-for-champs</t>
  </si>
  <si>
    <t>arthurtok_interactive-intro-to-dimensionality-reduction</t>
  </si>
  <si>
    <t>kashnitsky_topic-7-unsupervised-learning-pca-and-clustering</t>
  </si>
  <si>
    <t>gaborfodor_seedlings-pretrained-keras-models</t>
  </si>
  <si>
    <t>kanikadhanjal_credit-card-fraud-detection-using-dnn</t>
  </si>
  <si>
    <t>residentmario_summary-functions-and-maps</t>
  </si>
  <si>
    <t>cdeotte_3-clusters-per-class-0-975</t>
  </si>
  <si>
    <t>cdeotte_rapids-knn-30-seconds-0-938</t>
  </si>
  <si>
    <t>parulpandey_10-simple-hacks-to-speed-up-your-data-analysis</t>
  </si>
  <si>
    <t>spaghettiidawg666_housing-prices</t>
  </si>
  <si>
    <t>aleksandrdremov_baseline</t>
  </si>
  <si>
    <t>shizhewu_cee69005-double-quarter-pounder-model-training</t>
  </si>
  <si>
    <t>seshadrikolluri_understanding-the-problem-and-some-sample-paths</t>
  </si>
  <si>
    <t>meaninglesslives_simple-neural-net-for-time-series-classification</t>
  </si>
  <si>
    <t>alexisbcook_bar-charts-and-heatmaps</t>
  </si>
  <si>
    <t>kimjihoo_ds4c-what-is-this-dataset-detailed-description</t>
  </si>
  <si>
    <t>marcovasquez_basic-eda-data-visualization</t>
  </si>
  <si>
    <t>kanncaa1_dangerous-bites</t>
  </si>
  <si>
    <t>CVxTz_keras-bidirectional-lstm-baseline-lb-0-069</t>
  </si>
  <si>
    <t>sudalairajkumar_simple-exploration-notebook-zillow-prize</t>
  </si>
  <si>
    <t>vincentlugat_ieee-lgb-bayesian-opt</t>
  </si>
  <si>
    <t>iafoss_similarity-densenet121-0-805lb-kernel-time-limit</t>
  </si>
  <si>
    <t>chauhuynh_my-first-kernel-3-699</t>
  </si>
  <si>
    <t>dansbecker_group-by-having-count</t>
  </si>
  <si>
    <t>janiobachmann_patient-charges-clustering-and-regression</t>
  </si>
  <si>
    <t>fabiendaniel_detecting-malwares-with-lgbm</t>
  </si>
  <si>
    <t>kyakovlev_ieee-lgbm-with-groupkfold-cv</t>
  </si>
  <si>
    <t>declot_ds-bowl-2019-specs</t>
  </si>
  <si>
    <t>summitkwan_tl-gan-demo</t>
  </si>
  <si>
    <t>dimarudov_data-analysis-using-sql</t>
  </si>
  <si>
    <t>yuki19940627_eda-student-exam-scores</t>
  </si>
  <si>
    <t>ratthachat_aptos-eye-preprocessing-in-diabetic-retinopathy</t>
  </si>
  <si>
    <t>dansbecker_a-deeper-understanding-of-deep-learning</t>
  </si>
  <si>
    <t>theoviel_load-the-totality-of-the-data</t>
  </si>
  <si>
    <t>dansbecker_learning-materials-on-kaggle</t>
  </si>
  <si>
    <t>trinayanbharadwaj_global-suicide-analysis</t>
  </si>
  <si>
    <t>benhamner_python-data-visualizations</t>
  </si>
  <si>
    <t>nirajvermafcb_principal-component-analysis-explained</t>
  </si>
  <si>
    <t>kmader_nuclei-overview-to-submission</t>
  </si>
  <si>
    <t>sunnymarkliu_more-text-cleaning-to-increase-word-coverage</t>
  </si>
  <si>
    <t>pavansanagapati_google-analytics-simple-exploration</t>
  </si>
  <si>
    <t>robertgarcia_ucistudentperformance</t>
  </si>
  <si>
    <t>neviadomski_how-to-get-to-top-25-with-simple-model-sklearn</t>
  </si>
  <si>
    <t>qqgeogor_eda-script-67</t>
  </si>
  <si>
    <t>dansbecker_basic-data-exploration</t>
  </si>
  <si>
    <t>stefangouyet_kernal-stefan-gouyet-ncaa-kaggle-comp</t>
  </si>
  <si>
    <t>artgor_quick-and-dirty-regression</t>
  </si>
  <si>
    <t>batzner_gini-coefficient-an-intuitive-explanation</t>
  </si>
  <si>
    <t>arthurtok_spooky-nlp-and-topic-modelling-tutorial</t>
  </si>
  <si>
    <t>manann_generating-quotes-using-gpt-2-language-model</t>
  </si>
  <si>
    <t>sibmike_fast-clear-wrmsse-18ms</t>
  </si>
  <si>
    <t>rhitajyotimandal_daily-update-of-covid-19-in-india</t>
  </si>
  <si>
    <t>gargmanish_basic-machine-learning-with-cancer</t>
  </si>
  <si>
    <t>jiweiliu_lgb-2-leaves-augment</t>
  </si>
  <si>
    <t>ekhtiar_defect-area-segments-eda-with-plotly-fp-mining</t>
  </si>
  <si>
    <t>dansbecker_partial-dependence-plots</t>
  </si>
  <si>
    <t>sharmasanthosh_exploratory-study-on-feature-selection</t>
  </si>
  <si>
    <t>shubham9455999082_sentiment-analysis-using-nlp-data</t>
  </si>
  <si>
    <t>hortonhearsafoo_fast-ai-v3-lesson-1</t>
  </si>
  <si>
    <t>shivamb_beginners-guide-to-text-generation-using-lstms</t>
  </si>
  <si>
    <t>kralmachine_analyzing-the-heart-disease</t>
  </si>
  <si>
    <t>fabiendaniel_elo-world</t>
  </si>
  <si>
    <t>dansbecker_how-models-work</t>
  </si>
  <si>
    <t>nroman_eda-for-ashrae</t>
  </si>
  <si>
    <t>janiobachmann_credit-fraud-dealing-with-imbalanced-datasets</t>
  </si>
  <si>
    <t>jhoward_nb-svm-strong-linear-baseline</t>
  </si>
  <si>
    <t>janiobachmann_bank-marketing-campaign-opening-a-term-deposit</t>
  </si>
  <si>
    <t>gaborfodor_dog-breed-pretrained-keras-models-lb-0-3</t>
  </si>
  <si>
    <t>wintersoldierv_sentiment-analysis</t>
  </si>
  <si>
    <t>cdeotte_pseudo-labeling-qda-0-969</t>
  </si>
  <si>
    <t>snigdhanov9_decision-tree-and-random-forest-classifier</t>
  </si>
  <si>
    <t>siavrez_wavenet-keras</t>
  </si>
  <si>
    <t>purist1024_ashrae-simple-data-cleanup-lb-1-08-no-leaks</t>
  </si>
  <si>
    <t>dansbecker_running-kaggle-kernels-with-a-gpu</t>
  </si>
  <si>
    <t>isaienkov_lightgbm-fe-1-19</t>
  </si>
  <si>
    <t>adss99_titanic-data-analysis</t>
  </si>
  <si>
    <t>willkoehrsen_automated-feature-engineering-basics</t>
  </si>
  <si>
    <t>gspmoreira_recommender-systems-in-python-101</t>
  </si>
  <si>
    <t>mobassir_keras-efficientnetb2-for-classifying-cloud</t>
  </si>
  <si>
    <t>yegorbiryukov_connectx-rule-based</t>
  </si>
  <si>
    <t>yekenot_pooled-gru-fasttext</t>
  </si>
  <si>
    <t>sinakhorami_titanic-best-working-classifier</t>
  </si>
  <si>
    <t>residentmario_univariate-plotting-with-pandas</t>
  </si>
  <si>
    <t>ryanpjoseph17_chexnet</t>
  </si>
  <si>
    <t>sudalairajkumar_xgb-starter-in-python</t>
  </si>
  <si>
    <t>abdilatifssou_random-forest-to-get-best-accuracy</t>
  </si>
  <si>
    <t>zenol42_dsl-and-genetic-algorithm-applied-to-arc</t>
  </si>
  <si>
    <t>cdeotte_keras-unet-with-eda</t>
  </si>
  <si>
    <t>sudalairajkumar_simple-exploration-notebook-sberbank</t>
  </si>
  <si>
    <t>bminixhofer_how-bestpetting-cheated</t>
  </si>
  <si>
    <t>mkashifn_n-baiot-feature-correlation</t>
  </si>
  <si>
    <t>chanhu_eye-inference-num-class-1-ver3</t>
  </si>
  <si>
    <t>carlmcbrideellis_hyperparameter-grid-search-sample-code</t>
  </si>
  <si>
    <t>inversion_run-length-decoding-quick-start</t>
  </si>
  <si>
    <t>mnpinto_bengali-ai-fastai2-starter-lb0-9598</t>
  </si>
  <si>
    <t>ndrewgele_visualizing-pok-mon-stats-with-seaborn</t>
  </si>
  <si>
    <t>kralmachine_seaborn-tutorial-for-beginners</t>
  </si>
  <si>
    <t>bminixhofer_simple-lstm-pytorch-version</t>
  </si>
  <si>
    <t>kanncaa1_earthquake-animation-with-plotly</t>
  </si>
  <si>
    <t>xhlulu_severstal-simple-2-step-pipeline</t>
  </si>
  <si>
    <t>tanersekmen_us-car-data-analysis-eda-visualization</t>
  </si>
  <si>
    <t>lopuhin_mercari-golf-0-3875-cv-in-75-loc-1900-s</t>
  </si>
  <si>
    <t>kuberiitb_sample-submission-score-1-28</t>
  </si>
  <si>
    <t>kanncaa1_roc-curve-with-k-fold-cv</t>
  </si>
  <si>
    <t>vbmokin_nlp-eda-bag-of-words-tf-idf-glove-bert</t>
  </si>
  <si>
    <t>sudalairajkumar_simple-exploration-baseline-notebook-avito</t>
  </si>
  <si>
    <t>shubhankartiwari_mall-customers-clustering-analysis</t>
  </si>
  <si>
    <t>tushar1202_eda-and-forecasting</t>
  </si>
  <si>
    <t>spscientist_student-performance-in-exams</t>
  </si>
  <si>
    <t>inversion_processing-bson-files</t>
  </si>
  <si>
    <t>giangpt_arc-complete-beginner-guide-part-1</t>
  </si>
  <si>
    <t>sz8416_simple-bayesian-optimization-for-lightgbm</t>
  </si>
  <si>
    <t>sudalairajkumar_simple-leaky-exploration-notebook-quora</t>
  </si>
  <si>
    <t>marisolsanchezn_univariate-analysis</t>
  </si>
  <si>
    <t>kmat2019_centernet-keypoint-detector</t>
  </si>
  <si>
    <t>davidmezzetti_cord-19-analysis-with-sentence-embeddings</t>
  </si>
  <si>
    <t>spirosrap_bilstm-attention-kfold-clr-extra-features-capsule</t>
  </si>
  <si>
    <t>bminixhofer_aggregated-features-lightgbm</t>
  </si>
  <si>
    <t>residentmario_creating-reading-and-writing</t>
  </si>
  <si>
    <t>janiobachmann_lending-club-risk-analysis-and-metrics</t>
  </si>
  <si>
    <t>tezdhar_breaking-lb-fresh-start</t>
  </si>
  <si>
    <t>arnavdixit_sem-1-analysis</t>
  </si>
  <si>
    <t>artgor_santander-eda-fe-fs-and-models</t>
  </si>
  <si>
    <t>kanncaa1_recurrent-neural-network-with-pytorch</t>
  </si>
  <si>
    <t>maxwell110_beginner-s-guide-to-audio-data-2</t>
  </si>
  <si>
    <t>theoviel_improve-your-score-with-some-text-preprocessing</t>
  </si>
  <si>
    <t>titericz_building-and-visualizing-masks</t>
  </si>
  <si>
    <t>lystdo_lstm-with-word2vec-embeddings</t>
  </si>
  <si>
    <t>devm2024_keras-model-for-beginners-0-210-on-lb-eda-r-d</t>
  </si>
  <si>
    <t>davidchen1998_ncaa-march-madness-data-analysis-report</t>
  </si>
  <si>
    <t>jesucristo_quick-visualization-eda</t>
  </si>
  <si>
    <t>arthurtok_feature-ranking-rfe-random-forest-linear-models</t>
  </si>
  <si>
    <t>bogorodvo_starter-code-saving-and-loading-lgb-xgb-cb</t>
  </si>
  <si>
    <t>sudalairajkumar_winning-solutions-of-kaggle-competitions</t>
  </si>
  <si>
    <t>frtgnn_pycaret-introduction-classification-regression</t>
  </si>
  <si>
    <t>noricoxomnia_network-of-papers-and-references</t>
  </si>
  <si>
    <t>wcukierski_concorde-solver</t>
  </si>
  <si>
    <t>joparga3_in-depth-skewed-data-classif-93-recall-acc-now</t>
  </si>
  <si>
    <t>erpmrp_ml22-titanic-project-eda</t>
  </si>
  <si>
    <t>kaushal2896_bengali-graphemes-starter-eda-multi-output-cnn</t>
  </si>
  <si>
    <t>solyoh21_check2b</t>
  </si>
  <si>
    <t>nxrprime_wavenet-with-shifted-rfc-proba-and-cbr</t>
  </si>
  <si>
    <t>sudalairajkumar_simple-feature-engg-notebook-spooky-author</t>
  </si>
  <si>
    <t>sudalairajkumar_simple-exploration-notebook-elo</t>
  </si>
  <si>
    <t>wintersoldierv_naive-bayes</t>
  </si>
  <si>
    <t>bguberfain_a-simple-model-using-the-market-and-news-data</t>
  </si>
  <si>
    <t>apryor6_detailed-cleaning-visualization-python</t>
  </si>
  <si>
    <t>szelee_how-to-import-a-csv-file-of-55-million-rows</t>
  </si>
  <si>
    <t>linjustin_pytorch-lightning-distilbert</t>
  </si>
  <si>
    <t>alexisbcook_missing-values</t>
  </si>
  <si>
    <t>rftexas_cleaning-and-removing-mis-spells-from-texts</t>
  </si>
  <si>
    <t>frozenwolf_covid-19-visualization-prediction-nn-model</t>
  </si>
  <si>
    <t>neelkudu28_covid-19-data-analysis-forecasting-for-india</t>
  </si>
  <si>
    <t>kanncaa1_interactive-bokeh-tutorial-part-2</t>
  </si>
  <si>
    <t>gunesevitan_titanic-advanced-feature-engineering-tutorial</t>
  </si>
  <si>
    <t>nitishksingh_sentiment-analysis</t>
  </si>
  <si>
    <t>speedwagon_quadratic-discriminant-analysis</t>
  </si>
  <si>
    <t>jvpasp_real-or-not-nlp-with-disaster-tweets</t>
  </si>
  <si>
    <t>colinmorris_strings-and-dictionaries-daily</t>
  </si>
  <si>
    <t>residentmario_data-types-and-missing-values</t>
  </si>
  <si>
    <t>arthurtok_principal-component-analysis-with-kmeans-visuals</t>
  </si>
  <si>
    <t>randylaosat_simple-exploratory-data-analysis-passnyc</t>
  </si>
  <si>
    <t>shahules_zomato-complete-eda-and-lstm-model</t>
  </si>
  <si>
    <t>ogrellier_i-have-seen-the-future</t>
  </si>
  <si>
    <t>hukuda222_nfl-simple-model-using-lightgbm</t>
  </si>
  <si>
    <t>rajmehra03_a-detailed-explanation-of-keras-embedding-layer</t>
  </si>
  <si>
    <t>vhrbhakta_cs4662-project</t>
  </si>
  <si>
    <t>erinakarati_jigsaw</t>
  </si>
  <si>
    <t>digvijayyadav_titanic-codesprediction</t>
  </si>
  <si>
    <t>mhviraf_a-new-baseline-for-dsb-2019-catboost-model</t>
  </si>
  <si>
    <t>rtatman_dashboarding-with-notebooks-day-1</t>
  </si>
  <si>
    <t>pranavvp_titanicvp</t>
  </si>
  <si>
    <t>tanulsingh077_twitter-sentiment-extaction-analysis-eda-and-model</t>
  </si>
  <si>
    <t>rtatman_data-cleaning-challenge-handling-missing-values</t>
  </si>
  <si>
    <t>akimball002_100-birds-cnn</t>
  </si>
  <si>
    <t>alexisbcook_creating-your-own-notebooks</t>
  </si>
  <si>
    <t>samratp_lightgbm-xgboost-catboost</t>
  </si>
  <si>
    <t>humananalog_xgboost-lasso</t>
  </si>
  <si>
    <t>vishalyo990_prediction-of-quality-of-wine</t>
  </si>
  <si>
    <t>kabure_exploring-the-consumer-patterns-ml-pipeline</t>
  </si>
  <si>
    <t>juliencs_a-study-on-regression-applied-to-the-ames-dataset</t>
  </si>
  <si>
    <t>saga21_covid-global-forecast-sir-model-ml-regressions</t>
  </si>
  <si>
    <t>kyakovlev_m5-simple-fe</t>
  </si>
  <si>
    <t>friedchips_clean-removal-of-data-drift</t>
  </si>
  <si>
    <t>sergiogaleano_logregression-vs-decision-trees-vs-random-forests</t>
  </si>
  <si>
    <t>shaygu_house-prices-begginer-top-7</t>
  </si>
  <si>
    <t>mmmarchetti_tensorflow-2-0-bert-yes-no-answers</t>
  </si>
  <si>
    <t>xhlulu_jigsaw-tpu-xlm-roberta</t>
  </si>
  <si>
    <t>kmader_quickdraw-baseline-lstm-reading-and-submission</t>
  </si>
  <si>
    <t>shivamb_deep-exploration-of-gun-violence-in-us</t>
  </si>
  <si>
    <t>hjd810_keras-lgbm-aug-feature-eng-sampling-prediction</t>
  </si>
  <si>
    <t>utsavtalwar_spotify-data-exploration-by-year</t>
  </si>
  <si>
    <t>rsmits_keras-efficientnet-b3-training-inference</t>
  </si>
  <si>
    <t>abhishek_mask-rcnn-with-augmentation-and-multiple-masks</t>
  </si>
  <si>
    <t>chongjiujjin_capsule-net-with-gru</t>
  </si>
  <si>
    <t>tunguz_logistic-regression-with-words-and-char-n-grams</t>
  </si>
  <si>
    <t>zahaviguy_what-are-lung-opacities</t>
  </si>
  <si>
    <t>abhishek_pytorch-bert-inference</t>
  </si>
  <si>
    <t>kmader_baseline-u-net-model-part-1</t>
  </si>
  <si>
    <t>arjunjoshua_predicting-fraud-in-financial-payment-services</t>
  </si>
  <si>
    <t>stkbailey_teaching-notebook-for-total-imaging-newbies</t>
  </si>
  <si>
    <t>kanncaa1_factors-affecting-success-in-school</t>
  </si>
  <si>
    <t>nagiss_manual-coding-for-the-first-10-tasks</t>
  </si>
  <si>
    <t>drax30_project-2-learning-algorithm</t>
  </si>
  <si>
    <t>pestipeti_explanation-of-scoring-metric</t>
  </si>
  <si>
    <t>jamesalex701_predicting-prices-visualizing-travel-behaviour</t>
  </si>
  <si>
    <t>wijihan_ncaa-first-look</t>
  </si>
  <si>
    <t>shujian_single-rnn-with-4-folds-clr</t>
  </si>
  <si>
    <t>victorambonati_unsupervised-anomaly-detection</t>
  </si>
  <si>
    <t>rishabhiitbhu_unet-starter-kernel-pytorch-lb-0-88</t>
  </si>
  <si>
    <t>dansbecker_use-cases-for-model-insights</t>
  </si>
  <si>
    <t>laowingkin_netflix-movie-recommendation</t>
  </si>
  <si>
    <t>colinmorris_strings-and-dictionaries</t>
  </si>
  <si>
    <t>jhoward_improved-lstm-baseline-glove-dropout</t>
  </si>
  <si>
    <t>amelinvladislav_map-of-temperatures-and-analysis-of-global-warming</t>
  </si>
  <si>
    <t>aleksandradeis_how-to-get-upvotes-for-a-kernel-on-kaggle</t>
  </si>
  <si>
    <t>marcogdepinto_let-s-discover-more-about-the-olympic-games</t>
  </si>
  <si>
    <t>boliu0_visualizing-all-task-pairs-with-gridlines</t>
  </si>
  <si>
    <t>shahules_xgboost-feature-selection-dsbowl</t>
  </si>
  <si>
    <t>dvasyukova_brand-and-model-based-benchmarks</t>
  </si>
  <si>
    <t>venkatkambhampati_text-analytics-project-analysis2</t>
  </si>
  <si>
    <t>dansbecker_explore-your-data</t>
  </si>
  <si>
    <t>matleonard_baseline-model</t>
  </si>
  <si>
    <t>ragnar123_very-fst-model</t>
  </si>
  <si>
    <t>shahules_indian-way-to-learn-cnn</t>
  </si>
  <si>
    <t>nroman_eda-for-cis-fraud-detection</t>
  </si>
  <si>
    <t>aman2000jaiswal_basicappliedmachinelearning02</t>
  </si>
  <si>
    <t>etsc9287_regression-project-predicting-house-prices</t>
  </si>
  <si>
    <t>gpreda_deepfake-starter-kit</t>
  </si>
  <si>
    <t>dansbecker_your-first-machine-learning-model</t>
  </si>
  <si>
    <t>therealcyberlord_coronavirus-covid-19-visualization-prediction</t>
  </si>
  <si>
    <t>hamditarek_nb-svm-strong-linear-baseline</t>
  </si>
  <si>
    <t>rafjaa_resampling-strategies-for-imbalanced-datasets</t>
  </si>
  <si>
    <t>yuliagm_talkingdata-eda-plus-time-patterns</t>
  </si>
  <si>
    <t>robikscube_ieee-fraud-detection-first-look-and-eda</t>
  </si>
  <si>
    <t>javazaa_project</t>
  </si>
  <si>
    <t>rounakbanik_ted-data-analysis</t>
  </si>
  <si>
    <t>kidnaps_space-time-advantage-march-madness-eda</t>
  </si>
  <si>
    <t>sudalairajkumar_simple-exploration-notebook-qiqc</t>
  </si>
  <si>
    <t>residentmario_indexing-selecting-assigning</t>
  </si>
  <si>
    <t>adityaecdrid_public-version-text-cleaning-vocab-65</t>
  </si>
  <si>
    <t>dansbecker_building-models-from-convolutions</t>
  </si>
  <si>
    <t>hmendonca_starter-eda-and-feature-selection-ashrae3</t>
  </si>
  <si>
    <t>nz0722_simple-eda-text-preprocessing-jigsaw</t>
  </si>
  <si>
    <t>sudalairajkumar_where-do-people-learn-ml-ds</t>
  </si>
  <si>
    <t>colinmorris_booleans-and-conditionals-daily</t>
  </si>
  <si>
    <t>arjunmann73_tree-boosting-algorithms-lgbd-xgboost-cat</t>
  </si>
  <si>
    <t>chenjx1005_physical-meanings-of-technical-20-30</t>
  </si>
  <si>
    <t>dansbecker_deep-learning-from-scratch</t>
  </si>
  <si>
    <t>hamditarek_ensemble</t>
  </si>
  <si>
    <t>breemen_nyc-taxi-fare-data-exploration</t>
  </si>
  <si>
    <t>colinmorris_booleans-and-conditionals</t>
  </si>
  <si>
    <t>jamnik99_digit-recognizer-eda-fastai-cnn</t>
  </si>
  <si>
    <t>fizzbuzz_beginner-s-guide-to-audio-data</t>
  </si>
  <si>
    <t>jeffd23_catdognet-keras-convnet-starter</t>
  </si>
  <si>
    <t>edxodia_feature-engineering-and-feature-selection</t>
  </si>
  <si>
    <t>trinayanbharadwaj_global-covid-19-analysis</t>
  </si>
  <si>
    <t>codename007_a-very-extensive-landmark-exploratory-analysis</t>
  </si>
  <si>
    <t>rahulranjan87_0-97666-roc-auc-with-xgboost</t>
  </si>
  <si>
    <t>borisdee_predicting-mulliken-charges-with-acsf-descriptors</t>
  </si>
  <si>
    <t>shahules_an-overview-of-encoding-techniques</t>
  </si>
  <si>
    <t>cpmpml_initial-wrangling-voronoi-areas-in-python</t>
  </si>
  <si>
    <t>kanncaa1_deep-learning-tutorial-for-beginners</t>
  </si>
  <si>
    <t>jesucristo_1-house-prices-solution-top-1</t>
  </si>
  <si>
    <t>allunia_how-to-attack-a-machine-learning-model</t>
  </si>
  <si>
    <t>christofhenkel_how-to-preprocessing-for-glove-part2-usage</t>
  </si>
  <si>
    <t>ogrellier_feature-selection-with-null-importances</t>
  </si>
  <si>
    <t>shahules_discovering-opportunities-at-la</t>
  </si>
  <si>
    <t>alexisbcook_xgboost</t>
  </si>
  <si>
    <t>aakashnain_beating-everything-with-depthwise-convolution</t>
  </si>
  <si>
    <t>robikscube_2019-data-science-bowl-an-introduction</t>
  </si>
  <si>
    <t>vprokopev_mean-likelihood-encodings-a-comprehensive-study</t>
  </si>
  <si>
    <t>drgilermo_dynamics-of-new-york-city-animation</t>
  </si>
  <si>
    <t>dansbecker_data-leakage</t>
  </si>
  <si>
    <t>humananalog_inference-demo</t>
  </si>
  <si>
    <t>kashnitsky_topic-9-part-1-time-series-analysis-in-python</t>
  </si>
  <si>
    <t>ogrellier_lighgbm-with-selected-features</t>
  </si>
  <si>
    <t>braquino_5-fold-lstm-attention-fully-commented-0-694</t>
  </si>
  <si>
    <t>drhabib_starter-kernel-for-0-79</t>
  </si>
  <si>
    <t>dansbecker_rectified-linear-units-relu-in-deep-learning</t>
  </si>
  <si>
    <t>lopuhin_eli5-for-mercari</t>
  </si>
  <si>
    <t>remicogranne_inspect-impact-of-steganography-on-dct-coefs</t>
  </si>
  <si>
    <t>aquatic_entity-embedding-neural-net</t>
  </si>
  <si>
    <t>dazevedo_fifa-eda</t>
  </si>
  <si>
    <t>sishihara_upura-kaggle-tutorial-01-first-submission</t>
  </si>
  <si>
    <t>ekhtiar_finding-pneumo-part-1-eda-and-unet</t>
  </si>
  <si>
    <t>carlolepelaars_pubg-data-exploration-rf-funny-gifs</t>
  </si>
  <si>
    <t>pcbreviglieri_enhanced-house-price-predictions</t>
  </si>
  <si>
    <t>kashnitsky_topic-1-exploratory-data-analysis-with-pandas</t>
  </si>
  <si>
    <t>jagangupta_stop-the-s-toxic-comments-eda</t>
  </si>
  <si>
    <t>alexpengxiao_preprocessing-model-averaging-by-xgb-lgb-1-39</t>
  </si>
  <si>
    <t>itoeiji_deep-reinforcement-learning-on-stock-data</t>
  </si>
  <si>
    <t>mpwolke_covid19-testing-tracing-strategies</t>
  </si>
  <si>
    <t>matteomuffo_a-fine-grained-covid-19-question-answering-engine</t>
  </si>
  <si>
    <t>cristiangarrido_crash-2020-vs-2008-1987-and-1929</t>
  </si>
  <si>
    <t>rejasupotaro_effective-feature-engineering</t>
  </si>
  <si>
    <t>skylord_kernel-for-web-scraping-the-data</t>
  </si>
  <si>
    <t>winston56_the-two-team-factor-gender-in-march-madness</t>
  </si>
  <si>
    <t>bigironsphere_loss-function-library-keras-pytorch</t>
  </si>
  <si>
    <t>kashnitsky_topic-2-visual-data-analysis-in-python</t>
  </si>
  <si>
    <t>xhlulu_aptos-2019-densenet-keras-starter</t>
  </si>
  <si>
    <t>gmhost_gru-capsule</t>
  </si>
  <si>
    <t>kabure_extensive-usa-youtube-eda</t>
  </si>
  <si>
    <t>jackinalltrade_realtime-india-covid19-visualization</t>
  </si>
  <si>
    <t>hung96ad_pytorch-starter</t>
  </si>
  <si>
    <t>samsonqian_titanic-guide-with-sklearn-and-eda</t>
  </si>
  <si>
    <t>alexisbcook_introduction</t>
  </si>
  <si>
    <t>anandpol_covid-gujarat-india-casesprediction</t>
  </si>
  <si>
    <t>yogeshtak_exercise-your-first-machine-learning-model</t>
  </si>
  <si>
    <t>mitchjohnson2012_what-makes-a-country-banger</t>
  </si>
  <si>
    <t>abhinand05_bert-for-humans-tutorial-baseline</t>
  </si>
  <si>
    <t>rohitsingh9990_trends-eda-visualization-simple-baseline</t>
  </si>
  <si>
    <t>sathiyasuriyar_covid-19-india-prediction-on-patients-recovery</t>
  </si>
  <si>
    <t>alexisbcook_pipelines</t>
  </si>
  <si>
    <t>dansbecker_intro-to-dl-for-computer-vision</t>
  </si>
  <si>
    <t>sudalairajkumar_exploration-to-quench-chennai-s-thirst</t>
  </si>
  <si>
    <t>mohannksr_tensorflow-roberta-cnn-head-lb-v2</t>
  </si>
  <si>
    <t>abhishek_roberta-inference-5-folds</t>
  </si>
  <si>
    <t>abhishek_distilbert-use-features-oof</t>
  </si>
  <si>
    <t>frlemarchand_covid-19-forecasting-with-an-rnn</t>
  </si>
  <si>
    <t>artgor_is-this-malware-eda-fe-and-lgb-updated</t>
  </si>
  <si>
    <t>sudalairajkumar_simple-exploration-baseline-ga-customer-revenue</t>
  </si>
  <si>
    <t>tentotheminus9_what-causes-heart-disease-explaining-the-model</t>
  </si>
  <si>
    <t>fnands_1-mpnn</t>
  </si>
  <si>
    <t>shrutimechlearn_step-by-step-diabetes-classification-knn-detailed</t>
  </si>
  <si>
    <t>abhishek_approaching-almost-any-nlp-problem-on-kaggle</t>
  </si>
  <si>
    <t>kyakovlev_1st-place-solution-part-1-hands-on-data</t>
  </si>
  <si>
    <t>cdeotte_time-split-validation-malware-0-68</t>
  </si>
  <si>
    <t>crimsonred_iris-data</t>
  </si>
  <si>
    <t>saoodmohd_starter-notebook</t>
  </si>
  <si>
    <t>kashnitsky_topic-6-feature-engineering-and-feature-selection</t>
  </si>
  <si>
    <t>dansbecker_using-categorical-data-with-one-hot-encoding</t>
  </si>
  <si>
    <t>ash316_let-s-play-cricket</t>
  </si>
  <si>
    <t>miklgr500_jigsaw-tpu-bert-two-stage-training</t>
  </si>
  <si>
    <t>akshat0007_pneumonia-detection-using-only-cnn</t>
  </si>
  <si>
    <t>ravichaubey1506_covid19-india-report-eda-statistical-test</t>
  </si>
  <si>
    <t>rafaelds_exemplo-dataset-brasil-io-covid-19</t>
  </si>
  <si>
    <t>hyperclaw79_fakefaces-gan</t>
  </si>
  <si>
    <t>dansbecker_transfer-learning</t>
  </si>
  <si>
    <t>cdeotte_xgb-fraud-with-magic-0-9600</t>
  </si>
  <si>
    <t>colinmorris_lists-daily</t>
  </si>
  <si>
    <t>hcyyyy_homework-titanic-v2</t>
  </si>
  <si>
    <t>tilii7_hyperparameter-grid-search-with-xgboost</t>
  </si>
  <si>
    <t>bolaka_exploring-vaccines-with-cord19-fasttext-embeddings</t>
  </si>
  <si>
    <t>gorgue_spain-covid-19-report</t>
  </si>
  <si>
    <t>carlolepelaars_efficientnetb5-with-keras-aptos-2019</t>
  </si>
  <si>
    <t>arnavkj95_candidate-generation-and-luna16-preprocessing</t>
  </si>
  <si>
    <t>mrkmakr_neural-network-with-mae-objective-0-01381</t>
  </si>
  <si>
    <t>muonneutrino_wikipedia-traffic-data-exploration</t>
  </si>
  <si>
    <t>maisonhai3_mai-hai-melbourne-house-price-online</t>
  </si>
  <si>
    <t>syamkakarla_spam-mail-classifier</t>
  </si>
  <si>
    <t>vladvdv_pytorch-inference-multiple-models-and-folds</t>
  </si>
  <si>
    <t>kneroma_m5-forecast-v2-python</t>
  </si>
  <si>
    <t>paulorenatocastro_commercial-aviation-proj-01</t>
  </si>
  <si>
    <t>oscarola_word2vec-tutorial</t>
  </si>
  <si>
    <t>daniel68_california-house-prices-a-beginner-s-guide</t>
  </si>
  <si>
    <t>anokas_finding-boatids</t>
  </si>
  <si>
    <t>yhn112_impact-of-steganography-on-dct-coefs-now-works</t>
  </si>
  <si>
    <t>fayzur_lgb-bayesian-parameters-finding-rank-average</t>
  </si>
  <si>
    <t>drn01z3_mxnet-xgboost-baseline-lb-0-57</t>
  </si>
  <si>
    <t>shubhankartiwari_online-retail-k-means-hierarchical-clustering</t>
  </si>
  <si>
    <t>yegorsoscuk_v46-siete-final</t>
  </si>
  <si>
    <t>sheldonrobinson_using-tick-data-from-dukascopy</t>
  </si>
  <si>
    <t>alexisbcook_categorical-variables</t>
  </si>
  <si>
    <t>vsharathis_happy-house-with-different-optimizer</t>
  </si>
  <si>
    <t>javifer_the-subtle-art-of-winning-march-madness</t>
  </si>
  <si>
    <t>jagangupta_what-s-in-a-review-yelp-ratings-eda</t>
  </si>
  <si>
    <t>hocop1_centernet-baseline</t>
  </si>
  <si>
    <t>jesucristo_1-smart-robots-most-complete-notebook</t>
  </si>
  <si>
    <t>poonaml_titanic-survival-prediction-end-to-end-ml-pipeline</t>
  </si>
  <si>
    <t>parulpandey_geek-girls-rising-myth-or-reality</t>
  </si>
  <si>
    <t>mhviraf_a-baseline-for-dsb-2019</t>
  </si>
  <si>
    <t>residentmario_time-series-plotting-optional</t>
  </si>
  <si>
    <t>aitude_ashrae-kfold-lightgbm-without-leak-1-08</t>
  </si>
  <si>
    <t>cdeotte_private-lb-probing-0-950</t>
  </si>
  <si>
    <t>ahmednour_house-prices-advanced-regression-techniques</t>
  </si>
  <si>
    <t>saurabh1411_support-vector-machine-classifier-for-suv-dataset</t>
  </si>
  <si>
    <t>robikscube_kaggle-deepfake-detection-introduction</t>
  </si>
  <si>
    <t>lava18_all-that-you-need-to-know-about-the-android-market</t>
  </si>
  <si>
    <t>sawrupesh04_real-fake-jd</t>
  </si>
  <si>
    <t>martinpiotte_bounding-box-model</t>
  </si>
  <si>
    <t>dansbecker_permutation-importance</t>
  </si>
  <si>
    <t>yuliagm_how-to-work-with-big-datasets-on-16g-ram-dask</t>
  </si>
  <si>
    <t>rounakbanik_movie-recommender-systems</t>
  </si>
  <si>
    <t>maksimeren_covid-19-literature-clustering</t>
  </si>
  <si>
    <t>shivamb_cnn-architectures-vgg-resnet-inception-tl</t>
  </si>
  <si>
    <t>jesperdramsch_intro-to-seismic-salt-and-how-to-geophysics</t>
  </si>
  <si>
    <t>fatihbilgin_nfl-big-data-visualization</t>
  </si>
  <si>
    <t>cdeotte_one-feature-model-0-930</t>
  </si>
  <si>
    <t>minhtriet_a-beginner-guide-for-sale-data-prediction</t>
  </si>
  <si>
    <t>soham1024_covid-19-usa-visualization-forecasting</t>
  </si>
  <si>
    <t>abhinand05_covid-19-digging-a-bit-deeper</t>
  </si>
  <si>
    <t>shivamb_spending-for-ms-in-data-science-worth-it</t>
  </si>
  <si>
    <t>abigaillarion_terrorist-attacks-in-united-states</t>
  </si>
  <si>
    <t>daisukelab_cnn-2d-basic-solution-powered-by-fast-ai</t>
  </si>
  <si>
    <t>kyakovlev_ieee-internal-blend</t>
  </si>
  <si>
    <t>jsaguiar_seismic-data-exploration</t>
  </si>
  <si>
    <t>anokas_weighted-auc-metric-updated</t>
  </si>
  <si>
    <t>arthurtok_introduction-to-ensembling-stacking-in-python</t>
  </si>
  <si>
    <t>eraaz1_a-comprehensive-guide-to-titanic-machine-learning</t>
  </si>
  <si>
    <t>haqishen_gridmask</t>
  </si>
  <si>
    <t>gemartin_load-data-reduce-memory-usage</t>
  </si>
  <si>
    <t>yegorsoscuk_v33-knn-final</t>
  </si>
  <si>
    <t>akashtyagi08_collection-of-multiple-basic-approaches</t>
  </si>
  <si>
    <t>niklasdonges_end-to-end-project-with-python</t>
  </si>
  <si>
    <t>youhanlee_my-eda-i-want-to-see-all</t>
  </si>
  <si>
    <t>davidepani_pima-indians-diabetes-analysis</t>
  </si>
  <si>
    <t>alexisbcook_hello-seaborn</t>
  </si>
  <si>
    <t>adrianoavelar_eachtype</t>
  </si>
  <si>
    <t>rohan74_reviews-glassdoor</t>
  </si>
  <si>
    <t>sudalairajkumar_simple-exploration-baseline-santander-value</t>
  </si>
  <si>
    <t>allunia_protein-atlas-exploration-and-baseline</t>
  </si>
  <si>
    <t>simakov_zindi-flood-in-malawi-unet-baseline</t>
  </si>
  <si>
    <t>kanncaa1_note-prediction-results-of-kernel-rank</t>
  </si>
  <si>
    <t>sal001_google-trends-for-sale-prediction-xgboost</t>
  </si>
  <si>
    <t>dansbecker_underfitting-and-overfitting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</si>
</sst>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8"/>
  <sheetViews>
    <sheetView tabSelected="1" workbookViewId="0">
      <selection activeCell="N13" sqref="N13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1</v>
      </c>
      <c r="O7">
        <v>0</v>
      </c>
      <c r="P7">
        <v>0</v>
      </c>
      <c r="Q7">
        <v>2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</v>
      </c>
      <c r="AI7">
        <v>0</v>
      </c>
      <c r="AJ7">
        <v>0</v>
      </c>
      <c r="AK7">
        <v>0</v>
      </c>
    </row>
    <row r="8" spans="1:37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t="s">
        <v>61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2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N30">
        <v>4</v>
      </c>
      <c r="O30">
        <v>0</v>
      </c>
      <c r="P30">
        <v>0</v>
      </c>
      <c r="Q30">
        <v>1</v>
      </c>
      <c r="R30">
        <v>0</v>
      </c>
      <c r="S30">
        <v>0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  <c r="N37">
        <v>6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</v>
      </c>
      <c r="N40">
        <v>3</v>
      </c>
      <c r="O40">
        <v>0</v>
      </c>
      <c r="P40">
        <v>0</v>
      </c>
      <c r="Q40">
        <v>8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</v>
      </c>
      <c r="AI40">
        <v>0</v>
      </c>
      <c r="AJ40">
        <v>0</v>
      </c>
      <c r="AK40">
        <v>0</v>
      </c>
    </row>
    <row r="41" spans="1:37" x14ac:dyDescent="0.2">
      <c r="A4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</v>
      </c>
      <c r="N42">
        <v>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4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</row>
    <row r="56" spans="1:37" x14ac:dyDescent="0.2">
      <c r="A56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>
        <v>0</v>
      </c>
      <c r="P61">
        <v>0</v>
      </c>
      <c r="Q61">
        <v>0</v>
      </c>
      <c r="R61">
        <v>3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</row>
    <row r="67" spans="1:37" x14ac:dyDescent="0.2">
      <c r="A67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">
      <c r="A73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110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</v>
      </c>
      <c r="N75">
        <v>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>
        <v>0</v>
      </c>
      <c r="P79">
        <v>0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115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0</v>
      </c>
      <c r="R80">
        <v>3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116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">
      <c r="A82" t="s">
        <v>117</v>
      </c>
      <c r="B82">
        <v>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">
      <c r="A83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119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</v>
      </c>
      <c r="N84">
        <v>6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120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121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 t="s">
        <v>122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123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</v>
      </c>
      <c r="M88">
        <v>2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t="s">
        <v>124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">
      <c r="A90" t="s">
        <v>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">
      <c r="A91" t="s">
        <v>126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">
      <c r="A92" t="s">
        <v>127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128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129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">
      <c r="A95" t="s">
        <v>130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131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132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">
      <c r="A98" t="s">
        <v>133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">
      <c r="A99" t="s">
        <v>134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t="s">
        <v>135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</v>
      </c>
      <c r="AI100">
        <v>0</v>
      </c>
      <c r="AJ100">
        <v>0</v>
      </c>
      <c r="AK100">
        <v>0</v>
      </c>
    </row>
    <row r="101" spans="1:37" x14ac:dyDescent="0.2">
      <c r="A101" t="s">
        <v>136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t="s">
        <v>137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138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">
      <c r="A104" t="s">
        <v>139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140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0</v>
      </c>
      <c r="AJ105">
        <v>0</v>
      </c>
      <c r="AK105">
        <v>0</v>
      </c>
    </row>
    <row r="106" spans="1:37" x14ac:dyDescent="0.2">
      <c r="A106" t="s">
        <v>141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t="s">
        <v>142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</v>
      </c>
      <c r="N107">
        <v>8</v>
      </c>
      <c r="O107">
        <v>0</v>
      </c>
      <c r="P107">
        <v>0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">
      <c r="A108" t="s">
        <v>143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">
      <c r="A109" t="s">
        <v>144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">
      <c r="A110" t="s">
        <v>145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 t="s">
        <v>146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t="s">
        <v>147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148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12</v>
      </c>
      <c r="AI113">
        <v>0</v>
      </c>
      <c r="AJ113">
        <v>0</v>
      </c>
      <c r="AK113">
        <v>0</v>
      </c>
    </row>
    <row r="114" spans="1:37" x14ac:dyDescent="0.2">
      <c r="A114" t="s">
        <v>149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150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">
      <c r="A116" t="s">
        <v>151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t="s">
        <v>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">
      <c r="A118" t="s">
        <v>153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154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">
      <c r="A120" t="s">
        <v>155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t="s">
        <v>156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t="s">
        <v>157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158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">
      <c r="A124" t="s">
        <v>159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160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161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">
      <c r="A127" t="s">
        <v>162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">
      <c r="A128" t="s">
        <v>163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">
      <c r="A129" t="s">
        <v>164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">
      <c r="A130" t="s">
        <v>165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166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167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">
      <c r="A133" t="s">
        <v>168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">
      <c r="A134" t="s">
        <v>169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 t="s">
        <v>170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">
      <c r="A136" t="s">
        <v>171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172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 t="s">
        <v>173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">
      <c r="A139" t="s">
        <v>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">
      <c r="A140" t="s">
        <v>175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 t="s">
        <v>176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t="s">
        <v>177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t="s">
        <v>178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">
      <c r="A144" t="s">
        <v>179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 t="s">
        <v>180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</row>
    <row r="146" spans="1:37" x14ac:dyDescent="0.2">
      <c r="A146" t="s">
        <v>181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t="s">
        <v>182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">
      <c r="A148" t="s">
        <v>183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">
      <c r="A149" t="s">
        <v>184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">
      <c r="A150" t="s">
        <v>185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">
      <c r="A151" t="s">
        <v>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t="s">
        <v>187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">
      <c r="A153" t="s">
        <v>188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 t="s">
        <v>189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 t="s">
        <v>190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t="s">
        <v>191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">
      <c r="A157" t="s">
        <v>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">
      <c r="A158" t="s">
        <v>193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">
      <c r="A159" t="s">
        <v>194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</v>
      </c>
      <c r="AI159">
        <v>0</v>
      </c>
      <c r="AJ159">
        <v>0</v>
      </c>
      <c r="AK159">
        <v>0</v>
      </c>
    </row>
    <row r="160" spans="1:37" x14ac:dyDescent="0.2">
      <c r="A160" t="s">
        <v>195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t="s">
        <v>196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197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t="s">
        <v>198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A164" t="s">
        <v>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 t="s">
        <v>200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">
      <c r="A166" t="s">
        <v>201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t="s">
        <v>202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">
      <c r="A168" t="s">
        <v>203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">
      <c r="A169" t="s">
        <v>204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t="s">
        <v>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t="s">
        <v>206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">
      <c r="A172" t="s">
        <v>207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 t="s">
        <v>208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</v>
      </c>
      <c r="AI173">
        <v>0</v>
      </c>
      <c r="AJ173">
        <v>0</v>
      </c>
      <c r="AK173">
        <v>0</v>
      </c>
    </row>
    <row r="174" spans="1:37" x14ac:dyDescent="0.2">
      <c r="A174" t="s">
        <v>209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t="s">
        <v>210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">
      <c r="A176" t="s">
        <v>211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t="s">
        <v>212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0</v>
      </c>
      <c r="AJ177">
        <v>0</v>
      </c>
      <c r="AK177">
        <v>0</v>
      </c>
    </row>
    <row r="178" spans="1:37" x14ac:dyDescent="0.2">
      <c r="A178" t="s">
        <v>213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4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">
      <c r="A179" t="s">
        <v>214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">
      <c r="A180" t="s">
        <v>215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0</v>
      </c>
      <c r="AJ180">
        <v>0</v>
      </c>
      <c r="AK180">
        <v>0</v>
      </c>
    </row>
    <row r="181" spans="1:37" x14ac:dyDescent="0.2">
      <c r="A181" t="s">
        <v>216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">
      <c r="A182" t="s">
        <v>217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t="s">
        <v>218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">
      <c r="A184" t="s">
        <v>219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">
      <c r="A185" t="s">
        <v>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 t="s">
        <v>221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">
      <c r="A187" t="s">
        <v>222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 t="s">
        <v>223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">
      <c r="A189" t="s">
        <v>224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t="s">
        <v>225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>
        <v>0</v>
      </c>
      <c r="P190">
        <v>0</v>
      </c>
      <c r="Q190">
        <v>3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0</v>
      </c>
      <c r="AJ190">
        <v>0</v>
      </c>
      <c r="AK190">
        <v>0</v>
      </c>
    </row>
    <row r="191" spans="1:37" x14ac:dyDescent="0.2">
      <c r="A191" t="s">
        <v>226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">
      <c r="A192" t="s">
        <v>227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</v>
      </c>
      <c r="N192">
        <v>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">
      <c r="A193" t="s">
        <v>228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">
      <c r="A194" t="s">
        <v>229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">
      <c r="A195" t="s">
        <v>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">
      <c r="A196" t="s">
        <v>231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t="s">
        <v>232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6</v>
      </c>
      <c r="N197">
        <v>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">
      <c r="A198" t="s">
        <v>233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2">
      <c r="A199" t="s">
        <v>234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">
      <c r="A200" t="s">
        <v>235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 t="s">
        <v>236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</v>
      </c>
      <c r="N201">
        <v>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">
      <c r="A202" t="s">
        <v>237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2">
      <c r="A203" t="s">
        <v>238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">
      <c r="A204" t="s">
        <v>239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">
      <c r="A205" t="s">
        <v>240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">
      <c r="A206" t="s">
        <v>241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">
      <c r="A207" t="s">
        <v>242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">
      <c r="A208" t="s">
        <v>243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2">
      <c r="A209" t="s">
        <v>244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2">
      <c r="A210" t="s">
        <v>245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">
      <c r="A211" t="s">
        <v>246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</v>
      </c>
      <c r="N211">
        <v>12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2">
      <c r="A212" t="s">
        <v>247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 t="s">
        <v>248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 t="s">
        <v>249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 t="s">
        <v>250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4</v>
      </c>
      <c r="O215">
        <v>0</v>
      </c>
      <c r="P215">
        <v>0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">
      <c r="A216" t="s">
        <v>251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t="s">
        <v>252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">
      <c r="A218" t="s">
        <v>253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0</v>
      </c>
      <c r="AJ218">
        <v>0</v>
      </c>
      <c r="AK218">
        <v>0</v>
      </c>
    </row>
    <row r="219" spans="1:37" x14ac:dyDescent="0.2">
      <c r="A219" t="s">
        <v>254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1</v>
      </c>
      <c r="O219">
        <v>0</v>
      </c>
      <c r="P219">
        <v>0</v>
      </c>
      <c r="Q219">
        <v>0</v>
      </c>
      <c r="R219">
        <v>4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t="s">
        <v>255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 t="s">
        <v>256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">
      <c r="A222" t="s">
        <v>257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">
      <c r="A223" t="s">
        <v>258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">
      <c r="A224" t="s">
        <v>259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">
      <c r="A225" t="s">
        <v>260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 t="s">
        <v>261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t="s">
        <v>262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">
      <c r="A228" t="s">
        <v>263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">
      <c r="A229" t="s">
        <v>264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">
      <c r="A230" t="s">
        <v>265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</v>
      </c>
      <c r="N230">
        <v>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">
      <c r="A231" t="s">
        <v>266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">
      <c r="A232" t="s">
        <v>267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t="s">
        <v>268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">
      <c r="A234" t="s">
        <v>269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 t="s">
        <v>270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">
      <c r="A236" t="s">
        <v>271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 t="s">
        <v>272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 t="s">
        <v>273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 t="s">
        <v>274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">
      <c r="A240" t="s">
        <v>275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t="s">
        <v>276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t="s">
        <v>277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t="s">
        <v>278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 t="s">
        <v>279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">
      <c r="A245" t="s">
        <v>280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">
      <c r="A246" t="s">
        <v>281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 t="s">
        <v>282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 t="s">
        <v>283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t="s">
        <v>284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 t="s">
        <v>285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">
      <c r="A251" t="s">
        <v>286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t="s">
        <v>287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">
      <c r="A253" t="s">
        <v>288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 t="s">
        <v>289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1</v>
      </c>
      <c r="O254">
        <v>0</v>
      </c>
      <c r="P254">
        <v>0</v>
      </c>
      <c r="Q254">
        <v>0</v>
      </c>
      <c r="R254">
        <v>5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">
      <c r="A255" t="s">
        <v>290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">
      <c r="A257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2">
      <c r="A258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">
      <c r="A259" t="s">
        <v>294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 t="s">
        <v>295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t="s">
        <v>296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t="s">
        <v>297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">
      <c r="A263" t="s">
        <v>298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 t="s">
        <v>299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3</v>
      </c>
      <c r="R264">
        <v>0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">
      <c r="A265" t="s">
        <v>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">
      <c r="A266" t="s">
        <v>301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t="s">
        <v>302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20</v>
      </c>
      <c r="M267">
        <v>2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t="s">
        <v>303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 t="s">
        <v>304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t="s">
        <v>305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 t="s">
        <v>306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">
      <c r="A272" t="s">
        <v>307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">
      <c r="A273" t="s">
        <v>308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">
      <c r="A274" t="s">
        <v>309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t="s">
        <v>310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 t="s">
        <v>311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t="s">
        <v>312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">
      <c r="A278" t="s">
        <v>313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 t="s">
        <v>314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</v>
      </c>
      <c r="N279">
        <v>10</v>
      </c>
      <c r="O279">
        <v>0</v>
      </c>
      <c r="P279">
        <v>0</v>
      </c>
      <c r="Q279">
        <v>0</v>
      </c>
      <c r="R279">
        <v>1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</v>
      </c>
      <c r="AI279">
        <v>0</v>
      </c>
      <c r="AJ279">
        <v>0</v>
      </c>
      <c r="AK279">
        <v>0</v>
      </c>
    </row>
    <row r="280" spans="1:37" x14ac:dyDescent="0.2">
      <c r="A280" t="s">
        <v>315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 t="s">
        <v>316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t="s">
        <v>317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 t="s">
        <v>318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">
      <c r="A284" t="s">
        <v>319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 t="s">
        <v>320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">
      <c r="A286" t="s">
        <v>321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 t="s">
        <v>322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t="s">
        <v>323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">
      <c r="A289" t="s">
        <v>324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 t="s">
        <v>325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">
      <c r="A291" t="s">
        <v>326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>
        <v>0</v>
      </c>
      <c r="P291">
        <v>1</v>
      </c>
      <c r="Q291">
        <v>0</v>
      </c>
      <c r="R291">
        <v>0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 t="s">
        <v>327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3</v>
      </c>
      <c r="O292">
        <v>0</v>
      </c>
      <c r="P292">
        <v>0</v>
      </c>
      <c r="Q292">
        <v>2</v>
      </c>
      <c r="R292">
        <v>4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">
      <c r="A293" t="s">
        <v>328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">
      <c r="A294" t="s">
        <v>329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">
      <c r="A295" t="s">
        <v>330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">
      <c r="A296" t="s">
        <v>331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</v>
      </c>
      <c r="N296">
        <v>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">
      <c r="A297" t="s">
        <v>332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 t="s">
        <v>333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 t="s">
        <v>334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</v>
      </c>
      <c r="N299">
        <v>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t="s">
        <v>335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">
      <c r="A301" t="s">
        <v>336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">
      <c r="A302" t="s">
        <v>337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">
      <c r="A303" t="s">
        <v>338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 t="s">
        <v>339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 t="s">
        <v>340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2">
      <c r="A306" t="s">
        <v>341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">
      <c r="A307" t="s">
        <v>342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2">
      <c r="A308" t="s">
        <v>343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">
      <c r="A309" t="s">
        <v>344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2">
      <c r="A310" t="s">
        <v>345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2">
      <c r="A311" t="s">
        <v>346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">
      <c r="A312" t="s">
        <v>347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">
      <c r="A313" t="s">
        <v>348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">
      <c r="A314" t="s">
        <v>349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">
      <c r="A315" t="s">
        <v>350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">
      <c r="A316" t="s">
        <v>351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">
      <c r="A317" t="s">
        <v>352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">
      <c r="A318" t="s">
        <v>353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t="s">
        <v>354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">
      <c r="A320" t="s">
        <v>355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 t="s">
        <v>356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">
      <c r="A322" t="s">
        <v>357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 t="s">
        <v>358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">
      <c r="A324" t="s">
        <v>359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2">
      <c r="A325" t="s">
        <v>360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">
      <c r="A326" t="s">
        <v>361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>
        <v>0</v>
      </c>
      <c r="P326">
        <v>0</v>
      </c>
      <c r="Q326">
        <v>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">
      <c r="A327" t="s">
        <v>362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2">
      <c r="A328" t="s">
        <v>363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">
      <c r="A329" t="s">
        <v>364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2">
      <c r="A330" t="s">
        <v>365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2">
      <c r="A331" t="s">
        <v>366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 t="s">
        <v>367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">
      <c r="A333" t="s">
        <v>368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2">
      <c r="A334" t="s">
        <v>369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">
      <c r="A335" t="s">
        <v>370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4</v>
      </c>
      <c r="O335">
        <v>0</v>
      </c>
      <c r="P335">
        <v>0</v>
      </c>
      <c r="Q335">
        <v>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">
      <c r="A336" t="s">
        <v>371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">
      <c r="A337" t="s">
        <v>372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 t="s">
        <v>373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">
      <c r="A339" t="s">
        <v>374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2">
      <c r="A340" t="s">
        <v>375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>
        <v>0</v>
      </c>
      <c r="P340">
        <v>0</v>
      </c>
      <c r="Q340">
        <v>1</v>
      </c>
      <c r="R340">
        <v>1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</row>
    <row r="341" spans="1:37" x14ac:dyDescent="0.2">
      <c r="A341" t="s">
        <v>376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13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">
      <c r="A342" t="s">
        <v>377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">
      <c r="A343" t="s">
        <v>378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">
      <c r="A344" t="s">
        <v>379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">
      <c r="A345" t="s">
        <v>380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2">
      <c r="A346" t="s">
        <v>381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">
      <c r="A347" t="s">
        <v>382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">
      <c r="A348" t="s">
        <v>383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2">
      <c r="A349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>
        <v>0</v>
      </c>
      <c r="P349">
        <v>0</v>
      </c>
      <c r="Q349">
        <v>0</v>
      </c>
      <c r="R349">
        <v>3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">
      <c r="A350" t="s">
        <v>385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2">
      <c r="A351" t="s">
        <v>386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">
      <c r="A352" t="s">
        <v>387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>
        <v>0</v>
      </c>
      <c r="P352">
        <v>0</v>
      </c>
      <c r="Q352">
        <v>0</v>
      </c>
      <c r="R352">
        <v>1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 t="s">
        <v>388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2">
      <c r="A354" t="s">
        <v>389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2">
      <c r="A355" t="s">
        <v>390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">
      <c r="A356" t="s">
        <v>391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">
      <c r="A357" t="s">
        <v>392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</v>
      </c>
      <c r="N357">
        <v>6</v>
      </c>
      <c r="O357">
        <v>0</v>
      </c>
      <c r="P357">
        <v>0</v>
      </c>
      <c r="Q357">
        <v>4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 t="s">
        <v>393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">
      <c r="A359" t="s">
        <v>394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">
      <c r="A360" t="s">
        <v>395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</v>
      </c>
      <c r="N360">
        <v>3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2">
      <c r="A361" t="s">
        <v>396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2">
      <c r="A362" t="s">
        <v>397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">
      <c r="A363" t="s">
        <v>398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</row>
    <row r="364" spans="1:37" x14ac:dyDescent="0.2">
      <c r="A364" t="s">
        <v>399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">
      <c r="A365" t="s">
        <v>400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</v>
      </c>
      <c r="N365">
        <v>15</v>
      </c>
      <c r="O365">
        <v>0</v>
      </c>
      <c r="P365">
        <v>0</v>
      </c>
      <c r="Q365">
        <v>11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 t="s">
        <v>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</row>
    <row r="367" spans="1:37" x14ac:dyDescent="0.2">
      <c r="A367" t="s">
        <v>402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">
      <c r="A368" t="s">
        <v>403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">
      <c r="A369" t="s">
        <v>404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">
      <c r="A370" t="s">
        <v>405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">
      <c r="A371" t="s">
        <v>406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 t="s">
        <v>407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">
      <c r="A373" t="s">
        <v>408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3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</v>
      </c>
      <c r="AI373">
        <v>0</v>
      </c>
      <c r="AJ373">
        <v>0</v>
      </c>
      <c r="AK373">
        <v>0</v>
      </c>
    </row>
    <row r="374" spans="1:37" x14ac:dyDescent="0.2">
      <c r="A374" t="s">
        <v>409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">
      <c r="A375" t="s">
        <v>410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</v>
      </c>
      <c r="N375">
        <v>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">
      <c r="A376" t="s">
        <v>411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</v>
      </c>
      <c r="N376">
        <v>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">
      <c r="A377" t="s">
        <v>412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">
      <c r="A378" t="s">
        <v>413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">
      <c r="A379" t="s">
        <v>414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">
      <c r="A380" t="s">
        <v>415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 t="s">
        <v>416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">
      <c r="A382" t="s">
        <v>417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</v>
      </c>
      <c r="N382">
        <v>4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">
      <c r="A383" t="s">
        <v>418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">
      <c r="A384" t="s">
        <v>419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 t="s">
        <v>420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2">
      <c r="A386" t="s">
        <v>421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">
      <c r="A387" t="s">
        <v>422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2">
      <c r="A388" t="s">
        <v>423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 t="s">
        <v>424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3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 t="s">
        <v>425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2">
      <c r="A391" t="s">
        <v>426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">
      <c r="A392" t="s">
        <v>427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">
      <c r="A393" t="s">
        <v>428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">
      <c r="A394" t="s">
        <v>429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">
      <c r="A395" t="s">
        <v>430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">
      <c r="A396" t="s">
        <v>431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2">
      <c r="A397" t="s">
        <v>432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">
      <c r="A398" t="s">
        <v>433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 t="s">
        <v>434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">
      <c r="A400" t="s">
        <v>435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">
      <c r="A401" t="s">
        <v>436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 t="s">
        <v>437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">
      <c r="A403" t="s">
        <v>438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 t="s">
        <v>439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">
      <c r="A405" t="s">
        <v>440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2">
      <c r="A406" t="s">
        <v>441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>
        <v>0</v>
      </c>
      <c r="P406">
        <v>0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 t="s">
        <v>442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2">
      <c r="A408" t="s">
        <v>443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2">
      <c r="A409" t="s">
        <v>444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">
      <c r="A410" t="s">
        <v>445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2</v>
      </c>
      <c r="R410">
        <v>0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2">
      <c r="A411" t="s">
        <v>446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2">
      <c r="A412" t="s">
        <v>447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</v>
      </c>
      <c r="N412">
        <v>5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">
      <c r="A413" t="s">
        <v>448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 t="s">
        <v>449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24</v>
      </c>
      <c r="N414">
        <v>17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2">
      <c r="A415" t="s">
        <v>450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2">
      <c r="A416" t="s">
        <v>451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</v>
      </c>
      <c r="N416">
        <v>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 t="s">
        <v>452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 t="s">
        <v>453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">
      <c r="A419" t="s">
        <v>454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2">
      <c r="A420" t="s">
        <v>455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 t="s">
        <v>456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">
      <c r="A422" t="s">
        <v>457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">
      <c r="A423" t="s">
        <v>458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">
      <c r="A424" t="s">
        <v>459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">
      <c r="A425" t="s">
        <v>460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">
      <c r="A426" t="s">
        <v>461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9</v>
      </c>
      <c r="N426">
        <v>5</v>
      </c>
      <c r="O426">
        <v>0</v>
      </c>
      <c r="P426">
        <v>0</v>
      </c>
      <c r="Q426">
        <v>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">
      <c r="A427" t="s">
        <v>462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2">
      <c r="A428" t="s">
        <v>463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 t="s">
        <v>464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 t="s">
        <v>465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2">
      <c r="A431" t="s">
        <v>466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 t="s">
        <v>467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</v>
      </c>
      <c r="N432">
        <v>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">
      <c r="A433" t="s">
        <v>468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</v>
      </c>
      <c r="N433">
        <v>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">
      <c r="A434" t="s">
        <v>469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 t="s">
        <v>470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12</v>
      </c>
      <c r="AI435">
        <v>0</v>
      </c>
      <c r="AJ435">
        <v>0</v>
      </c>
      <c r="AK435">
        <v>0</v>
      </c>
    </row>
    <row r="436" spans="1:37" x14ac:dyDescent="0.2">
      <c r="A436" t="s">
        <v>471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2">
      <c r="A437" t="s">
        <v>472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 t="s">
        <v>473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">
      <c r="A439" t="s">
        <v>474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 t="s">
        <v>475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">
      <c r="A441" t="s">
        <v>476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3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">
      <c r="A442" t="s">
        <v>477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">
      <c r="A443" t="s">
        <v>478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2">
      <c r="A444" t="s">
        <v>479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2">
      <c r="A445" t="s">
        <v>480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">
      <c r="A446" t="s">
        <v>481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2">
      <c r="A447" t="s">
        <v>482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">
      <c r="A448" t="s">
        <v>483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</row>
    <row r="449" spans="1:37" x14ac:dyDescent="0.2">
      <c r="A449" t="s">
        <v>484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2">
      <c r="A450" t="s">
        <v>485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  <c r="O450">
        <v>0</v>
      </c>
      <c r="P450">
        <v>0</v>
      </c>
      <c r="Q450">
        <v>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">
      <c r="A451" t="s">
        <v>486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 t="s">
        <v>487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8</v>
      </c>
      <c r="AI452">
        <v>0</v>
      </c>
      <c r="AJ452">
        <v>0</v>
      </c>
      <c r="AK452">
        <v>0</v>
      </c>
    </row>
    <row r="453" spans="1:37" x14ac:dyDescent="0.2">
      <c r="A453" t="s">
        <v>488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  <c r="O453">
        <v>0</v>
      </c>
      <c r="P453">
        <v>0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x14ac:dyDescent="0.2">
      <c r="A454" t="s">
        <v>489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2">
      <c r="A455" t="s">
        <v>490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">
      <c r="A456" t="s">
        <v>491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</v>
      </c>
      <c r="N456">
        <v>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2">
      <c r="A457" t="s">
        <v>492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>
        <v>0</v>
      </c>
      <c r="P457">
        <v>0</v>
      </c>
      <c r="Q457">
        <v>1</v>
      </c>
      <c r="R457">
        <v>7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 t="s">
        <v>493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 t="s">
        <v>494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</v>
      </c>
      <c r="N459">
        <v>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2">
      <c r="A460" t="s">
        <v>495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2">
      <c r="A461" t="s">
        <v>496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 t="s">
        <v>497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2">
      <c r="A463" t="s">
        <v>498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">
      <c r="A464" t="s">
        <v>499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2">
      <c r="A465" t="s">
        <v>500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2</v>
      </c>
      <c r="O465">
        <v>0</v>
      </c>
      <c r="P465">
        <v>0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2">
      <c r="A466" t="s">
        <v>501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 t="s">
        <v>502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</v>
      </c>
      <c r="N467">
        <v>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">
      <c r="A468" t="s">
        <v>503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">
      <c r="A469" t="s">
        <v>504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">
      <c r="A470" t="s">
        <v>505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2">
      <c r="A471" t="s">
        <v>506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</v>
      </c>
      <c r="N471">
        <v>5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 t="s">
        <v>507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8</v>
      </c>
      <c r="M472">
        <v>9</v>
      </c>
      <c r="N472">
        <v>7</v>
      </c>
      <c r="O472">
        <v>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">
      <c r="A473" t="s">
        <v>508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">
      <c r="A474" t="s">
        <v>509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 t="s">
        <v>510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4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">
      <c r="A476" t="s">
        <v>511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">
      <c r="A477" t="s">
        <v>512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">
      <c r="A478" t="s">
        <v>513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</v>
      </c>
      <c r="N478">
        <v>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">
      <c r="A479" t="s">
        <v>514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">
      <c r="A480" t="s">
        <v>515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2">
      <c r="A481" t="s">
        <v>516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 t="s">
        <v>517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">
      <c r="A483" t="s">
        <v>518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</v>
      </c>
      <c r="N483">
        <v>5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">
      <c r="A484" t="s">
        <v>519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2">
      <c r="A485" t="s">
        <v>520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2">
      <c r="A486" t="s">
        <v>521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">
      <c r="A487" t="s">
        <v>522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2">
      <c r="A488" t="s">
        <v>523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2">
      <c r="A489" t="s">
        <v>524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">
      <c r="A490" t="s">
        <v>525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12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2">
      <c r="A491" t="s">
        <v>526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">
      <c r="A492" t="s">
        <v>527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</v>
      </c>
      <c r="N492">
        <v>3</v>
      </c>
      <c r="O492">
        <v>0</v>
      </c>
      <c r="P492">
        <v>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">
      <c r="A493" t="s">
        <v>528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</v>
      </c>
      <c r="N493">
        <v>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2">
      <c r="A494" t="s">
        <v>529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</v>
      </c>
      <c r="N494">
        <v>4</v>
      </c>
      <c r="O494">
        <v>0</v>
      </c>
      <c r="P494">
        <v>0</v>
      </c>
      <c r="Q494">
        <v>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2">
      <c r="A495" t="s">
        <v>530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2">
      <c r="A496" t="s">
        <v>531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 t="s">
        <v>532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">
      <c r="A498" t="s">
        <v>533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">
      <c r="A499" t="s">
        <v>534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</row>
    <row r="500" spans="1:37" x14ac:dyDescent="0.2">
      <c r="A500" t="s">
        <v>535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2">
      <c r="A501" t="s">
        <v>536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2">
      <c r="A502" t="s">
        <v>537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">
      <c r="A503" t="s">
        <v>538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">
      <c r="A504" t="s">
        <v>539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  <c r="N504">
        <v>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2">
      <c r="A505" t="s">
        <v>540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</v>
      </c>
      <c r="N505">
        <v>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</row>
    <row r="506" spans="1:37" x14ac:dyDescent="0.2">
      <c r="A506" t="s">
        <v>541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2">
      <c r="A507" t="s">
        <v>542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2">
      <c r="A508" t="s">
        <v>543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45</v>
      </c>
      <c r="N508">
        <v>21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2">
      <c r="A509" t="s">
        <v>544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2">
      <c r="A510" t="s">
        <v>545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</row>
    <row r="511" spans="1:37" x14ac:dyDescent="0.2">
      <c r="A511" t="s">
        <v>546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</row>
    <row r="512" spans="1:37" x14ac:dyDescent="0.2">
      <c r="A512" t="s">
        <v>547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</v>
      </c>
      <c r="N512">
        <v>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2">
      <c r="A513" t="s">
        <v>548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 t="s">
        <v>549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">
      <c r="A515" t="s">
        <v>550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</v>
      </c>
      <c r="N515">
        <v>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">
      <c r="A516" t="s">
        <v>551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2">
      <c r="A517" t="s">
        <v>552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</v>
      </c>
      <c r="N517">
        <v>3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 t="s">
        <v>553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</v>
      </c>
      <c r="N518">
        <v>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 t="s">
        <v>554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 t="s">
        <v>555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</v>
      </c>
      <c r="N520">
        <v>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2">
      <c r="A521" t="s">
        <v>556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</v>
      </c>
      <c r="N521">
        <v>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">
      <c r="A522" t="s">
        <v>557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">
      <c r="A523" t="s">
        <v>558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2">
      <c r="A524" t="s">
        <v>559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</v>
      </c>
      <c r="AI524">
        <v>0</v>
      </c>
      <c r="AJ524">
        <v>0</v>
      </c>
      <c r="AK524">
        <v>0</v>
      </c>
    </row>
    <row r="525" spans="1:37" x14ac:dyDescent="0.2">
      <c r="A525" t="s">
        <v>560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2">
      <c r="A526" t="s">
        <v>561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2">
      <c r="A527" t="s">
        <v>562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 t="s">
        <v>563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2">
      <c r="A529" t="s">
        <v>564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2">
      <c r="A530" t="s">
        <v>565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</v>
      </c>
      <c r="N530">
        <v>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">
      <c r="A531" t="s">
        <v>566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</row>
    <row r="532" spans="1:37" x14ac:dyDescent="0.2">
      <c r="A532" t="s">
        <v>567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2</v>
      </c>
      <c r="N532">
        <v>2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">
      <c r="A533" t="s">
        <v>568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2">
      <c r="A534" t="s">
        <v>569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">
      <c r="A535" t="s">
        <v>570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2">
      <c r="A536" t="s">
        <v>571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</v>
      </c>
      <c r="AI536">
        <v>0</v>
      </c>
      <c r="AJ536">
        <v>0</v>
      </c>
      <c r="AK536">
        <v>0</v>
      </c>
    </row>
    <row r="537" spans="1:37" x14ac:dyDescent="0.2">
      <c r="A537" t="s">
        <v>572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2">
      <c r="A538" t="s">
        <v>573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">
      <c r="A539" t="s">
        <v>574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">
      <c r="A540" t="s">
        <v>575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 t="s">
        <v>576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2">
      <c r="A542" t="s">
        <v>577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 t="s">
        <v>578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">
      <c r="A544" t="s">
        <v>579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3</v>
      </c>
      <c r="N544">
        <v>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">
      <c r="A545" t="s">
        <v>580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 t="s">
        <v>581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>
        <v>0</v>
      </c>
      <c r="P546">
        <v>0</v>
      </c>
      <c r="Q546">
        <v>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 t="s">
        <v>582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2">
      <c r="A548" t="s">
        <v>583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">
      <c r="A549" t="s">
        <v>584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>
        <v>0</v>
      </c>
      <c r="P549">
        <v>1</v>
      </c>
      <c r="Q549">
        <v>0</v>
      </c>
      <c r="R549">
        <v>3</v>
      </c>
      <c r="S549">
        <v>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">
      <c r="A550" t="s">
        <v>585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">
      <c r="A551" t="s">
        <v>586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 t="s">
        <v>587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 t="s">
        <v>588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2">
      <c r="A554" t="s">
        <v>589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">
      <c r="A555" t="s">
        <v>590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">
      <c r="A556" t="s">
        <v>591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">
      <c r="A557" t="s">
        <v>592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">
      <c r="A558" t="s">
        <v>593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</v>
      </c>
      <c r="AI558">
        <v>0</v>
      </c>
      <c r="AJ558">
        <v>0</v>
      </c>
      <c r="AK558">
        <v>0</v>
      </c>
    </row>
    <row r="559" spans="1:37" x14ac:dyDescent="0.2">
      <c r="A559" t="s">
        <v>594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 t="s">
        <v>595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 t="s">
        <v>596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">
      <c r="A562" t="s">
        <v>597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 t="s">
        <v>598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2">
      <c r="A564" t="s">
        <v>599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</v>
      </c>
      <c r="N564">
        <v>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">
      <c r="A565" t="s">
        <v>600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 t="s">
        <v>601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">
      <c r="A567" t="s">
        <v>602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">
      <c r="A568" t="s">
        <v>603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">
      <c r="A569" t="s">
        <v>604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 t="s">
        <v>605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">
      <c r="A571" t="s">
        <v>606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</v>
      </c>
      <c r="N571">
        <v>3</v>
      </c>
      <c r="O571">
        <v>0</v>
      </c>
      <c r="P571">
        <v>0</v>
      </c>
      <c r="Q571">
        <v>3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 t="s">
        <v>607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2">
      <c r="A573" t="s">
        <v>608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">
      <c r="A574" t="s">
        <v>609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 t="s">
        <v>610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</v>
      </c>
      <c r="N575">
        <v>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2">
      <c r="A576" t="s">
        <v>611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</v>
      </c>
      <c r="N576">
        <v>3</v>
      </c>
      <c r="O576">
        <v>0</v>
      </c>
      <c r="P576">
        <v>0</v>
      </c>
      <c r="Q576">
        <v>1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2">
      <c r="A577" t="s">
        <v>612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2">
      <c r="A578" t="s">
        <v>613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">
      <c r="A579" t="s">
        <v>614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">
      <c r="A580" t="s">
        <v>615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">
      <c r="A581" t="s">
        <v>616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3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</v>
      </c>
      <c r="AI581">
        <v>0</v>
      </c>
      <c r="AJ581">
        <v>0</v>
      </c>
      <c r="AK581">
        <v>0</v>
      </c>
    </row>
    <row r="582" spans="1:37" x14ac:dyDescent="0.2">
      <c r="A582" t="s">
        <v>617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2">
      <c r="A583" t="s">
        <v>618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">
      <c r="A584" t="s">
        <v>619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</v>
      </c>
      <c r="N584">
        <v>4</v>
      </c>
      <c r="O584">
        <v>0</v>
      </c>
      <c r="P584">
        <v>0</v>
      </c>
      <c r="Q584">
        <v>10</v>
      </c>
      <c r="R584">
        <v>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">
      <c r="A585" t="s">
        <v>620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2">
      <c r="A586" t="s">
        <v>621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2">
      <c r="A587" t="s">
        <v>622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</v>
      </c>
      <c r="N587">
        <v>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2">
      <c r="A588" t="s">
        <v>623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2">
      <c r="A589" t="s">
        <v>624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2">
      <c r="A590" t="s">
        <v>625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</v>
      </c>
      <c r="N590">
        <v>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">
      <c r="A591" t="s">
        <v>626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2">
      <c r="A592" t="s">
        <v>627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</v>
      </c>
      <c r="N592">
        <v>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2">
      <c r="A593" t="s">
        <v>628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</v>
      </c>
      <c r="N593">
        <v>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2">
      <c r="A594" t="s">
        <v>629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</v>
      </c>
      <c r="AI594">
        <v>0</v>
      </c>
      <c r="AJ594">
        <v>0</v>
      </c>
      <c r="AK594">
        <v>0</v>
      </c>
    </row>
    <row r="595" spans="1:37" x14ac:dyDescent="0.2">
      <c r="A595" t="s">
        <v>630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2">
      <c r="A596" t="s">
        <v>631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 t="s">
        <v>632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2">
      <c r="A598" t="s">
        <v>633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2">
      <c r="A599" t="s">
        <v>634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">
      <c r="A600" t="s">
        <v>635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</v>
      </c>
      <c r="N600">
        <v>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2">
      <c r="A601" t="s">
        <v>636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">
      <c r="A602" t="s">
        <v>637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">
      <c r="A603" t="s">
        <v>638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</v>
      </c>
      <c r="N603">
        <v>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">
      <c r="A604" t="s">
        <v>639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">
      <c r="A605" t="s">
        <v>640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">
      <c r="A606" t="s">
        <v>641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</v>
      </c>
      <c r="N606">
        <v>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2">
      <c r="A607" t="s">
        <v>642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2">
      <c r="A608" t="s">
        <v>643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</v>
      </c>
      <c r="N608">
        <v>11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">
      <c r="A609" t="s">
        <v>644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2">
      <c r="A610" t="s">
        <v>645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">
      <c r="A611" t="s">
        <v>646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">
      <c r="A612" t="s">
        <v>647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 t="s">
        <v>648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">
      <c r="A614" t="s">
        <v>649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2">
      <c r="A615" t="s">
        <v>650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</v>
      </c>
      <c r="N615">
        <v>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2">
      <c r="A616" t="s">
        <v>651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 t="s">
        <v>652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2">
      <c r="A618" t="s">
        <v>653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">
      <c r="A619" t="s">
        <v>654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">
      <c r="A620" t="s">
        <v>655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</v>
      </c>
      <c r="N620">
        <v>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2">
      <c r="A621" t="s">
        <v>656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2">
      <c r="A622" t="s">
        <v>657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">
      <c r="A623" t="s">
        <v>658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">
      <c r="A624" t="s">
        <v>659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</v>
      </c>
      <c r="N624">
        <v>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 t="s">
        <v>660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2">
      <c r="A626" t="s">
        <v>661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 t="s">
        <v>662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2">
      <c r="A628" t="s">
        <v>663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 t="s">
        <v>664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2">
      <c r="A630" t="s">
        <v>665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2">
      <c r="A631" t="s">
        <v>666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2">
      <c r="A632" t="s">
        <v>667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2">
      <c r="A633" t="s">
        <v>668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3</v>
      </c>
      <c r="O633">
        <v>0</v>
      </c>
      <c r="P633">
        <v>0</v>
      </c>
      <c r="Q633">
        <v>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2">
      <c r="A634" t="s">
        <v>669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2">
      <c r="A635" t="s">
        <v>670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 t="s">
        <v>671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2">
      <c r="A637" t="s">
        <v>672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2">
      <c r="A638" t="s">
        <v>673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</v>
      </c>
      <c r="N638">
        <v>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2">
      <c r="A639" t="s">
        <v>674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</v>
      </c>
      <c r="N639">
        <v>5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 t="s">
        <v>675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2">
      <c r="A641" t="s">
        <v>676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2">
      <c r="A642" t="s">
        <v>677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">
      <c r="A643" t="s">
        <v>678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</v>
      </c>
      <c r="N643">
        <v>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">
      <c r="A644" t="s">
        <v>679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 t="s">
        <v>680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8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 t="s">
        <v>681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 t="s">
        <v>682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">
      <c r="A648" t="s">
        <v>683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</v>
      </c>
      <c r="N648">
        <v>3</v>
      </c>
      <c r="O648">
        <v>0</v>
      </c>
      <c r="P648">
        <v>0</v>
      </c>
      <c r="Q648">
        <v>0</v>
      </c>
      <c r="R648">
        <v>0</v>
      </c>
      <c r="S648">
        <v>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2">
      <c r="A649" t="s">
        <v>684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">
      <c r="A650" t="s">
        <v>685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 t="s">
        <v>686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 t="s">
        <v>687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2">
      <c r="A653" t="s">
        <v>688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3</v>
      </c>
      <c r="R653">
        <v>7</v>
      </c>
      <c r="S653">
        <v>12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">
      <c r="A654" t="s">
        <v>689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2">
      <c r="A655" t="s">
        <v>690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">
      <c r="A656" t="s">
        <v>691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</v>
      </c>
      <c r="N656">
        <v>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">
      <c r="A657" t="s">
        <v>692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2</v>
      </c>
      <c r="R657">
        <v>1</v>
      </c>
      <c r="S657">
        <v>4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 t="s">
        <v>693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2">
      <c r="A659" t="s">
        <v>694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4</v>
      </c>
      <c r="R659">
        <v>0</v>
      </c>
      <c r="S659">
        <v>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</v>
      </c>
      <c r="AI659">
        <v>1</v>
      </c>
      <c r="AJ659">
        <v>0</v>
      </c>
      <c r="AK659">
        <v>0</v>
      </c>
    </row>
    <row r="660" spans="1:37" x14ac:dyDescent="0.2">
      <c r="A660" t="s">
        <v>695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">
      <c r="A661" t="s">
        <v>696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">
      <c r="A662" t="s">
        <v>697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</v>
      </c>
      <c r="N662">
        <v>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 t="s">
        <v>698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2">
      <c r="A664" t="s">
        <v>699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2">
      <c r="A665" t="s">
        <v>700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</v>
      </c>
      <c r="N665">
        <v>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2">
      <c r="A666" t="s">
        <v>701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 t="s">
        <v>702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</v>
      </c>
      <c r="N667">
        <v>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">
      <c r="A668" t="s">
        <v>703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2">
      <c r="A669" t="s">
        <v>704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11</v>
      </c>
      <c r="N669">
        <v>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">
      <c r="A670" t="s">
        <v>705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">
      <c r="A671" t="s">
        <v>706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">
      <c r="A672" t="s">
        <v>707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 t="s">
        <v>708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</v>
      </c>
      <c r="N673">
        <v>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">
      <c r="A674" t="s">
        <v>709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1</v>
      </c>
      <c r="S674">
        <v>6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">
      <c r="A675" t="s">
        <v>710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">
      <c r="A676" t="s">
        <v>711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</v>
      </c>
      <c r="N676">
        <v>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2">
      <c r="A677" t="s">
        <v>712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2">
      <c r="A678" t="s">
        <v>713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2">
      <c r="A679" t="s">
        <v>714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2">
      <c r="A680" t="s">
        <v>715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 t="s">
        <v>716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">
      <c r="A682" t="s">
        <v>717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">
      <c r="A683" t="s">
        <v>718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">
      <c r="A684" t="s">
        <v>719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2">
      <c r="A685" t="s">
        <v>720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</v>
      </c>
      <c r="N685">
        <v>3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">
      <c r="A686" t="s">
        <v>721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 t="s">
        <v>722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">
      <c r="A688" t="s">
        <v>723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2">
      <c r="A689" t="s">
        <v>724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2">
      <c r="A690" t="s">
        <v>725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2">
      <c r="A691" t="s">
        <v>726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2">
      <c r="A692" t="s">
        <v>727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2">
      <c r="A693" t="s">
        <v>728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">
      <c r="A694" t="s">
        <v>729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2">
      <c r="A695" t="s">
        <v>730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">
      <c r="A696" t="s">
        <v>731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2">
      <c r="A697" t="s">
        <v>732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</v>
      </c>
      <c r="N697">
        <v>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">
      <c r="A698" t="s">
        <v>733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</v>
      </c>
      <c r="N698">
        <v>4</v>
      </c>
      <c r="O698">
        <v>0</v>
      </c>
      <c r="P698">
        <v>0</v>
      </c>
      <c r="Q698">
        <v>12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">
      <c r="A699" t="s">
        <v>734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">
      <c r="A700" t="s">
        <v>735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</v>
      </c>
      <c r="N700">
        <v>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">
      <c r="A701" t="s">
        <v>736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 t="s">
        <v>737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 t="s">
        <v>738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2">
      <c r="A704" t="s">
        <v>739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">
      <c r="A705" t="s">
        <v>740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">
      <c r="A706" t="s">
        <v>741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 t="s">
        <v>742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">
      <c r="A708" t="s">
        <v>743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">
      <c r="A709" t="s">
        <v>744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</v>
      </c>
      <c r="N709">
        <v>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2">
      <c r="A710" t="s">
        <v>745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9</v>
      </c>
      <c r="N710">
        <v>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 t="s">
        <v>746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 t="s">
        <v>747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38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x14ac:dyDescent="0.2">
      <c r="A713" t="s">
        <v>748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2">
      <c r="A714" t="s">
        <v>749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2">
      <c r="A715" t="s">
        <v>750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</v>
      </c>
      <c r="N715">
        <v>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2">
      <c r="A716" t="s">
        <v>751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2">
      <c r="A717" t="s">
        <v>752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2">
      <c r="A718" t="s">
        <v>753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2">
      <c r="A719" t="s">
        <v>754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2">
      <c r="A720" t="s">
        <v>755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 t="s">
        <v>756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2">
      <c r="A722" t="s">
        <v>757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17</v>
      </c>
      <c r="N722">
        <v>14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2">
      <c r="A723" t="s">
        <v>758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2">
      <c r="A724" t="s">
        <v>759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x14ac:dyDescent="0.2">
      <c r="A725" t="s">
        <v>760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</v>
      </c>
      <c r="N725">
        <v>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2">
      <c r="A726" t="s">
        <v>761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</v>
      </c>
      <c r="N726">
        <v>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2">
      <c r="A727" t="s">
        <v>762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2">
      <c r="A728" t="s">
        <v>763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2">
      <c r="A729" t="s">
        <v>764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2">
      <c r="A730" t="s">
        <v>765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2">
      <c r="A731" t="s">
        <v>766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2</v>
      </c>
      <c r="O731">
        <v>0</v>
      </c>
      <c r="P731">
        <v>0</v>
      </c>
      <c r="Q731">
        <v>0</v>
      </c>
      <c r="R731">
        <v>0</v>
      </c>
      <c r="S731">
        <v>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">
      <c r="A732" t="s">
        <v>767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</v>
      </c>
      <c r="N732">
        <v>4</v>
      </c>
      <c r="O732">
        <v>0</v>
      </c>
      <c r="P732">
        <v>0</v>
      </c>
      <c r="Q732">
        <v>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">
      <c r="A733" t="s">
        <v>768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2">
      <c r="A734" t="s">
        <v>769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x14ac:dyDescent="0.2">
      <c r="A735" t="s">
        <v>770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2">
      <c r="A736" t="s">
        <v>771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</v>
      </c>
      <c r="N736">
        <v>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2">
      <c r="A737" t="s">
        <v>772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x14ac:dyDescent="0.2">
      <c r="A738" t="s">
        <v>773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 x14ac:dyDescent="0.2">
      <c r="A739" t="s">
        <v>774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2">
      <c r="A740" t="s">
        <v>775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2">
      <c r="A741" t="s">
        <v>776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</v>
      </c>
      <c r="N741">
        <v>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6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">
      <c r="A742" t="s">
        <v>777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 x14ac:dyDescent="0.2">
      <c r="A743" t="s">
        <v>778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8</v>
      </c>
      <c r="N743">
        <v>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 x14ac:dyDescent="0.2">
      <c r="A744" t="s">
        <v>779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5</v>
      </c>
      <c r="N744">
        <v>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 x14ac:dyDescent="0.2">
      <c r="A745" t="s">
        <v>780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3</v>
      </c>
      <c r="AI745">
        <v>0</v>
      </c>
      <c r="AJ745">
        <v>0</v>
      </c>
      <c r="AK745">
        <v>0</v>
      </c>
    </row>
    <row r="746" spans="1:37" x14ac:dyDescent="0.2">
      <c r="A746" t="s">
        <v>781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 t="s">
        <v>782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2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 x14ac:dyDescent="0.2">
      <c r="A748" t="s">
        <v>783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x14ac:dyDescent="0.2">
      <c r="A749" t="s">
        <v>784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</v>
      </c>
      <c r="N749">
        <v>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 x14ac:dyDescent="0.2">
      <c r="A750" t="s">
        <v>785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 x14ac:dyDescent="0.2">
      <c r="A751" t="s">
        <v>786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2">
      <c r="A752" t="s">
        <v>787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 x14ac:dyDescent="0.2">
      <c r="A753" t="s">
        <v>788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</row>
    <row r="754" spans="1:37" x14ac:dyDescent="0.2">
      <c r="A754" t="s">
        <v>789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</v>
      </c>
      <c r="N754">
        <v>5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x14ac:dyDescent="0.2">
      <c r="A755" t="s">
        <v>790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10</v>
      </c>
      <c r="M755">
        <v>1</v>
      </c>
      <c r="N755">
        <v>1</v>
      </c>
      <c r="O755">
        <v>0</v>
      </c>
      <c r="P755">
        <v>0</v>
      </c>
      <c r="Q755">
        <v>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 t="s">
        <v>791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 t="s">
        <v>792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x14ac:dyDescent="0.2">
      <c r="A758" t="s">
        <v>793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x14ac:dyDescent="0.2">
      <c r="A759" t="s">
        <v>794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2">
      <c r="A760" t="s">
        <v>795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6</v>
      </c>
      <c r="N760">
        <v>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 t="s">
        <v>796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2</v>
      </c>
      <c r="O761">
        <v>0</v>
      </c>
      <c r="P761">
        <v>0</v>
      </c>
      <c r="Q761">
        <v>0</v>
      </c>
      <c r="R761">
        <v>0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5</v>
      </c>
      <c r="AI761">
        <v>0</v>
      </c>
      <c r="AJ761">
        <v>0</v>
      </c>
      <c r="AK761">
        <v>0</v>
      </c>
    </row>
    <row r="762" spans="1:37" x14ac:dyDescent="0.2">
      <c r="A762" t="s">
        <v>797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</v>
      </c>
      <c r="N762">
        <v>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">
      <c r="A763" t="s">
        <v>798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">
      <c r="A764" t="s">
        <v>799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">
      <c r="A765" t="s">
        <v>800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</v>
      </c>
      <c r="N765">
        <v>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">
      <c r="A766" t="s">
        <v>801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2</v>
      </c>
      <c r="O766">
        <v>0</v>
      </c>
      <c r="P766">
        <v>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x14ac:dyDescent="0.2">
      <c r="A767" t="s">
        <v>802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">
      <c r="A768" t="s">
        <v>803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 x14ac:dyDescent="0.2">
      <c r="A769" t="s">
        <v>804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</v>
      </c>
      <c r="N769">
        <v>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x14ac:dyDescent="0.2">
      <c r="A770" t="s">
        <v>805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2">
      <c r="A771" t="s">
        <v>806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8</v>
      </c>
      <c r="AI771">
        <v>0</v>
      </c>
      <c r="AJ771">
        <v>0</v>
      </c>
      <c r="AK771">
        <v>0</v>
      </c>
    </row>
    <row r="772" spans="1:37" x14ac:dyDescent="0.2">
      <c r="A772" t="s">
        <v>807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 t="s">
        <v>808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">
      <c r="A774" t="s">
        <v>809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</v>
      </c>
      <c r="N774">
        <v>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 x14ac:dyDescent="0.2">
      <c r="A775" t="s">
        <v>810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2">
      <c r="A776" t="s">
        <v>811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2">
      <c r="A777" t="s">
        <v>812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 x14ac:dyDescent="0.2">
      <c r="A778" t="s">
        <v>813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</v>
      </c>
      <c r="N778">
        <v>3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 x14ac:dyDescent="0.2">
      <c r="A779" t="s">
        <v>814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2">
      <c r="A780" t="s">
        <v>815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</v>
      </c>
      <c r="N780">
        <v>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">
      <c r="A781" t="s">
        <v>816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 t="s">
        <v>817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2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">
      <c r="A783" t="s">
        <v>818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2">
      <c r="A784" t="s">
        <v>819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 x14ac:dyDescent="0.2">
      <c r="A785" t="s">
        <v>820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x14ac:dyDescent="0.2">
      <c r="A786" t="s">
        <v>821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">
      <c r="A787" t="s">
        <v>822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">
      <c r="A788" t="s">
        <v>823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 x14ac:dyDescent="0.2">
      <c r="A789" t="s">
        <v>824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2">
      <c r="A790" t="s">
        <v>825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2">
      <c r="A791" t="s">
        <v>826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2">
      <c r="A792" t="s">
        <v>827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2">
      <c r="A793" t="s">
        <v>828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 x14ac:dyDescent="0.2">
      <c r="A794" t="s">
        <v>829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 x14ac:dyDescent="0.2">
      <c r="A795" t="s">
        <v>830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 x14ac:dyDescent="0.2">
      <c r="A796" t="s">
        <v>831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 x14ac:dyDescent="0.2">
      <c r="A797" t="s">
        <v>832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 t="s">
        <v>833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x14ac:dyDescent="0.2">
      <c r="A799" t="s">
        <v>834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</v>
      </c>
      <c r="N799">
        <v>11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2">
      <c r="A800" t="s">
        <v>835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</v>
      </c>
      <c r="N800">
        <v>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</row>
    <row r="801" spans="1:37" x14ac:dyDescent="0.2">
      <c r="A801" t="s">
        <v>836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1</v>
      </c>
      <c r="N801">
        <v>0</v>
      </c>
      <c r="O801">
        <v>0</v>
      </c>
      <c r="P801">
        <v>0</v>
      </c>
      <c r="Q801">
        <v>4</v>
      </c>
      <c r="R801">
        <v>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2">
      <c r="A802" t="s">
        <v>837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">
      <c r="A803" t="s">
        <v>838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2">
      <c r="A804" t="s">
        <v>839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x14ac:dyDescent="0.2">
      <c r="A805" t="s">
        <v>840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">
      <c r="A806" t="s">
        <v>841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</v>
      </c>
      <c r="N806">
        <v>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2">
      <c r="A807" t="s">
        <v>842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x14ac:dyDescent="0.2">
      <c r="A808" t="s">
        <v>843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13</v>
      </c>
      <c r="N808">
        <v>7</v>
      </c>
      <c r="O808">
        <v>0</v>
      </c>
      <c r="P808">
        <v>0</v>
      </c>
      <c r="Q808">
        <v>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x14ac:dyDescent="0.2">
      <c r="A809" t="s">
        <v>844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2">
      <c r="A810" t="s">
        <v>845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2">
      <c r="A811" t="s">
        <v>846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2">
      <c r="A812" t="s">
        <v>847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x14ac:dyDescent="0.2">
      <c r="A813" t="s">
        <v>848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2">
      <c r="A814" t="s">
        <v>849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x14ac:dyDescent="0.2">
      <c r="A815" t="s">
        <v>850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">
      <c r="A816" t="s">
        <v>851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</v>
      </c>
      <c r="N816">
        <v>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">
      <c r="A817" t="s">
        <v>852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</v>
      </c>
      <c r="N817">
        <v>3</v>
      </c>
      <c r="O817">
        <v>0</v>
      </c>
      <c r="P817">
        <v>0</v>
      </c>
      <c r="Q817">
        <v>3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 x14ac:dyDescent="0.2">
      <c r="A818" t="s">
        <v>853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>
        <v>0</v>
      </c>
      <c r="O818">
        <v>0</v>
      </c>
      <c r="P818">
        <v>0</v>
      </c>
      <c r="Q818">
        <v>8</v>
      </c>
      <c r="R818">
        <v>0</v>
      </c>
      <c r="S818">
        <v>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 x14ac:dyDescent="0.2">
      <c r="A819" t="s">
        <v>854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3</v>
      </c>
      <c r="AI819">
        <v>0</v>
      </c>
      <c r="AJ819">
        <v>0</v>
      </c>
      <c r="AK819">
        <v>0</v>
      </c>
    </row>
    <row r="820" spans="1:37" x14ac:dyDescent="0.2">
      <c r="A820" t="s">
        <v>855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2</v>
      </c>
      <c r="O820">
        <v>0</v>
      </c>
      <c r="P820">
        <v>0</v>
      </c>
      <c r="Q820">
        <v>1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">
      <c r="A821" t="s">
        <v>856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2">
      <c r="A822" t="s">
        <v>857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">
      <c r="A823" t="s">
        <v>858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5</v>
      </c>
      <c r="N823">
        <v>5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3</v>
      </c>
      <c r="AI823">
        <v>0</v>
      </c>
      <c r="AJ823">
        <v>0</v>
      </c>
      <c r="AK823">
        <v>0</v>
      </c>
    </row>
    <row r="824" spans="1:37" x14ac:dyDescent="0.2">
      <c r="A824" t="s">
        <v>859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9</v>
      </c>
      <c r="N824">
        <v>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 t="s">
        <v>860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">
      <c r="A826" t="s">
        <v>861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</v>
      </c>
      <c r="N826">
        <v>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">
      <c r="A827" t="s">
        <v>862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5</v>
      </c>
      <c r="N827">
        <v>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2">
      <c r="A828" t="s">
        <v>863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">
      <c r="A829" t="s">
        <v>864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2">
      <c r="A830" t="s">
        <v>865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</v>
      </c>
      <c r="N830">
        <v>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x14ac:dyDescent="0.2">
      <c r="A831" t="s">
        <v>866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2</v>
      </c>
      <c r="O831">
        <v>0</v>
      </c>
      <c r="P831">
        <v>0</v>
      </c>
      <c r="Q831">
        <v>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2">
      <c r="A832" t="s">
        <v>867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 x14ac:dyDescent="0.2">
      <c r="A833" t="s">
        <v>868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2">
      <c r="A834" t="s">
        <v>869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">
      <c r="A835" t="s">
        <v>870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 t="s">
        <v>871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5</v>
      </c>
      <c r="N836">
        <v>3</v>
      </c>
      <c r="O836">
        <v>0</v>
      </c>
      <c r="P836">
        <v>0</v>
      </c>
      <c r="Q836">
        <v>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 t="s">
        <v>872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</v>
      </c>
      <c r="N837">
        <v>2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 x14ac:dyDescent="0.2">
      <c r="A838" t="s">
        <v>873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2">
      <c r="A839" t="s">
        <v>874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</v>
      </c>
      <c r="N839">
        <v>5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2">
      <c r="A840" t="s">
        <v>875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">
      <c r="A841" t="s">
        <v>876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x14ac:dyDescent="0.2">
      <c r="A842" t="s">
        <v>877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</v>
      </c>
      <c r="N842">
        <v>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2">
      <c r="A843" t="s">
        <v>878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2</v>
      </c>
      <c r="O843">
        <v>0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2">
      <c r="A844" t="s">
        <v>879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">
      <c r="A845" t="s">
        <v>880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2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2">
      <c r="A846" t="s">
        <v>881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2">
      <c r="A847" t="s">
        <v>882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2">
      <c r="A848" t="s">
        <v>883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2">
      <c r="A849" t="s">
        <v>884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2">
      <c r="A850" t="s">
        <v>885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</v>
      </c>
      <c r="N850">
        <v>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2">
      <c r="A851" t="s">
        <v>886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">
      <c r="A852" t="s">
        <v>887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</v>
      </c>
      <c r="N852">
        <v>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">
      <c r="A853" t="s">
        <v>888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2">
      <c r="A854" t="s">
        <v>889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2">
      <c r="A855" t="s">
        <v>890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 t="s">
        <v>891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13</v>
      </c>
      <c r="N856">
        <v>6</v>
      </c>
      <c r="O856">
        <v>0</v>
      </c>
      <c r="P856">
        <v>0</v>
      </c>
      <c r="Q856">
        <v>0</v>
      </c>
      <c r="R856">
        <v>0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</v>
      </c>
      <c r="AI856">
        <v>0</v>
      </c>
      <c r="AJ856">
        <v>0</v>
      </c>
      <c r="AK856">
        <v>0</v>
      </c>
    </row>
    <row r="857" spans="1:37" x14ac:dyDescent="0.2">
      <c r="A857" t="s">
        <v>892</v>
      </c>
      <c r="B857">
        <v>0</v>
      </c>
      <c r="C857">
        <v>0</v>
      </c>
      <c r="D857">
        <v>0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">
      <c r="A858" t="s">
        <v>893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">
      <c r="A859" t="s">
        <v>894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 t="s">
        <v>895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0</v>
      </c>
      <c r="M860">
        <v>3</v>
      </c>
      <c r="N860">
        <v>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2">
      <c r="A861" t="s">
        <v>896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2">
      <c r="A862" t="s">
        <v>897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">
      <c r="A863" t="s">
        <v>898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</v>
      </c>
      <c r="N863">
        <v>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2">
      <c r="A864" t="s">
        <v>899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</v>
      </c>
      <c r="N864">
        <v>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">
      <c r="A865" t="s">
        <v>900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2">
      <c r="A866" t="s">
        <v>901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x14ac:dyDescent="0.2">
      <c r="A867" t="s">
        <v>902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">
      <c r="A868" t="s">
        <v>903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3</v>
      </c>
      <c r="M868">
        <v>2</v>
      </c>
      <c r="N868">
        <v>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</v>
      </c>
      <c r="AI868">
        <v>0</v>
      </c>
      <c r="AJ868">
        <v>0</v>
      </c>
      <c r="AK868">
        <v>0</v>
      </c>
    </row>
    <row r="869" spans="1:37" x14ac:dyDescent="0.2">
      <c r="A869" t="s">
        <v>904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8</v>
      </c>
      <c r="N869">
        <v>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">
      <c r="A870" t="s">
        <v>905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x14ac:dyDescent="0.2">
      <c r="A871" t="s">
        <v>906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2">
      <c r="A872" t="s">
        <v>907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2">
      <c r="A873" t="s">
        <v>908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x14ac:dyDescent="0.2">
      <c r="A874" t="s">
        <v>909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 x14ac:dyDescent="0.2">
      <c r="A875" t="s">
        <v>910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2">
      <c r="A876" t="s">
        <v>911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 t="s">
        <v>912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</v>
      </c>
      <c r="N877">
        <v>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2">
      <c r="A878" t="s">
        <v>913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6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 t="s">
        <v>914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">
      <c r="A880" t="s">
        <v>915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2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2">
      <c r="A881" t="s">
        <v>916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2">
      <c r="A882" t="s">
        <v>917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2">
      <c r="A883" t="s">
        <v>918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x14ac:dyDescent="0.2">
      <c r="A884" t="s">
        <v>919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x14ac:dyDescent="0.2">
      <c r="A885" t="s">
        <v>920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2">
      <c r="A886" t="s">
        <v>921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2">
      <c r="A887" t="s">
        <v>922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</v>
      </c>
      <c r="N887">
        <v>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">
      <c r="A888" t="s">
        <v>923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 t="s">
        <v>924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2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x14ac:dyDescent="0.2">
      <c r="A890" t="s">
        <v>925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</v>
      </c>
      <c r="N890">
        <v>10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">
      <c r="A891" t="s">
        <v>926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2">
      <c r="A892" t="s">
        <v>927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</row>
    <row r="893" spans="1:37" x14ac:dyDescent="0.2">
      <c r="A893" t="s">
        <v>928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2">
      <c r="A894" t="s">
        <v>929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x14ac:dyDescent="0.2">
      <c r="A895" t="s">
        <v>930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2">
      <c r="A896" t="s">
        <v>931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6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 x14ac:dyDescent="0.2">
      <c r="A897" t="s">
        <v>932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</v>
      </c>
      <c r="N897">
        <v>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 t="s">
        <v>933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</v>
      </c>
      <c r="N898">
        <v>2</v>
      </c>
      <c r="O898">
        <v>0</v>
      </c>
      <c r="P898">
        <v>0</v>
      </c>
      <c r="Q898">
        <v>0</v>
      </c>
      <c r="R898">
        <v>3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">
      <c r="A899" t="s">
        <v>934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 t="s">
        <v>935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</v>
      </c>
      <c r="AI900">
        <v>0</v>
      </c>
      <c r="AJ900">
        <v>0</v>
      </c>
      <c r="AK900">
        <v>0</v>
      </c>
    </row>
    <row r="901" spans="1:37" x14ac:dyDescent="0.2">
      <c r="A901" t="s">
        <v>936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2">
      <c r="A902" t="s">
        <v>937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 x14ac:dyDescent="0.2">
      <c r="A903" t="s">
        <v>938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 t="s">
        <v>939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</v>
      </c>
      <c r="N904">
        <v>6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 t="s">
        <v>940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 t="s">
        <v>941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 t="s">
        <v>942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 t="s">
        <v>943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">
      <c r="A909" t="s">
        <v>944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</v>
      </c>
      <c r="N909">
        <v>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2">
      <c r="A910" t="s">
        <v>945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2">
      <c r="A911" t="s">
        <v>946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</v>
      </c>
      <c r="N911">
        <v>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2">
      <c r="A912" t="s">
        <v>947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 t="s">
        <v>948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2">
      <c r="A914" t="s">
        <v>949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4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">
      <c r="A915" t="s">
        <v>950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 t="s">
        <v>951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">
      <c r="A917" t="s">
        <v>952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2">
      <c r="A918" t="s">
        <v>953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</v>
      </c>
      <c r="N918">
        <v>3</v>
      </c>
      <c r="O918">
        <v>0</v>
      </c>
      <c r="P918">
        <v>0</v>
      </c>
      <c r="Q918">
        <v>0</v>
      </c>
      <c r="R918">
        <v>11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 x14ac:dyDescent="0.2">
      <c r="A919" t="s">
        <v>954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</v>
      </c>
      <c r="N919">
        <v>5</v>
      </c>
      <c r="O919">
        <v>0</v>
      </c>
      <c r="P919">
        <v>0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">
      <c r="A920" t="s">
        <v>955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3</v>
      </c>
      <c r="O920">
        <v>0</v>
      </c>
      <c r="P920">
        <v>0</v>
      </c>
      <c r="Q920">
        <v>0</v>
      </c>
      <c r="R920">
        <v>0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2">
      <c r="A921" t="s">
        <v>956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">
      <c r="A922" t="s">
        <v>957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">
      <c r="A923" t="s">
        <v>958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</v>
      </c>
      <c r="R923">
        <v>0</v>
      </c>
      <c r="S923">
        <v>4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">
      <c r="A924" t="s">
        <v>959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2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">
      <c r="A925" t="s">
        <v>960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 t="s">
        <v>961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</v>
      </c>
      <c r="N926">
        <v>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 t="s">
        <v>962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">
      <c r="A928" t="s">
        <v>963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</v>
      </c>
      <c r="N928">
        <v>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">
      <c r="A929" t="s">
        <v>964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</v>
      </c>
      <c r="N929">
        <v>2</v>
      </c>
      <c r="O929">
        <v>0</v>
      </c>
      <c r="P929">
        <v>0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 t="s">
        <v>965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x14ac:dyDescent="0.2">
      <c r="A931" t="s">
        <v>966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2">
      <c r="A932" t="s">
        <v>967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">
      <c r="A933" t="s">
        <v>968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">
      <c r="A934" t="s">
        <v>969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">
      <c r="A935" t="s">
        <v>970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">
      <c r="A936" t="s">
        <v>971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2">
      <c r="A937" t="s">
        <v>972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7</v>
      </c>
      <c r="N937">
        <v>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2">
      <c r="A938" t="s">
        <v>973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x14ac:dyDescent="0.2">
      <c r="A939" t="s">
        <v>974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2">
      <c r="A940" t="s">
        <v>975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">
      <c r="A941" t="s">
        <v>976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 x14ac:dyDescent="0.2">
      <c r="A942" t="s">
        <v>977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">
      <c r="A943" t="s">
        <v>978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">
      <c r="A944" t="s">
        <v>979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x14ac:dyDescent="0.2">
      <c r="A945" t="s">
        <v>980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">
      <c r="A946" t="s">
        <v>981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</v>
      </c>
      <c r="N946">
        <v>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 x14ac:dyDescent="0.2">
      <c r="A947" t="s">
        <v>982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5</v>
      </c>
      <c r="N947">
        <v>3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2">
      <c r="A948" t="s">
        <v>983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3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">
      <c r="A949" t="s">
        <v>984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">
      <c r="A950" t="s">
        <v>985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">
      <c r="A951" t="s">
        <v>986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</v>
      </c>
      <c r="N951">
        <v>2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">
      <c r="A952" t="s">
        <v>987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 x14ac:dyDescent="0.2">
      <c r="A953" t="s">
        <v>988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4</v>
      </c>
      <c r="AI953">
        <v>0</v>
      </c>
      <c r="AJ953">
        <v>0</v>
      </c>
      <c r="AK953">
        <v>0</v>
      </c>
    </row>
    <row r="954" spans="1:37" x14ac:dyDescent="0.2">
      <c r="A954" t="s">
        <v>989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</v>
      </c>
      <c r="N954">
        <v>2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">
      <c r="A955" t="s">
        <v>990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">
      <c r="A956" t="s">
        <v>991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">
      <c r="A957" t="s">
        <v>992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">
      <c r="A958" t="s">
        <v>993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17</v>
      </c>
      <c r="N958">
        <v>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">
      <c r="A959" t="s">
        <v>994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7</v>
      </c>
      <c r="N959">
        <v>6</v>
      </c>
      <c r="O959">
        <v>0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2">
      <c r="A960" t="s">
        <v>995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</v>
      </c>
      <c r="AC960">
        <v>0</v>
      </c>
      <c r="AD960">
        <v>2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2">
      <c r="A961" t="s">
        <v>996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16</v>
      </c>
      <c r="N961">
        <v>15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2">
      <c r="A962" t="s">
        <v>997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4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 x14ac:dyDescent="0.2">
      <c r="A963" t="s">
        <v>998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</v>
      </c>
      <c r="N963">
        <v>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2">
      <c r="A964" t="s">
        <v>999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</v>
      </c>
      <c r="N964">
        <v>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x14ac:dyDescent="0.2">
      <c r="A965" t="s">
        <v>1000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">
      <c r="A966" t="s">
        <v>1001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5</v>
      </c>
      <c r="N966">
        <v>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 x14ac:dyDescent="0.2">
      <c r="A967" t="s">
        <v>1002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5</v>
      </c>
      <c r="N967">
        <v>3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">
      <c r="A968" t="s">
        <v>1003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</v>
      </c>
      <c r="N968">
        <v>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 x14ac:dyDescent="0.2">
      <c r="A969" t="s">
        <v>1004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4</v>
      </c>
      <c r="AI969">
        <v>0</v>
      </c>
      <c r="AJ969">
        <v>0</v>
      </c>
      <c r="AK969">
        <v>0</v>
      </c>
    </row>
    <row r="970" spans="1:37" x14ac:dyDescent="0.2">
      <c r="A970" t="s">
        <v>1005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 x14ac:dyDescent="0.2">
      <c r="A971" t="s">
        <v>1006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 x14ac:dyDescent="0.2">
      <c r="A972" t="s">
        <v>1007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 x14ac:dyDescent="0.2">
      <c r="A973" t="s">
        <v>1008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">
      <c r="A974" t="s">
        <v>1009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 x14ac:dyDescent="0.2">
      <c r="A975" t="s">
        <v>1010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 x14ac:dyDescent="0.2">
      <c r="A976" t="s">
        <v>1011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6</v>
      </c>
      <c r="N976">
        <v>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 x14ac:dyDescent="0.2">
      <c r="A977" t="s">
        <v>1012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 x14ac:dyDescent="0.2">
      <c r="A978" t="s">
        <v>1013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">
      <c r="A979" t="s">
        <v>1014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 x14ac:dyDescent="0.2">
      <c r="A980" t="s">
        <v>1015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 x14ac:dyDescent="0.2">
      <c r="A981" t="s">
        <v>1016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3</v>
      </c>
      <c r="N981">
        <v>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2">
      <c r="A982" t="s">
        <v>1017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</v>
      </c>
      <c r="N982">
        <v>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 x14ac:dyDescent="0.2">
      <c r="A983" t="s">
        <v>1018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8</v>
      </c>
      <c r="N983">
        <v>8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 x14ac:dyDescent="0.2">
      <c r="A984" t="s">
        <v>1019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 x14ac:dyDescent="0.2">
      <c r="A985" t="s">
        <v>1020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 x14ac:dyDescent="0.2">
      <c r="A986" t="s">
        <v>1021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 x14ac:dyDescent="0.2">
      <c r="A987" t="s">
        <v>1022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 x14ac:dyDescent="0.2">
      <c r="A988" t="s">
        <v>1023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</v>
      </c>
      <c r="N988">
        <v>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">
      <c r="A989" t="s">
        <v>1024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">
      <c r="A990" t="s">
        <v>1025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2">
      <c r="A991" t="s">
        <v>1026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">
      <c r="A992" t="s">
        <v>1027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2</v>
      </c>
      <c r="O992">
        <v>0</v>
      </c>
      <c r="P992">
        <v>0</v>
      </c>
      <c r="Q992">
        <v>0</v>
      </c>
      <c r="R992">
        <v>0</v>
      </c>
      <c r="S992">
        <v>13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2</v>
      </c>
      <c r="AI992">
        <v>0</v>
      </c>
      <c r="AJ992">
        <v>0</v>
      </c>
      <c r="AK992">
        <v>0</v>
      </c>
    </row>
    <row r="993" spans="1:37" x14ac:dyDescent="0.2">
      <c r="A993" t="s">
        <v>1028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2">
      <c r="A994" t="s">
        <v>1029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2">
      <c r="A995" t="s">
        <v>1030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2</v>
      </c>
      <c r="O995">
        <v>0</v>
      </c>
      <c r="P995">
        <v>0</v>
      </c>
      <c r="Q995">
        <v>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 x14ac:dyDescent="0.2">
      <c r="A996" t="s">
        <v>1031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 x14ac:dyDescent="0.2">
      <c r="A997" t="s">
        <v>1032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</v>
      </c>
      <c r="N997">
        <v>2</v>
      </c>
      <c r="O997">
        <v>0</v>
      </c>
      <c r="P997">
        <v>0</v>
      </c>
      <c r="Q997">
        <v>0</v>
      </c>
      <c r="R997">
        <v>1</v>
      </c>
      <c r="S997">
        <v>4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">
      <c r="A998" t="s">
        <v>1033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2">
      <c r="A999" t="s">
        <v>1034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3</v>
      </c>
      <c r="AI999">
        <v>0</v>
      </c>
      <c r="AJ999">
        <v>0</v>
      </c>
      <c r="AK999">
        <v>0</v>
      </c>
    </row>
    <row r="1000" spans="1:37" x14ac:dyDescent="0.2">
      <c r="A1000" t="s">
        <v>1035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2">
      <c r="A1001" t="s">
        <v>1036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5</v>
      </c>
      <c r="N1001">
        <v>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2">
      <c r="A1002" t="s">
        <v>1037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2">
      <c r="A1003" t="s">
        <v>1038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</v>
      </c>
      <c r="N1003">
        <v>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 x14ac:dyDescent="0.2">
      <c r="A1004" t="s">
        <v>1039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15</v>
      </c>
      <c r="N1004">
        <v>2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 x14ac:dyDescent="0.2">
      <c r="A1005" t="s">
        <v>1040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</v>
      </c>
      <c r="N1005">
        <v>2</v>
      </c>
      <c r="O1005">
        <v>0</v>
      </c>
      <c r="P1005">
        <v>0</v>
      </c>
      <c r="Q1005">
        <v>7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">
      <c r="A1006" t="s">
        <v>1041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 x14ac:dyDescent="0.2">
      <c r="A1007" t="s">
        <v>1042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9</v>
      </c>
      <c r="N1007">
        <v>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 x14ac:dyDescent="0.2">
      <c r="A1008" t="s">
        <v>1043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</sheetData>
  <conditionalFormatting sqref="A1:AK1008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results-2022-05-27-notebooks1-c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2022-05-28T12:00:47Z</dcterms:created>
  <dcterms:modified xsi:type="dcterms:W3CDTF">2022-05-28T12:01:13Z</dcterms:modified>
</cp:coreProperties>
</file>