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4/"/>
    </mc:Choice>
  </mc:AlternateContent>
  <xr:revisionPtr revIDLastSave="0" documentId="13_ncr:9_{162E7C8E-87D2-054F-9E1B-F5C55B9EC7AE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results-2022-05-27-projects1-c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<sst xmlns="http://purl.oclc.org/ooxml/spreadsheetml/main" count="132" uniqueCount="132">
  <si>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</si>
  <si>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</si>
  <si>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</si>
  <si>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</si>
  <si>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</si>
  <si>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</si>
  <si>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</si>
  <si>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</si>
  <si>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</si>
  <si>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</si>
  <si>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</si>
  <si>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</si>
  <si>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</si>
  <si>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</si>
  <si>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</si>
  <si>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</si>
  <si>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</si>
  <si>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</si>
  <si>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</si>
  <si>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</si>
  <si>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</si>
  <si>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</si>
  <si>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</si>
  <si>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</si>
  <si>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</si>
  <si>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</si>
  <si>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</si>
  <si>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</si>
  <si>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</si>
  <si>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</si>
  <si>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</si>
  <si>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</si>
  <si>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</si>
  <si>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</si>
  <si>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</si>
  <si>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</si>
  <si>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</si>
  <si>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tensorflow-onnx</t>
  </si>
  <si>
    <t>fast-neural-style-tensorflow</t>
  </si>
  <si>
    <t>lexpredict-lexnlp</t>
  </si>
  <si>
    <t>nn-iterated-projections</t>
  </si>
  <si>
    <t>own_data_cnn_implementation_keras</t>
  </si>
  <si>
    <t>Adversarial_Video_Generation</t>
  </si>
  <si>
    <t>sequence_gan</t>
  </si>
  <si>
    <t>hdDeepLearningStudy</t>
  </si>
  <si>
    <t>DeepHeart</t>
  </si>
  <si>
    <t>tensorflow_end2end_speech_recognition</t>
  </si>
  <si>
    <t>neural-network-genetic-algorithm</t>
  </si>
  <si>
    <t>D-GEX</t>
  </si>
  <si>
    <t>enet-keras</t>
  </si>
  <si>
    <t>coursera-ml-py</t>
  </si>
  <si>
    <t>DeepSpell</t>
  </si>
  <si>
    <t>nupic.studio</t>
  </si>
  <si>
    <t>poeai</t>
  </si>
  <si>
    <t>deep-learning-from-scratch-2</t>
  </si>
  <si>
    <t>uTensor</t>
  </si>
  <si>
    <t>scalable_agent</t>
  </si>
  <si>
    <t>nnabla</t>
  </si>
  <si>
    <t>Caffe-Python-Tutorial</t>
  </si>
  <si>
    <t>PySimpleGUI</t>
  </si>
  <si>
    <t>instacart-basket-prediction</t>
  </si>
  <si>
    <t>nnet-ts</t>
  </si>
  <si>
    <t>alpha_zero_othello</t>
  </si>
  <si>
    <t>skorch</t>
  </si>
  <si>
    <t>tdigest</t>
  </si>
  <si>
    <t>deeplearning4nlp-tutorial</t>
  </si>
  <si>
    <t>blitznet</t>
  </si>
  <si>
    <t>MTCNN-Tensorflow</t>
  </si>
  <si>
    <t>simple-neural-network</t>
  </si>
  <si>
    <t>loss-landscape</t>
  </si>
  <si>
    <t>milk</t>
  </si>
  <si>
    <t>words2map</t>
  </si>
  <si>
    <t>cnn-rtlsdr</t>
  </si>
  <si>
    <t>yolo-tf</t>
  </si>
  <si>
    <t>deep-ctr</t>
  </si>
  <si>
    <t>WaterNet</t>
  </si>
  <si>
    <t>char-rnn-cn</t>
  </si>
  <si>
    <t>innvestigate</t>
  </si>
  <si>
    <t>chainer-chemistry</t>
  </si>
  <si>
    <t>kfac</t>
  </si>
  <si>
    <t>BEGAN</t>
  </si>
  <si>
    <t>deepgaze</t>
  </si>
  <si>
    <t>product-nets</t>
  </si>
  <si>
    <t>handwriting-generation</t>
  </si>
  <si>
    <t>StocksProject</t>
  </si>
  <si>
    <t>vehicle-detection</t>
  </si>
  <si>
    <t>keras-applications</t>
  </si>
  <si>
    <t>encore.ai</t>
  </si>
  <si>
    <t>GraphGAN</t>
  </si>
  <si>
    <t>self_drive</t>
  </si>
  <si>
    <t>moonlight</t>
  </si>
  <si>
    <t>deep-learning-benchmark</t>
  </si>
  <si>
    <t>attention-over-attention</t>
  </si>
  <si>
    <t>seq2seq</t>
  </si>
  <si>
    <t>deepstock</t>
  </si>
  <si>
    <t>pydlt</t>
  </si>
  <si>
    <t>Mozi</t>
  </si>
  <si>
    <t>FirstContactWithTensorFlow</t>
  </si>
  <si>
    <t>DeepQA</t>
  </si>
  <si>
    <t>bat-country</t>
  </si>
  <si>
    <t>CRNN_Tensorflow</t>
  </si>
  <si>
    <t>deblur-gan</t>
  </si>
  <si>
    <t>t3f</t>
  </si>
  <si>
    <t>spark-knn-recommender</t>
  </si>
  <si>
    <t>deepvoice3_pytorch</t>
  </si>
  <si>
    <t>pcam</t>
  </si>
  <si>
    <t>hyperface</t>
  </si>
  <si>
    <t>Wordbatch</t>
  </si>
  <si>
    <t>visual-analogy-tensorflow</t>
  </si>
  <si>
    <t>zhusuan</t>
  </si>
  <si>
    <t>image-compression-cnn</t>
  </si>
  <si>
    <t>SpikeFlow</t>
  </si>
  <si>
    <t>ImageSimilarityUsingCntk</t>
  </si>
  <si>
    <t>ramp</t>
  </si>
  <si>
    <t>datastories-semeval2017-task4</t>
  </si>
  <si>
    <t>qlearning4k</t>
  </si>
  <si>
    <t>django-anymail</t>
  </si>
  <si>
    <t>text-classification-cnn-rnn</t>
  </si>
  <si>
    <t>sparkit-learn</t>
  </si>
  <si>
    <t>scipy_2015_sklearn_tutorial</t>
  </si>
  <si>
    <t>RFCN-tensorflow</t>
  </si>
  <si>
    <t>painters</t>
  </si>
  <si>
    <t>Attention-Gated-Networks</t>
  </si>
  <si>
    <t>chatbot-rnn</t>
  </si>
  <si>
    <t>easy-tf-log</t>
  </si>
  <si>
    <t>YOLOv3-tensorflow</t>
  </si>
  <si>
    <t>R-net</t>
  </si>
  <si>
    <t>Deep-Learning-21-Examples</t>
  </si>
  <si>
    <t>tensorflow_transfer_cifar10</t>
  </si>
  <si>
    <t>3D-convolutional-speaker-recognition</t>
  </si>
  <si>
    <t>pyspark-cassandra</t>
  </si>
  <si>
    <t>open-solution-data-science-bowl-2018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</si>
</sst>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6"/>
  <sheetViews>
    <sheetView tabSelected="1" zoomScale="60" workbookViewId="0">
      <selection activeCell="AB30" sqref="AB30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0</v>
      </c>
      <c r="C2">
        <v>26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39</v>
      </c>
      <c r="B4">
        <v>15</v>
      </c>
      <c r="C4">
        <v>8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14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</v>
      </c>
      <c r="Y11">
        <v>0</v>
      </c>
      <c r="Z11">
        <v>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">
      <c r="A17" t="s">
        <v>52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">
      <c r="A19" t="s">
        <v>54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77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57</v>
      </c>
      <c r="B22">
        <v>0</v>
      </c>
      <c r="C22">
        <v>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">
      <c r="A24" t="s">
        <v>59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3</v>
      </c>
      <c r="O25">
        <v>1</v>
      </c>
      <c r="P25">
        <v>0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2</v>
      </c>
      <c r="V28">
        <v>0</v>
      </c>
      <c r="W28">
        <v>4</v>
      </c>
      <c r="X28">
        <v>2</v>
      </c>
      <c r="Y28">
        <v>1</v>
      </c>
      <c r="Z28">
        <v>0</v>
      </c>
      <c r="AA28">
        <v>1</v>
      </c>
      <c r="AB28">
        <v>3</v>
      </c>
      <c r="AC28">
        <v>0</v>
      </c>
      <c r="AD28">
        <v>3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65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0</v>
      </c>
      <c r="Z31">
        <v>6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5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5</v>
      </c>
      <c r="Y34">
        <v>0</v>
      </c>
      <c r="Z34">
        <v>0</v>
      </c>
      <c r="AA34">
        <v>5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70</v>
      </c>
      <c r="B35">
        <v>0</v>
      </c>
      <c r="C35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">
      <c r="A4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78</v>
      </c>
      <c r="B43">
        <v>13</v>
      </c>
      <c r="C43">
        <v>164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4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">
      <c r="A45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81</v>
      </c>
      <c r="B46">
        <v>0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  <c r="Y46">
        <v>0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89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</v>
      </c>
      <c r="Y55">
        <v>0</v>
      </c>
      <c r="Z55">
        <v>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2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96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">
      <c r="A62" t="s">
        <v>97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">
      <c r="A65" t="s">
        <v>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101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102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</v>
      </c>
      <c r="Y67">
        <v>0</v>
      </c>
      <c r="Z67">
        <v>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">
      <c r="A68" t="s">
        <v>103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104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0</v>
      </c>
      <c r="AA69">
        <v>2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107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108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109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0</v>
      </c>
      <c r="Z74">
        <v>20</v>
      </c>
      <c r="AA74">
        <v>0</v>
      </c>
      <c r="AB74">
        <v>0</v>
      </c>
      <c r="AC74">
        <v>48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110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111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 t="s">
        <v>113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114</v>
      </c>
      <c r="B79">
        <v>0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116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4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122</v>
      </c>
      <c r="B87">
        <v>0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3</v>
      </c>
      <c r="AB87">
        <v>12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124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 t="s">
        <v>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126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127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83</v>
      </c>
      <c r="Y92">
        <v>2</v>
      </c>
      <c r="Z92">
        <v>177</v>
      </c>
      <c r="AA92">
        <v>0</v>
      </c>
      <c r="AB92">
        <v>0</v>
      </c>
      <c r="AC92">
        <v>15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128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0</v>
      </c>
      <c r="Z94">
        <v>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131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</sheetData>
  <conditionalFormatting sqref="A1:AK9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results-2022-05-27-projects1-co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2022-05-28T12:21:20Z</dcterms:created>
  <dcterms:modified xsi:type="dcterms:W3CDTF">2022-05-28T12:22:55Z</dcterms:modified>
</cp:coreProperties>
</file>