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haiyin/Desktop/library-usage-analysis/results4/"/>
    </mc:Choice>
  </mc:AlternateContent>
  <xr:revisionPtr revIDLastSave="0" documentId="13_ncr:40009_{E604B21C-C7B8-154C-AC86-771F758FBBA8}" xr6:coauthVersionLast="47" xr6:coauthVersionMax="47" xr10:uidLastSave="{00000000-0000-0000-0000-000000000000}"/>
  <bookViews>
    <workbookView xWindow="2780" yWindow="1500" windowWidth="28040" windowHeight="17440"/>
  </bookViews>
  <sheets>
    <sheet name="results-2022-05-27-projects1-so" sheetId="1" r:id="rId1"/>
  </sheets>
  <calcPr calcId="0"/>
</workbook>
</file>

<file path=xl/sharedStrings.xml><?xml version="1.0" encoding="utf-8"?>
<sst xmlns="http://schemas.openxmlformats.org/spreadsheetml/2006/main" count="132" uniqueCount="132">
  <si>
    <t>Project Name</t>
  </si>
  <si>
    <t>import-pandas</t>
  </si>
  <si>
    <t>import-numpy</t>
  </si>
  <si>
    <t>import-pyplot</t>
  </si>
  <si>
    <t>import-sklearn</t>
  </si>
  <si>
    <t>import-tensorflow</t>
  </si>
  <si>
    <t>import-pytorch</t>
  </si>
  <si>
    <t>unnecessary-iteration-pandas</t>
  </si>
  <si>
    <t>dataframe-iteration-modification-pandas</t>
  </si>
  <si>
    <t>unnecessary-iteration-tensorflow</t>
  </si>
  <si>
    <t>nan-numpy</t>
  </si>
  <si>
    <t>chain-indexing-pandas</t>
  </si>
  <si>
    <t>datatype-pandas</t>
  </si>
  <si>
    <t>column-selection-pandas</t>
  </si>
  <si>
    <t>merge-parameter-pandas</t>
  </si>
  <si>
    <t>inplace-pandas</t>
  </si>
  <si>
    <t>dataframe-conversion-pandas</t>
  </si>
  <si>
    <t>scaler-missing-scikitlearn</t>
  </si>
  <si>
    <t>hyperparameters-scikitlearn</t>
  </si>
  <si>
    <t>hyperparameters-tensorflow</t>
  </si>
  <si>
    <t>hyperparameters-pytorch</t>
  </si>
  <si>
    <t>memory-release-tensorflow</t>
  </si>
  <si>
    <t>deterministic-pytorch</t>
  </si>
  <si>
    <t>randomness-control-numpy</t>
  </si>
  <si>
    <t>randomness-control-scikitlearn</t>
  </si>
  <si>
    <t>randomness-control-tensorflow</t>
  </si>
  <si>
    <t>randomness-control-pytorch</t>
  </si>
  <si>
    <t>randomness-control-dataloader-pytorch</t>
  </si>
  <si>
    <t>missing-mask-tensorflow</t>
  </si>
  <si>
    <t>missing-mask-pytorch</t>
  </si>
  <si>
    <t>tensor-array-tensorflow</t>
  </si>
  <si>
    <t>forward-pytorch</t>
  </si>
  <si>
    <t>gradient-clear-pytorch</t>
  </si>
  <si>
    <t>pipeline-not-used-scikitlearn</t>
  </si>
  <si>
    <t>dependent-threshold-scikitlearn</t>
  </si>
  <si>
    <t>dependent-threshold-tensorflow</t>
  </si>
  <si>
    <t>dependent-thrld-pytorch</t>
  </si>
  <si>
    <t>Deep-Learning-21-Examples</t>
  </si>
  <si>
    <t>nnabla</t>
  </si>
  <si>
    <t>chainer-chemistry</t>
  </si>
  <si>
    <t>tensorflow-onnx</t>
  </si>
  <si>
    <t>deep-learning-from-scratch-2</t>
  </si>
  <si>
    <t>zhusuan</t>
  </si>
  <si>
    <t>tensorflow_end2end_speech_recognition</t>
  </si>
  <si>
    <t>lexpredict-lexnlp</t>
  </si>
  <si>
    <t>moonlight</t>
  </si>
  <si>
    <t>skorch</t>
  </si>
  <si>
    <t>t3f</t>
  </si>
  <si>
    <t>instacart-basket-prediction</t>
  </si>
  <si>
    <t>Attention-Gated-Networks</t>
  </si>
  <si>
    <t>loss-landscape</t>
  </si>
  <si>
    <t>fast-neural-style-tensorflow</t>
  </si>
  <si>
    <t>deepgaze</t>
  </si>
  <si>
    <t>yolo-tf</t>
  </si>
  <si>
    <t>milk</t>
  </si>
  <si>
    <t>blitznet</t>
  </si>
  <si>
    <t>3D-convolutional-speaker-recognition</t>
  </si>
  <si>
    <t>uTensor</t>
  </si>
  <si>
    <t>open-solution-data-science-bowl-2018</t>
  </si>
  <si>
    <t>datastories-semeval2017-task4</t>
  </si>
  <si>
    <t>CRNN_Tensorflow</t>
  </si>
  <si>
    <t>deepvoice3_pytorch</t>
  </si>
  <si>
    <t>scipy_2015_sklearn_tutorial</t>
  </si>
  <si>
    <t>MTCNN-Tensorflow</t>
  </si>
  <si>
    <t>self_drive</t>
  </si>
  <si>
    <t>scalable_agent</t>
  </si>
  <si>
    <t>ramp</t>
  </si>
  <si>
    <t>handwriting-generation</t>
  </si>
  <si>
    <t>sequence_gan</t>
  </si>
  <si>
    <t>PySimpleGUI</t>
  </si>
  <si>
    <t>text-classification-cnn-rnn</t>
  </si>
  <si>
    <t>GraphGAN</t>
  </si>
  <si>
    <t>attention-over-attention</t>
  </si>
  <si>
    <t>pydlt</t>
  </si>
  <si>
    <t>Mozi</t>
  </si>
  <si>
    <t>sparkit-learn</t>
  </si>
  <si>
    <t>chatbot-rnn</t>
  </si>
  <si>
    <t>poeai</t>
  </si>
  <si>
    <t>char-rnn-cn</t>
  </si>
  <si>
    <t>pcam</t>
  </si>
  <si>
    <t>Wordbatch</t>
  </si>
  <si>
    <t>SpikeFlow</t>
  </si>
  <si>
    <t>R-net</t>
  </si>
  <si>
    <t>own_data_cnn_implementation_keras</t>
  </si>
  <si>
    <t>Adversarial_Video_Generation</t>
  </si>
  <si>
    <t>nupic.studio</t>
  </si>
  <si>
    <t>Caffe-Python-Tutorial</t>
  </si>
  <si>
    <t>BEGAN</t>
  </si>
  <si>
    <t>bat-country</t>
  </si>
  <si>
    <t>qlearning4k</t>
  </si>
  <si>
    <t>RFCN-tensorflow</t>
  </si>
  <si>
    <t>painters</t>
  </si>
  <si>
    <t>easy-tf-log</t>
  </si>
  <si>
    <t>YOLOv3-tensorflow</t>
  </si>
  <si>
    <t>D-GEX</t>
  </si>
  <si>
    <t>alpha_zero_othello</t>
  </si>
  <si>
    <t>deeplearning4nlp-tutorial</t>
  </si>
  <si>
    <t>deep-ctr</t>
  </si>
  <si>
    <t>innvestigate</t>
  </si>
  <si>
    <t>FirstContactWithTensorFlow</t>
  </si>
  <si>
    <t>deblur-gan</t>
  </si>
  <si>
    <t>visual-analogy-tensorflow</t>
  </si>
  <si>
    <t>nn-iterated-projections</t>
  </si>
  <si>
    <t>hdDeepLearningStudy</t>
  </si>
  <si>
    <t>DeepHeart</t>
  </si>
  <si>
    <t>neural-network-genetic-algorithm</t>
  </si>
  <si>
    <t>enet-keras</t>
  </si>
  <si>
    <t>coursera-ml-py</t>
  </si>
  <si>
    <t>DeepSpell</t>
  </si>
  <si>
    <t>nnet-ts</t>
  </si>
  <si>
    <t>tdigest</t>
  </si>
  <si>
    <t>simple-neural-network</t>
  </si>
  <si>
    <t>words2map</t>
  </si>
  <si>
    <t>cnn-rtlsdr</t>
  </si>
  <si>
    <t>WaterNet</t>
  </si>
  <si>
    <t>kfac</t>
  </si>
  <si>
    <t>product-nets</t>
  </si>
  <si>
    <t>StocksProject</t>
  </si>
  <si>
    <t>vehicle-detection</t>
  </si>
  <si>
    <t>keras-applications</t>
  </si>
  <si>
    <t>encore.ai</t>
  </si>
  <si>
    <t>deep-learning-benchmark</t>
  </si>
  <si>
    <t>seq2seq</t>
  </si>
  <si>
    <t>deepstock</t>
  </si>
  <si>
    <t>DeepQA</t>
  </si>
  <si>
    <t>spark-knn-recommender</t>
  </si>
  <si>
    <t>hyperface</t>
  </si>
  <si>
    <t>image-compression-cnn</t>
  </si>
  <si>
    <t>ImageSimilarityUsingCntk</t>
  </si>
  <si>
    <t>django-anymail</t>
  </si>
  <si>
    <t>tensorflow_transfer_cifar10</t>
  </si>
  <si>
    <t>pyspark-cassandra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</si>
</sst>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6"/>
  <sheetViews>
    <sheetView tabSelected="1" zoomScale="40" workbookViewId="0">
      <selection activeCell="AR40" sqref="AR40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0</v>
      </c>
      <c r="X2">
        <v>83</v>
      </c>
      <c r="Y2">
        <v>2</v>
      </c>
      <c r="Z2">
        <v>177</v>
      </c>
      <c r="AA2">
        <v>0</v>
      </c>
      <c r="AB2">
        <v>0</v>
      </c>
      <c r="AC2">
        <v>15</v>
      </c>
      <c r="AD2">
        <v>0</v>
      </c>
      <c r="AE2">
        <v>0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">
      <c r="A3" t="s">
        <v>38</v>
      </c>
      <c r="B3">
        <v>0</v>
      </c>
      <c r="C3">
        <v>14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250</v>
      </c>
      <c r="AG3">
        <v>0</v>
      </c>
      <c r="AH3">
        <v>0</v>
      </c>
      <c r="AI3">
        <v>0</v>
      </c>
      <c r="AJ3">
        <v>0</v>
      </c>
      <c r="AK3">
        <v>0</v>
      </c>
    </row>
    <row r="4" spans="1:37" x14ac:dyDescent="0.2">
      <c r="A4" t="s">
        <v>39</v>
      </c>
      <c r="B4">
        <v>13</v>
      </c>
      <c r="C4">
        <v>164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</v>
      </c>
      <c r="N4">
        <v>4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</v>
      </c>
      <c r="AG4">
        <v>0</v>
      </c>
      <c r="AH4">
        <v>0</v>
      </c>
      <c r="AI4">
        <v>0</v>
      </c>
      <c r="AJ4">
        <v>0</v>
      </c>
      <c r="AK4">
        <v>0</v>
      </c>
    </row>
    <row r="5" spans="1:37" x14ac:dyDescent="0.2">
      <c r="A5" t="s">
        <v>40</v>
      </c>
      <c r="B5">
        <v>0</v>
      </c>
      <c r="C5">
        <v>26</v>
      </c>
      <c r="D5">
        <v>0</v>
      </c>
      <c r="E5">
        <v>0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30</v>
      </c>
      <c r="Y5">
        <v>0</v>
      </c>
      <c r="Z5">
        <v>37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6" spans="1:37" x14ac:dyDescent="0.2">
      <c r="A6" t="s">
        <v>41</v>
      </c>
      <c r="B6">
        <v>0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77</v>
      </c>
      <c r="AG6">
        <v>0</v>
      </c>
      <c r="AH6">
        <v>0</v>
      </c>
      <c r="AI6">
        <v>0</v>
      </c>
      <c r="AJ6">
        <v>0</v>
      </c>
      <c r="AK6">
        <v>0</v>
      </c>
    </row>
    <row r="7" spans="1:37" x14ac:dyDescent="0.2">
      <c r="A7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8</v>
      </c>
      <c r="Y7">
        <v>0</v>
      </c>
      <c r="Z7">
        <v>20</v>
      </c>
      <c r="AA7">
        <v>0</v>
      </c>
      <c r="AB7">
        <v>0</v>
      </c>
      <c r="AC7">
        <v>48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</row>
    <row r="8" spans="1:37" x14ac:dyDescent="0.2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51</v>
      </c>
      <c r="AA8">
        <v>0</v>
      </c>
      <c r="AB8">
        <v>0</v>
      </c>
      <c r="AC8">
        <v>0</v>
      </c>
      <c r="AD8">
        <v>0</v>
      </c>
      <c r="AE8">
        <v>0</v>
      </c>
      <c r="AF8">
        <v>5</v>
      </c>
      <c r="AG8">
        <v>0</v>
      </c>
      <c r="AH8">
        <v>0</v>
      </c>
      <c r="AI8">
        <v>0</v>
      </c>
      <c r="AJ8">
        <v>0</v>
      </c>
      <c r="AK8">
        <v>0</v>
      </c>
    </row>
    <row r="9" spans="1:37" x14ac:dyDescent="0.2">
      <c r="A9" t="s">
        <v>44</v>
      </c>
      <c r="B9">
        <v>15</v>
      </c>
      <c r="C9">
        <v>8</v>
      </c>
      <c r="D9">
        <v>0</v>
      </c>
      <c r="E9">
        <v>0</v>
      </c>
      <c r="F9">
        <v>0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14</v>
      </c>
      <c r="N9">
        <v>12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</row>
    <row r="10" spans="1:37" x14ac:dyDescent="0.2">
      <c r="A10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15</v>
      </c>
      <c r="Y10">
        <v>0</v>
      </c>
      <c r="Z10">
        <v>33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</row>
    <row r="11" spans="1:37" x14ac:dyDescent="0.2">
      <c r="A11" t="s">
        <v>46</v>
      </c>
      <c r="B11">
        <v>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3</v>
      </c>
      <c r="R11">
        <v>0</v>
      </c>
      <c r="S11">
        <v>0</v>
      </c>
      <c r="T11">
        <v>0</v>
      </c>
      <c r="U11">
        <v>2</v>
      </c>
      <c r="V11">
        <v>0</v>
      </c>
      <c r="W11">
        <v>4</v>
      </c>
      <c r="X11">
        <v>2</v>
      </c>
      <c r="Y11">
        <v>1</v>
      </c>
      <c r="Z11">
        <v>0</v>
      </c>
      <c r="AA11">
        <v>1</v>
      </c>
      <c r="AB11">
        <v>3</v>
      </c>
      <c r="AC11">
        <v>0</v>
      </c>
      <c r="AD11">
        <v>3</v>
      </c>
      <c r="AE11">
        <v>0</v>
      </c>
      <c r="AF11">
        <v>13</v>
      </c>
      <c r="AG11">
        <v>0</v>
      </c>
      <c r="AH11">
        <v>0</v>
      </c>
      <c r="AI11">
        <v>0</v>
      </c>
      <c r="AJ11">
        <v>0</v>
      </c>
      <c r="AK11">
        <v>0</v>
      </c>
    </row>
    <row r="12" spans="1:37" x14ac:dyDescent="0.2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13</v>
      </c>
      <c r="Y12">
        <v>0</v>
      </c>
      <c r="Z12">
        <v>14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</row>
    <row r="13" spans="1:37" x14ac:dyDescent="0.2">
      <c r="A13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9</v>
      </c>
      <c r="N13">
        <v>3</v>
      </c>
      <c r="O13">
        <v>1</v>
      </c>
      <c r="P13">
        <v>0</v>
      </c>
      <c r="Q13">
        <v>8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4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</row>
    <row r="14" spans="1:37" x14ac:dyDescent="0.2">
      <c r="A14" t="s">
        <v>49</v>
      </c>
      <c r="B14">
        <v>0</v>
      </c>
      <c r="C14">
        <v>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3</v>
      </c>
      <c r="AB14">
        <v>12</v>
      </c>
      <c r="AC14">
        <v>0</v>
      </c>
      <c r="AD14">
        <v>0</v>
      </c>
      <c r="AE14">
        <v>0</v>
      </c>
      <c r="AF14">
        <v>2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">
      <c r="A15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5</v>
      </c>
      <c r="Y15">
        <v>0</v>
      </c>
      <c r="Z15">
        <v>0</v>
      </c>
      <c r="AA15">
        <v>5</v>
      </c>
      <c r="AB15">
        <v>5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0</v>
      </c>
      <c r="Z16">
        <v>15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52</v>
      </c>
      <c r="B17">
        <v>0</v>
      </c>
      <c r="C17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6</v>
      </c>
      <c r="Y17">
        <v>0</v>
      </c>
      <c r="Z17">
        <v>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3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6</v>
      </c>
      <c r="Y18">
        <v>0</v>
      </c>
      <c r="Z18">
        <v>8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</row>
    <row r="19" spans="1:37" x14ac:dyDescent="0.2">
      <c r="A19" t="s">
        <v>54</v>
      </c>
      <c r="B19">
        <v>0</v>
      </c>
      <c r="C19"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6</v>
      </c>
      <c r="Y20">
        <v>0</v>
      </c>
      <c r="Z20">
        <v>6</v>
      </c>
      <c r="AA20">
        <v>0</v>
      </c>
      <c r="AB20">
        <v>0</v>
      </c>
      <c r="AC20">
        <v>3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</row>
    <row r="21" spans="1:37" x14ac:dyDescent="0.2">
      <c r="A2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</v>
      </c>
      <c r="Y21">
        <v>0</v>
      </c>
      <c r="Z21">
        <v>9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</row>
    <row r="22" spans="1:37" x14ac:dyDescent="0.2">
      <c r="A22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7</v>
      </c>
      <c r="Y22">
        <v>0</v>
      </c>
      <c r="Z22">
        <v>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</row>
    <row r="23" spans="1:37" x14ac:dyDescent="0.2">
      <c r="A23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4</v>
      </c>
      <c r="N23">
        <v>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 x14ac:dyDescent="0.2">
      <c r="A24" t="s">
        <v>59</v>
      </c>
      <c r="B24">
        <v>0</v>
      </c>
      <c r="C24">
        <v>10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</row>
    <row r="25" spans="1:37" x14ac:dyDescent="0.2">
      <c r="A25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</v>
      </c>
      <c r="Y25">
        <v>0</v>
      </c>
      <c r="Z25">
        <v>5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</v>
      </c>
      <c r="X26">
        <v>2</v>
      </c>
      <c r="Y26">
        <v>0</v>
      </c>
      <c r="Z26">
        <v>0</v>
      </c>
      <c r="AA26">
        <v>2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</row>
    <row r="27" spans="1:37" x14ac:dyDescent="0.2">
      <c r="A27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</v>
      </c>
      <c r="S27">
        <v>4</v>
      </c>
      <c r="T27">
        <v>0</v>
      </c>
      <c r="U27">
        <v>0</v>
      </c>
      <c r="V27">
        <v>0</v>
      </c>
      <c r="W27">
        <v>0</v>
      </c>
      <c r="X27">
        <v>1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</row>
    <row r="28" spans="1:37" x14ac:dyDescent="0.2">
      <c r="A28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5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</row>
    <row r="29" spans="1:37" x14ac:dyDescent="0.2">
      <c r="A29" t="s">
        <v>64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3</v>
      </c>
      <c r="Y29">
        <v>0</v>
      </c>
      <c r="Z29">
        <v>4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 x14ac:dyDescent="0.2">
      <c r="A30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</v>
      </c>
      <c r="Y30">
        <v>0</v>
      </c>
      <c r="Z30">
        <v>4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</row>
    <row r="31" spans="1:37" x14ac:dyDescent="0.2">
      <c r="A31" t="s">
        <v>66</v>
      </c>
      <c r="B31">
        <v>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</row>
    <row r="32" spans="1:37" x14ac:dyDescent="0.2">
      <c r="A32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</v>
      </c>
      <c r="Y32">
        <v>0</v>
      </c>
      <c r="Z32">
        <v>2</v>
      </c>
      <c r="AA32">
        <v>0</v>
      </c>
      <c r="AB32">
        <v>0</v>
      </c>
      <c r="AC32">
        <v>2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">
      <c r="A33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">
      <c r="A34" t="s">
        <v>69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</row>
    <row r="35" spans="1:37" x14ac:dyDescent="0.2">
      <c r="A35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1</v>
      </c>
      <c r="AA36">
        <v>0</v>
      </c>
      <c r="AB36">
        <v>0</v>
      </c>
      <c r="AC36">
        <v>2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</row>
    <row r="37" spans="1:37" x14ac:dyDescent="0.2">
      <c r="A37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0</v>
      </c>
      <c r="Z37">
        <v>2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">
      <c r="A38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</row>
    <row r="39" spans="1:37" x14ac:dyDescent="0.2">
      <c r="A39" t="s">
        <v>74</v>
      </c>
      <c r="B39">
        <v>0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2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</row>
    <row r="41" spans="1:37" x14ac:dyDescent="0.2">
      <c r="A4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0</v>
      </c>
      <c r="Z41">
        <v>2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</row>
    <row r="42" spans="1:37" x14ac:dyDescent="0.2">
      <c r="A42" t="s">
        <v>77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</row>
    <row r="43" spans="1:37" x14ac:dyDescent="0.2">
      <c r="A43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</row>
    <row r="44" spans="1:37" x14ac:dyDescent="0.2">
      <c r="A44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3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</row>
    <row r="45" spans="1:37" x14ac:dyDescent="0.2">
      <c r="A45" t="s">
        <v>80</v>
      </c>
      <c r="B45">
        <v>0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</row>
    <row r="46" spans="1:37" x14ac:dyDescent="0.2">
      <c r="A46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2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</row>
    <row r="47" spans="1:37" x14ac:dyDescent="0.2">
      <c r="A47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</row>
    <row r="48" spans="1:37" x14ac:dyDescent="0.2">
      <c r="A48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</row>
    <row r="49" spans="1:37" x14ac:dyDescent="0.2">
      <c r="A49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</row>
    <row r="50" spans="1:37" x14ac:dyDescent="0.2">
      <c r="A50" t="s">
        <v>85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</row>
    <row r="51" spans="1:37" x14ac:dyDescent="0.2">
      <c r="A5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2</v>
      </c>
      <c r="AG51">
        <v>0</v>
      </c>
      <c r="AH51">
        <v>0</v>
      </c>
      <c r="AI51">
        <v>0</v>
      </c>
      <c r="AJ51">
        <v>0</v>
      </c>
      <c r="AK51">
        <v>0</v>
      </c>
    </row>
    <row r="52" spans="1:37" x14ac:dyDescent="0.2">
      <c r="A52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0</v>
      </c>
      <c r="Z52">
        <v>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</row>
    <row r="53" spans="1:37" x14ac:dyDescent="0.2">
      <c r="A53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</row>
    <row r="54" spans="1:37" x14ac:dyDescent="0.2">
      <c r="A54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</row>
    <row r="55" spans="1:37" x14ac:dyDescent="0.2">
      <c r="A55" t="s">
        <v>90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</row>
    <row r="56" spans="1:37" x14ac:dyDescent="0.2">
      <c r="A56" t="s">
        <v>91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</row>
    <row r="57" spans="1:37" x14ac:dyDescent="0.2">
      <c r="A57" t="s">
        <v>92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</row>
    <row r="58" spans="1:37" x14ac:dyDescent="0.2">
      <c r="A58" t="s">
        <v>93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</row>
    <row r="59" spans="1:37" x14ac:dyDescent="0.2">
      <c r="A59" t="s">
        <v>94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</row>
    <row r="60" spans="1:37" x14ac:dyDescent="0.2">
      <c r="A60" t="s">
        <v>95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</row>
    <row r="61" spans="1:37" x14ac:dyDescent="0.2">
      <c r="A61" t="s">
        <v>96</v>
      </c>
      <c r="B61">
        <v>0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</row>
    <row r="62" spans="1:37" x14ac:dyDescent="0.2">
      <c r="A62" t="s">
        <v>97</v>
      </c>
      <c r="B62">
        <v>0</v>
      </c>
      <c r="C62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</row>
    <row r="63" spans="1:37" x14ac:dyDescent="0.2">
      <c r="A63" t="s">
        <v>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</row>
    <row r="64" spans="1:37" x14ac:dyDescent="0.2">
      <c r="A64" t="s">
        <v>99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</row>
    <row r="65" spans="1:37" x14ac:dyDescent="0.2">
      <c r="A65" t="s">
        <v>100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</row>
    <row r="66" spans="1:37" x14ac:dyDescent="0.2">
      <c r="A66" t="s">
        <v>101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</row>
    <row r="67" spans="1:37" x14ac:dyDescent="0.2">
      <c r="A67" t="s">
        <v>102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</row>
    <row r="68" spans="1:37" x14ac:dyDescent="0.2">
      <c r="A68" t="s">
        <v>103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</row>
    <row r="69" spans="1:37" x14ac:dyDescent="0.2">
      <c r="A69" t="s">
        <v>104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</row>
    <row r="70" spans="1:37" x14ac:dyDescent="0.2">
      <c r="A70" t="s">
        <v>105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</row>
    <row r="71" spans="1:37" x14ac:dyDescent="0.2">
      <c r="A71" t="s">
        <v>106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</row>
    <row r="72" spans="1:37" x14ac:dyDescent="0.2">
      <c r="A72" t="s">
        <v>107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</row>
    <row r="73" spans="1:37" x14ac:dyDescent="0.2">
      <c r="A73" t="s">
        <v>108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</row>
    <row r="74" spans="1:37" x14ac:dyDescent="0.2">
      <c r="A74" t="s">
        <v>109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</row>
    <row r="75" spans="1:37" x14ac:dyDescent="0.2">
      <c r="A75" t="s">
        <v>110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</row>
    <row r="76" spans="1:37" x14ac:dyDescent="0.2">
      <c r="A76" t="s">
        <v>111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</row>
    <row r="77" spans="1:37" x14ac:dyDescent="0.2">
      <c r="A77" t="s">
        <v>112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</row>
    <row r="78" spans="1:37" x14ac:dyDescent="0.2">
      <c r="A78" t="s">
        <v>113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</row>
    <row r="79" spans="1:37" x14ac:dyDescent="0.2">
      <c r="A79" t="s">
        <v>114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">
      <c r="A80" t="s">
        <v>115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</row>
    <row r="81" spans="1:37" x14ac:dyDescent="0.2">
      <c r="A81" t="s">
        <v>116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</row>
    <row r="82" spans="1:37" x14ac:dyDescent="0.2">
      <c r="A82" t="s">
        <v>117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</row>
    <row r="83" spans="1:37" x14ac:dyDescent="0.2">
      <c r="A83" t="s">
        <v>118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</row>
    <row r="84" spans="1:37" x14ac:dyDescent="0.2">
      <c r="A84" t="s">
        <v>119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</row>
    <row r="85" spans="1:37" x14ac:dyDescent="0.2">
      <c r="A85" t="s">
        <v>120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</row>
    <row r="86" spans="1:37" x14ac:dyDescent="0.2">
      <c r="A86" t="s">
        <v>121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</row>
    <row r="87" spans="1:37" x14ac:dyDescent="0.2">
      <c r="A87" t="s">
        <v>122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</row>
    <row r="88" spans="1:37" x14ac:dyDescent="0.2">
      <c r="A88" t="s">
        <v>123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">
      <c r="A89" t="s">
        <v>124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</row>
    <row r="90" spans="1:37" x14ac:dyDescent="0.2">
      <c r="A90" t="s">
        <v>125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</row>
    <row r="91" spans="1:37" x14ac:dyDescent="0.2">
      <c r="A91" t="s">
        <v>126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</row>
    <row r="92" spans="1:37" x14ac:dyDescent="0.2">
      <c r="A92" t="s">
        <v>127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</row>
    <row r="93" spans="1:37" x14ac:dyDescent="0.2">
      <c r="A93" t="s">
        <v>128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</row>
    <row r="94" spans="1:37" x14ac:dyDescent="0.2">
      <c r="A94" t="s">
        <v>129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</row>
    <row r="95" spans="1:37" x14ac:dyDescent="0.2">
      <c r="A95" t="s">
        <v>130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</row>
    <row r="96" spans="1:37" x14ac:dyDescent="0.2">
      <c r="A96" t="s">
        <v>131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</row>
  </sheetData>
  <conditionalFormatting sqref="L8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AK9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results-2022-05-27-projects1-so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2022-05-30T13:32:34Z</dcterms:created>
  <dcterms:modified xsi:type="dcterms:W3CDTF">2022-05-30T13:33:22Z</dcterms:modified>
</cp:coreProperties>
</file>