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att_doc/Documents/Winter 2020/SpamDetector/deliverables/poster/"/>
    </mc:Choice>
  </mc:AlternateContent>
  <xr:revisionPtr revIDLastSave="0" documentId="13_ncr:1_{3580916E-2393-C542-9715-5418B777AF7A}" xr6:coauthVersionLast="45" xr6:coauthVersionMax="45" xr10:uidLastSave="{00000000-0000-0000-0000-000000000000}"/>
  <bookViews>
    <workbookView xWindow="12720" yWindow="2880" windowWidth="20880" windowHeight="17440" xr2:uid="{237E7979-133E-DD4A-A8BD-660B0A41DE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<sst xmlns="http://schemas.openxmlformats.org/spreadsheetml/2006/main" count="5" uniqueCount="4">
  <si>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Perceptron</t>
  </si>
  <si>
    <t>max-iter</t>
  </si>
  <si>
    <t>acc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</si>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</sst>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Max Iterations vs.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16.600000000000001</c:v>
                </c:pt>
                <c:pt idx="1">
                  <c:v>16.899999999999999</c:v>
                </c:pt>
                <c:pt idx="2">
                  <c:v>38.06</c:v>
                </c:pt>
                <c:pt idx="3">
                  <c:v>76.8</c:v>
                </c:pt>
                <c:pt idx="4">
                  <c:v>68.8</c:v>
                </c:pt>
                <c:pt idx="5">
                  <c:v>80.62</c:v>
                </c:pt>
                <c:pt idx="6">
                  <c:v>80.62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D-A94C-A6E9-6F49C09A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54607"/>
        <c:axId val="1753947455"/>
      </c:scatterChart>
      <c:valAx>
        <c:axId val="17538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7455"/>
        <c:crosses val="autoZero"/>
        <c:crossBetween val="midCat"/>
      </c:valAx>
      <c:valAx>
        <c:axId val="17539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5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k vs. Accuracy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Sheet1!$A$15:$A$20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Sheet1!$B$15:$B$20</c:f>
              <c:numCache>
                <c:formatCode>General</c:formatCode>
                <c:ptCount val="6"/>
                <c:pt idx="0">
                  <c:v>42.9</c:v>
                </c:pt>
                <c:pt idx="1">
                  <c:v>33</c:v>
                </c:pt>
                <c:pt idx="2">
                  <c:v>79.2</c:v>
                </c:pt>
                <c:pt idx="3">
                  <c:v>82</c:v>
                </c:pt>
                <c:pt idx="4">
                  <c:v>84</c:v>
                </c:pt>
                <c:pt idx="5">
                  <c:v>83.04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A-EF44-A617-9B403321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22943"/>
        <c:axId val="1752424575"/>
      </c:scatterChart>
      <c:valAx>
        <c:axId val="175242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24575"/>
        <c:crosses val="autoZero"/>
        <c:crossBetween val="midCat"/>
      </c:valAx>
      <c:valAx>
        <c:axId val="17524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</xdr:row>
      <xdr:rowOff>82550</xdr:rowOff>
    </xdr:from>
    <xdr:to>
      <xdr:col>9</xdr:col>
      <xdr:colOff>514350</xdr:colOff>
      <xdr:row>14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D1425-51CF-8441-802F-44B0AF167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15</xdr:row>
      <xdr:rowOff>31750</xdr:rowOff>
    </xdr:from>
    <xdr:to>
      <xdr:col>9</xdr:col>
      <xdr:colOff>539750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31EA2-24C6-3147-B2F6-19107397D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C858-641F-8842-98B8-3BB4E6BE3A80}">
  <dimension ref="A1:B20"/>
  <sheetViews>
    <sheetView tabSelected="1" workbookViewId="0">
      <selection activeCell="C25" sqref="C25"/>
    </sheetView>
  </sheetViews>
  <sheetFormatPr baseColWidth="10" defaultRowHeight="16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>
        <v>1</v>
      </c>
      <c r="B4">
        <v>16.600000000000001</v>
      </c>
    </row>
    <row r="5" spans="1:2">
      <c r="A5">
        <v>5</v>
      </c>
      <c r="B5">
        <v>16.899999999999999</v>
      </c>
    </row>
    <row r="6" spans="1:2">
      <c r="A6">
        <v>10</v>
      </c>
      <c r="B6">
        <v>38.06</v>
      </c>
    </row>
    <row r="7" spans="1:2">
      <c r="A7">
        <v>50</v>
      </c>
      <c r="B7">
        <v>76.8</v>
      </c>
    </row>
    <row r="8" spans="1:2">
      <c r="A8">
        <v>60</v>
      </c>
      <c r="B8">
        <v>68.8</v>
      </c>
    </row>
    <row r="9" spans="1:2">
      <c r="A9">
        <v>70</v>
      </c>
      <c r="B9">
        <v>80.62</v>
      </c>
    </row>
    <row r="10" spans="1:2">
      <c r="A10">
        <v>80</v>
      </c>
      <c r="B10">
        <v>80.62</v>
      </c>
    </row>
    <row r="14" spans="1:2">
      <c r="A14" t="s">
        <v>3</v>
      </c>
      <c r="B14" t="s">
        <v>2</v>
      </c>
    </row>
    <row r="15" spans="1:2">
      <c r="A15">
        <v>1</v>
      </c>
      <c r="B15">
        <v>42.9</v>
      </c>
    </row>
    <row r="16" spans="1:2">
      <c r="A16">
        <v>2</v>
      </c>
      <c r="B16">
        <v>33</v>
      </c>
    </row>
    <row r="17" spans="1:2">
      <c r="A17">
        <v>3</v>
      </c>
      <c r="B17">
        <v>79.2</v>
      </c>
    </row>
    <row r="18" spans="1:2">
      <c r="A18">
        <v>6</v>
      </c>
      <c r="B18">
        <v>82</v>
      </c>
    </row>
    <row r="19" spans="1:2">
      <c r="A19">
        <v>7</v>
      </c>
      <c r="B19">
        <v>84</v>
      </c>
    </row>
    <row r="20" spans="1:2">
      <c r="A20">
        <v>10</v>
      </c>
      <c r="B20">
        <v>83.04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Hyatt</dc:creator>
  <cp:lastModifiedBy>Lucas Hyatt</cp:lastModifiedBy>
  <dcterms:created xsi:type="dcterms:W3CDTF">2020-02-26T23:11:47Z</dcterms:created>
  <dcterms:modified xsi:type="dcterms:W3CDTF">2020-03-10T00:22:02Z</dcterms:modified>
</cp:coreProperties>
</file>