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360" yWindow="45" windowWidth="20730" windowHeight="11760"/>
  </bookViews>
  <sheets>
    <sheet name="Visual" sheetId="1" r:id="rId1"/>
  </sheets>
  <calcPr calcId="124519"/>
</workbook>
</file>

<file path=xl/sharedStrings.xml><?xml version="1.0" encoding="utf-8"?>
<sst xmlns="http://schemas.openxmlformats.org/spreadsheetml/2006/main" count="18084" uniqueCount="7442">
  <si>
    <t>none</t>
  </si>
  <si>
    <t>FrameIdx_774.jpg</t>
  </si>
  <si>
    <t>FrameIdx_1081.jpg</t>
  </si>
  <si>
    <t>FrameIdx_2759.jpg</t>
  </si>
  <si>
    <t>FrameIdx_2972.jpg</t>
  </si>
  <si>
    <t>FrameIdx_3056.jpg</t>
  </si>
  <si>
    <t>FrameIdx_4471.jpg</t>
  </si>
  <si>
    <t>FrameIdx_4472.jpg</t>
  </si>
  <si>
    <t>FrameIdx_5219.jpg</t>
  </si>
  <si>
    <t>FrameIdx_6553.jpg</t>
  </si>
  <si>
    <t>FrameIdx_11411.jpg</t>
  </si>
  <si>
    <t>FrameIdx_11517.jpg</t>
  </si>
  <si>
    <t>FrameIdx_11779.jpg</t>
  </si>
  <si>
    <t>FrameIdx_12868.jpg</t>
  </si>
  <si>
    <t>FrameIdx_12899.jpg</t>
  </si>
  <si>
    <t>FrameIdx_13126.jpg</t>
  </si>
  <si>
    <t>FrameIdx_13500.jpg</t>
  </si>
  <si>
    <t>FrameIdx_15404.jpg</t>
  </si>
  <si>
    <t>FrameIdx_15684.jpg</t>
  </si>
  <si>
    <t>FrameIdx_15856.jpg</t>
  </si>
  <si>
    <t>FrameIdx_17310.jpg</t>
  </si>
  <si>
    <t>FrameIdx_21474.jpg</t>
  </si>
  <si>
    <t>FrameIdx_22124.jpg</t>
  </si>
  <si>
    <t>FrameIdx_25892.jpg</t>
  </si>
  <si>
    <t>FrameIdx_27790.jpg</t>
  </si>
  <si>
    <t>FrameIdx_28657.jpg</t>
  </si>
  <si>
    <t>FrameIdx_31610.jpg</t>
  </si>
  <si>
    <t>FrameIdx_32115.jpg</t>
  </si>
  <si>
    <t>cafe</t>
  </si>
  <si>
    <t>FrameIdx_327.jpg</t>
  </si>
  <si>
    <t>FrameIdx_343.jpg</t>
  </si>
  <si>
    <t>FrameIdx_346.jpg</t>
  </si>
  <si>
    <t>FrameIdx_422.jpg</t>
  </si>
  <si>
    <t>FrameIdx_432.jpg</t>
  </si>
  <si>
    <t>FrameIdx_446.jpg</t>
  </si>
  <si>
    <t>FrameIdx_452.jpg</t>
  </si>
  <si>
    <t>FrameIdx_455.jpg</t>
  </si>
  <si>
    <t>FrameIdx_482.jpg</t>
  </si>
  <si>
    <t>FrameIdx_501.jpg</t>
  </si>
  <si>
    <t>FrameIdx_506.jpg</t>
  </si>
  <si>
    <t>FrameIdx_534.jpg</t>
  </si>
  <si>
    <t>FrameIdx_563.jpg</t>
  </si>
  <si>
    <t>FrameIdx_572.jpg</t>
  </si>
  <si>
    <t>FrameIdx_588.jpg</t>
  </si>
  <si>
    <t>FrameIdx_602.jpg</t>
  </si>
  <si>
    <t>FrameIdx_665.jpg</t>
  </si>
  <si>
    <t>FrameIdx_729.jpg</t>
  </si>
  <si>
    <t>FrameIdx_753.jpg</t>
  </si>
  <si>
    <t>FrameIdx_771.jpg</t>
  </si>
  <si>
    <t>FrameIdx_830.jpg</t>
  </si>
  <si>
    <t>FrameIdx_876.jpg</t>
  </si>
  <si>
    <t>FrameIdx_878.jpg</t>
  </si>
  <si>
    <t>FrameIdx_902.jpg</t>
  </si>
  <si>
    <t>FrameIdx_926.jpg</t>
  </si>
  <si>
    <t>FrameIdx_1053.jpg</t>
  </si>
  <si>
    <t>FrameIdx_940.jpg</t>
  </si>
  <si>
    <t>FrameIdx_991.jpg</t>
  </si>
  <si>
    <t>FrameIdx_1064.jpg</t>
  </si>
  <si>
    <t>FrameIdx_1101.jpg</t>
  </si>
  <si>
    <t>FrameIdx_1102.jpg</t>
  </si>
  <si>
    <t>FrameIdx_1125.jpg</t>
  </si>
  <si>
    <t>FrameIdx_1138.jpg</t>
  </si>
  <si>
    <t>FrameIdx_1139.jpg</t>
  </si>
  <si>
    <t>FrameIdx_1167.jpg</t>
  </si>
  <si>
    <t>FrameIdx_1190.jpg</t>
  </si>
  <si>
    <t>FrameIdx_1193.jpg</t>
  </si>
  <si>
    <t>FrameIdx_1222.jpg</t>
  </si>
  <si>
    <t>FrameIdx_1248.jpg</t>
  </si>
  <si>
    <t>FrameIdx_1255.jpg</t>
  </si>
  <si>
    <t>FrameIdx_1285.jpg</t>
  </si>
  <si>
    <t>FrameIdx_1314.jpg</t>
  </si>
  <si>
    <t>FrameIdx_1318.jpg</t>
  </si>
  <si>
    <t>FrameIdx_1341.jpg</t>
  </si>
  <si>
    <t>FrameIdx_1365.jpg</t>
  </si>
  <si>
    <t>FrameIdx_2614.jpg</t>
  </si>
  <si>
    <t>FrameIdx_2635.jpg</t>
  </si>
  <si>
    <t>FrameIdx_2651.jpg</t>
  </si>
  <si>
    <t>FrameIdx_2655.jpg</t>
  </si>
  <si>
    <t>FrameIdx_2715.jpg</t>
  </si>
  <si>
    <t>FrameIdx_2781.jpg</t>
  </si>
  <si>
    <t>FrameIdx_2803.jpg</t>
  </si>
  <si>
    <t>FrameIdx_2838.jpg</t>
  </si>
  <si>
    <t>FrameIdx_2839.jpg</t>
  </si>
  <si>
    <t>FrameIdx_2874.jpg</t>
  </si>
  <si>
    <t>FrameIdx_2911.jpg</t>
  </si>
  <si>
    <t>FrameIdx_2914.jpg</t>
  </si>
  <si>
    <t>FrameIdx_2946.jpg</t>
  </si>
  <si>
    <t>FrameIdx_2971.jpg</t>
  </si>
  <si>
    <t>FrameIdx_2990.jpg</t>
  </si>
  <si>
    <t>FrameIdx_3006.jpg</t>
  </si>
  <si>
    <t>FrameIdx_3009.jpg</t>
  </si>
  <si>
    <t>FrameIdx_3082.jpg</t>
  </si>
  <si>
    <t>FrameIdx_3083.jpg</t>
  </si>
  <si>
    <t>FrameIdx_3137.jpg</t>
  </si>
  <si>
    <t>FrameIdx_3210.jpg</t>
  </si>
  <si>
    <t>FrameIdx_3211.jpg</t>
  </si>
  <si>
    <t>FrameIdx_3232.jpg</t>
  </si>
  <si>
    <t>FrameIdx_3251.jpg</t>
  </si>
  <si>
    <t>FrameIdx_3252.jpg</t>
  </si>
  <si>
    <t>FrameIdx_3392.jpg</t>
  </si>
  <si>
    <t>FrameIdx_3402.jpg</t>
  </si>
  <si>
    <t>FrameIdx_3444.jpg</t>
  </si>
  <si>
    <t>FrameIdx_3482.jpg</t>
  </si>
  <si>
    <t>FrameIdx_3487.jpg</t>
  </si>
  <si>
    <t>FrameIdx_3553.jpg</t>
  </si>
  <si>
    <t>FrameIdx_3612.jpg</t>
  </si>
  <si>
    <t>FrameIdx_3613.jpg</t>
  </si>
  <si>
    <t>FrameIdx_3642.jpg</t>
  </si>
  <si>
    <t>FrameIdx_3663.jpg</t>
  </si>
  <si>
    <t>FrameIdx_3675.jpg</t>
  </si>
  <si>
    <t>FrameIdx_3700.jpg</t>
  </si>
  <si>
    <t>FrameIdx_3721.jpg</t>
  </si>
  <si>
    <t>FrameIdx_3722.jpg</t>
  </si>
  <si>
    <t>FrameIdx_3751.jpg</t>
  </si>
  <si>
    <t>FrameIdx_3799.jpg</t>
  </si>
  <si>
    <t>FrameIdx_3800.jpg</t>
  </si>
  <si>
    <t>FrameIdx_3845.jpg</t>
  </si>
  <si>
    <t>FrameIdx_3880.jpg</t>
  </si>
  <si>
    <t>FrameIdx_3884.jpg</t>
  </si>
  <si>
    <t>FrameIdx_3908.jpg</t>
  </si>
  <si>
    <t>FrameIdx_3923.jpg</t>
  </si>
  <si>
    <t>FrameIdx_3926.jpg</t>
  </si>
  <si>
    <t>FrameIdx_3995.jpg</t>
  </si>
  <si>
    <t>FrameIdx_4078.jpg</t>
  </si>
  <si>
    <t>FrameIdx_4079.jpg</t>
  </si>
  <si>
    <t>FrameIdx_4093.jpg</t>
  </si>
  <si>
    <t>FrameIdx_4107.jpg</t>
  </si>
  <si>
    <t>FrameIdx_4120.jpg</t>
  </si>
  <si>
    <t>FrameIdx_4161.jpg</t>
  </si>
  <si>
    <t>FrameIdx_4187.jpg</t>
  </si>
  <si>
    <t>FrameIdx_4191.jpg</t>
  </si>
  <si>
    <t>FrameIdx_4239.jpg</t>
  </si>
  <si>
    <t>FrameIdx_4286.jpg</t>
  </si>
  <si>
    <t>FrameIdx_4287.jpg</t>
  </si>
  <si>
    <t>FrameIdx_4301.jpg</t>
  </si>
  <si>
    <t>FrameIdx_4311.jpg</t>
  </si>
  <si>
    <t>FrameIdx_4312.jpg</t>
  </si>
  <si>
    <t>FrameIdx_4355.jpg</t>
  </si>
  <si>
    <t>FrameIdx_4391.jpg</t>
  </si>
  <si>
    <t>FrameIdx_4392.jpg</t>
  </si>
  <si>
    <t>FrameIdx_4408.jpg</t>
  </si>
  <si>
    <t>FrameIdx_4418.jpg</t>
  </si>
  <si>
    <t>FrameIdx_4420.jpg</t>
  </si>
  <si>
    <t>FrameIdx_4449.jpg</t>
  </si>
  <si>
    <t>FrameIdx_4531.jpg</t>
  </si>
  <si>
    <t>FrameIdx_4559.jpg</t>
  </si>
  <si>
    <t>FrameIdx_4560.jpg</t>
  </si>
  <si>
    <t>FrameIdx_4616.jpg</t>
  </si>
  <si>
    <t>FrameIdx_4665.jpg</t>
  </si>
  <si>
    <t>FrameIdx_4668.jpg</t>
  </si>
  <si>
    <t>FrameIdx_4741.jpg</t>
  </si>
  <si>
    <t>FrameIdx_4811.jpg</t>
  </si>
  <si>
    <t>FrameIdx_4822.jpg</t>
  </si>
  <si>
    <t>FrameIdx_4860.jpg</t>
  </si>
  <si>
    <t>FrameIdx_4899.jpg</t>
  </si>
  <si>
    <t>FrameIdx_4900.jpg</t>
  </si>
  <si>
    <t>FrameIdx_4942.jpg</t>
  </si>
  <si>
    <t>FrameIdx_4968.jpg</t>
  </si>
  <si>
    <t>FrameIdx_4986.jpg</t>
  </si>
  <si>
    <t>FrameIdx_5054.jpg</t>
  </si>
  <si>
    <t>FrameIdx_5115.jpg</t>
  </si>
  <si>
    <t>FrameIdx_5116.jpg</t>
  </si>
  <si>
    <t>FrameIdx_5140.jpg</t>
  </si>
  <si>
    <t>FrameIdx_5159.jpg</t>
  </si>
  <si>
    <t>FrameIdx_5171.jpg</t>
  </si>
  <si>
    <t>FrameIdx_5255.jpg</t>
  </si>
  <si>
    <t>FrameIdx_5296.jpg</t>
  </si>
  <si>
    <t>FrameIdx_5313.jpg</t>
  </si>
  <si>
    <t>FrameIdx_5331.jpg</t>
  </si>
  <si>
    <t>FrameIdx_5332.jpg</t>
  </si>
  <si>
    <t>FrameIdx_5366.jpg</t>
  </si>
  <si>
    <t>FrameIdx_5398.jpg</t>
  </si>
  <si>
    <t>FrameIdx_5416.jpg</t>
  </si>
  <si>
    <t>FrameIdx_5443.jpg</t>
  </si>
  <si>
    <t>FrameIdx_5453.jpg</t>
  </si>
  <si>
    <t>FrameIdx_5465.jpg</t>
  </si>
  <si>
    <t>FrameIdx_5562.jpg</t>
  </si>
  <si>
    <t>FrameIdx_5635.jpg</t>
  </si>
  <si>
    <t>FrameIdx_5653.jpg</t>
  </si>
  <si>
    <t>FrameIdx_5726.jpg</t>
  </si>
  <si>
    <t>FrameIdx_5795.jpg</t>
  </si>
  <si>
    <t>FrameIdx_5830.jpg</t>
  </si>
  <si>
    <t>FrameIdx_5937.jpg</t>
  </si>
  <si>
    <t>FrameIdx_6013.jpg</t>
  </si>
  <si>
    <t>FrameIdx_6014.jpg</t>
  </si>
  <si>
    <t>FrameIdx_6048.jpg</t>
  </si>
  <si>
    <t>FrameIdx_6099.jpg</t>
  </si>
  <si>
    <t>FrameIdx_6100.jpg</t>
  </si>
  <si>
    <t>FrameIdx_6197.jpg</t>
  </si>
  <si>
    <t>FrameIdx_6307.jpg</t>
  </si>
  <si>
    <t>FrameIdx_6308.jpg</t>
  </si>
  <si>
    <t>FrameIdx_6337.jpg</t>
  </si>
  <si>
    <t>FrameIdx_6342.jpg</t>
  </si>
  <si>
    <t>FrameIdx_6344.jpg</t>
  </si>
  <si>
    <t>FrameIdx_6384.jpg</t>
  </si>
  <si>
    <t>FrameIdx_6414.jpg</t>
  </si>
  <si>
    <t>FrameIdx_6426.jpg</t>
  </si>
  <si>
    <t>FrameIdx_6670.jpg</t>
  </si>
  <si>
    <t>FrameIdx_6675.jpg</t>
  </si>
  <si>
    <t>FrameIdx_6690.jpg</t>
  </si>
  <si>
    <t>FrameIdx_6702.jpg</t>
  </si>
  <si>
    <t>FrameIdx_6707.jpg</t>
  </si>
  <si>
    <t>FrameIdx_6746.jpg</t>
  </si>
  <si>
    <t>FrameIdx_6787.jpg</t>
  </si>
  <si>
    <t>FrameIdx_6788.jpg</t>
  </si>
  <si>
    <t>FrameIdx_6807.jpg</t>
  </si>
  <si>
    <t>FrameIdx_6827.jpg</t>
  </si>
  <si>
    <t>FrameIdx_6828.jpg</t>
  </si>
  <si>
    <t>FrameIdx_6932.jpg</t>
  </si>
  <si>
    <t>FrameIdx_7018.jpg</t>
  </si>
  <si>
    <t>FrameIdx_7025.jpg</t>
  </si>
  <si>
    <t>FrameIdx_7172.jpg</t>
  </si>
  <si>
    <t>FrameIdx_7309.jpg</t>
  </si>
  <si>
    <t>FrameIdx_7310.jpg</t>
  </si>
  <si>
    <t>FrameIdx_7325.jpg</t>
  </si>
  <si>
    <t>FrameIdx_7339.jpg</t>
  </si>
  <si>
    <t>FrameIdx_7344.jpg</t>
  </si>
  <si>
    <t>FrameIdx_7482.jpg</t>
  </si>
  <si>
    <t>FrameIdx_7521.jpg</t>
  </si>
  <si>
    <t>FrameIdx_7522.jpg</t>
  </si>
  <si>
    <t>FrameIdx_7554.jpg</t>
  </si>
  <si>
    <t>FrameIdx_7576.jpg</t>
  </si>
  <si>
    <t>FrameIdx_7577.jpg</t>
  </si>
  <si>
    <t>FrameIdx_7600.jpg</t>
  </si>
  <si>
    <t>FrameIdx_7618.jpg</t>
  </si>
  <si>
    <t>FrameIdx_7620.jpg</t>
  </si>
  <si>
    <t>FrameIdx_7637.jpg</t>
  </si>
  <si>
    <t>FrameIdx_7652.jpg</t>
  </si>
  <si>
    <t>FrameIdx_7653.jpg</t>
  </si>
  <si>
    <t>FrameIdx_7673.jpg</t>
  </si>
  <si>
    <t>FrameIdx_7686.jpg</t>
  </si>
  <si>
    <t>FrameIdx_7690.jpg</t>
  </si>
  <si>
    <t>FrameIdx_7700.jpg</t>
  </si>
  <si>
    <t>FrameIdx_7708.jpg</t>
  </si>
  <si>
    <t>FrameIdx_7722.jpg</t>
  </si>
  <si>
    <t>FrameIdx_8059.jpg</t>
  </si>
  <si>
    <t>FrameIdx_8482.jpg</t>
  </si>
  <si>
    <t>FrameIdx_8526.jpg</t>
  </si>
  <si>
    <t>FrameIdx_8583.jpg</t>
  </si>
  <si>
    <t>FrameIdx_8635.jpg</t>
  </si>
  <si>
    <t>FrameIdx_8674.jpg</t>
  </si>
  <si>
    <t>FrameIdx_8724.jpg</t>
  </si>
  <si>
    <t>FrameIdx_8776.jpg</t>
  </si>
  <si>
    <t>FrameIdx_8777.jpg</t>
  </si>
  <si>
    <t>FrameIdx_8797.jpg</t>
  </si>
  <si>
    <t>FrameIdx_8812.jpg</t>
  </si>
  <si>
    <t>FrameIdx_8813.jpg</t>
  </si>
  <si>
    <t>FrameIdx_8823.jpg</t>
  </si>
  <si>
    <t>FrameIdx_8830.jpg</t>
  </si>
  <si>
    <t>FrameIdx_8863.jpg</t>
  </si>
  <si>
    <t>FrameIdx_8929.jpg</t>
  </si>
  <si>
    <t>FrameIdx_9000.jpg</t>
  </si>
  <si>
    <t>FrameIdx_9001.jpg</t>
  </si>
  <si>
    <t>FrameIdx_9076.jpg</t>
  </si>
  <si>
    <t>FrameIdx_9133.jpg</t>
  </si>
  <si>
    <t>FrameIdx_9138.jpg</t>
  </si>
  <si>
    <t>FrameIdx_9160.jpg</t>
  </si>
  <si>
    <t>FrameIdx_9179.jpg</t>
  </si>
  <si>
    <t>FrameIdx_9180.jpg</t>
  </si>
  <si>
    <t>FrameIdx_9324.jpg</t>
  </si>
  <si>
    <t>FrameIdx_9459.jpg</t>
  </si>
  <si>
    <t>FrameIdx_9473.jpg</t>
  </si>
  <si>
    <t>FrameIdx_9496.jpg</t>
  </si>
  <si>
    <t>FrameIdx_9520.jpg</t>
  </si>
  <si>
    <t>FrameIdx_9548.jpg</t>
  </si>
  <si>
    <t>FrameIdx_9639.jpg</t>
  </si>
  <si>
    <t>FrameIdx_9720.jpg</t>
  </si>
  <si>
    <t>FrameIdx_9724.jpg</t>
  </si>
  <si>
    <t>FrameIdx_9785.jpg</t>
  </si>
  <si>
    <t>FrameIdx_9854.jpg</t>
  </si>
  <si>
    <t>FrameIdx_9855.jpg</t>
  </si>
  <si>
    <t>FrameIdx_9874.jpg</t>
  </si>
  <si>
    <t>FrameIdx_9887.jpg</t>
  </si>
  <si>
    <t>FrameIdx_9888.jpg</t>
  </si>
  <si>
    <t>FrameIdx_9922.jpg</t>
  </si>
  <si>
    <t>FrameIdx_9955.jpg</t>
  </si>
  <si>
    <t>FrameIdx_10027.jpg</t>
  </si>
  <si>
    <t>FrameIdx_10064.jpg</t>
  </si>
  <si>
    <t>FrameIdx_9959.jpg</t>
  </si>
  <si>
    <t>FrameIdx_10065.jpg</t>
  </si>
  <si>
    <t>FrameIdx_10082.jpg</t>
  </si>
  <si>
    <t>FrameIdx_10092.jpg</t>
  </si>
  <si>
    <t>FrameIdx_10213.jpg</t>
  </si>
  <si>
    <t>FrameIdx_10249.jpg</t>
  </si>
  <si>
    <t>FrameIdx_10275.jpg</t>
  </si>
  <si>
    <t>FrameIdx_10278.jpg</t>
  </si>
  <si>
    <t>FrameIdx_10386.jpg</t>
  </si>
  <si>
    <t>FrameIdx_10474.jpg</t>
  </si>
  <si>
    <t>FrameIdx_10477.jpg</t>
  </si>
  <si>
    <t>FrameIdx_10523.jpg</t>
  </si>
  <si>
    <t>FrameIdx_10567.jpg</t>
  </si>
  <si>
    <t>FrameIdx_10568.jpg</t>
  </si>
  <si>
    <t>FrameIdx_10634.jpg</t>
  </si>
  <si>
    <t>FrameIdx_10690.jpg</t>
  </si>
  <si>
    <t>FrameIdx_10697.jpg</t>
  </si>
  <si>
    <t>FrameIdx_10739.jpg</t>
  </si>
  <si>
    <t>FrameIdx_10786.jpg</t>
  </si>
  <si>
    <t>FrameIdx_10787.jpg</t>
  </si>
  <si>
    <t>FrameIdx_10816.jpg</t>
  </si>
  <si>
    <t>FrameIdx_10838.jpg</t>
  </si>
  <si>
    <t>FrameIdx_10839.jpg</t>
  </si>
  <si>
    <t>FrameIdx_10907.jpg</t>
  </si>
  <si>
    <t>FrameIdx_10972.jpg</t>
  </si>
  <si>
    <t>FrameIdx_10973.jpg</t>
  </si>
  <si>
    <t>FrameIdx_11078.jpg</t>
  </si>
  <si>
    <t>FrameIdx_11170.jpg</t>
  </si>
  <si>
    <t>FrameIdx_11171.jpg</t>
  </si>
  <si>
    <t>FrameIdx_11254.jpg</t>
  </si>
  <si>
    <t>FrameIdx_11336.jpg</t>
  </si>
  <si>
    <t>FrameIdx_11341.jpg</t>
  </si>
  <si>
    <t>FrameIdx_11374.jpg</t>
  </si>
  <si>
    <t>FrameIdx_11409.jpg</t>
  </si>
  <si>
    <t>FrameIdx_11462.jpg</t>
  </si>
  <si>
    <t>FrameIdx_11482.jpg</t>
  </si>
  <si>
    <t>FrameIdx_11484.jpg</t>
  </si>
  <si>
    <t>FrameIdx_11497.jpg</t>
  </si>
  <si>
    <t>FrameIdx_11514.jpg</t>
  </si>
  <si>
    <t>FrameIdx_11611.jpg</t>
  </si>
  <si>
    <t>FrameIdx_11687.jpg</t>
  </si>
  <si>
    <t>FrameIdx_11688.jpg</t>
  </si>
  <si>
    <t>FrameIdx_11703.jpg</t>
  </si>
  <si>
    <t>FrameIdx_11719.jpg</t>
  </si>
  <si>
    <t>FrameIdx_11720.jpg</t>
  </si>
  <si>
    <t>FrameIdx_11742.jpg</t>
  </si>
  <si>
    <t>FrameIdx_11755.jpg</t>
  </si>
  <si>
    <t>FrameIdx_11756.jpg</t>
  </si>
  <si>
    <t>FrameIdx_11768.jpg</t>
  </si>
  <si>
    <t>FrameIdx_11934.jpg</t>
  </si>
  <si>
    <t>FrameIdx_11967.jpg</t>
  </si>
  <si>
    <t>FrameIdx_12002.jpg</t>
  </si>
  <si>
    <t>FrameIdx_12004.jpg</t>
  </si>
  <si>
    <t>FrameIdx_12035.jpg</t>
  </si>
  <si>
    <t>FrameIdx_12066.jpg</t>
  </si>
  <si>
    <t>FrameIdx_12067.jpg</t>
  </si>
  <si>
    <t>FrameIdx_12087.jpg</t>
  </si>
  <si>
    <t>FrameIdx_12097.jpg</t>
  </si>
  <si>
    <t>FrameIdx_12098.jpg</t>
  </si>
  <si>
    <t>FrameIdx_12121.jpg</t>
  </si>
  <si>
    <t>FrameIdx_12139.jpg</t>
  </si>
  <si>
    <t>FrameIdx_12140.jpg</t>
  </si>
  <si>
    <t>FrameIdx_12185.jpg</t>
  </si>
  <si>
    <t>FrameIdx_12225.jpg</t>
  </si>
  <si>
    <t>FrameIdx_12226.jpg</t>
  </si>
  <si>
    <t>FrameIdx_12240.jpg</t>
  </si>
  <si>
    <t>FrameIdx_12253.jpg</t>
  </si>
  <si>
    <t>FrameIdx_12260.jpg</t>
  </si>
  <si>
    <t>FrameIdx_12296.jpg</t>
  </si>
  <si>
    <t>FrameIdx_12319.jpg</t>
  </si>
  <si>
    <t>FrameIdx_12333.jpg</t>
  </si>
  <si>
    <t>FrameIdx_12336.jpg</t>
  </si>
  <si>
    <t>FrameIdx_12355.jpg</t>
  </si>
  <si>
    <t>FrameIdx_12364.jpg</t>
  </si>
  <si>
    <t>FrameIdx_12412.jpg</t>
  </si>
  <si>
    <t>FrameIdx_12470.jpg</t>
  </si>
  <si>
    <t>FrameIdx_12497.jpg</t>
  </si>
  <si>
    <t>FrameIdx_12522.jpg</t>
  </si>
  <si>
    <t>FrameIdx_12545.jpg</t>
  </si>
  <si>
    <t>FrameIdx_12556.jpg</t>
  </si>
  <si>
    <t>FrameIdx_12608.jpg</t>
  </si>
  <si>
    <t>FrameIdx_12645.jpg</t>
  </si>
  <si>
    <t>FrameIdx_12670.jpg</t>
  </si>
  <si>
    <t>FrameIdx_12770.jpg</t>
  </si>
  <si>
    <t>FrameIdx_12865.jpg</t>
  </si>
  <si>
    <t>FrameIdx_12924.jpg</t>
  </si>
  <si>
    <t>FrameIdx_12951.jpg</t>
  </si>
  <si>
    <t>FrameIdx_12971.jpg</t>
  </si>
  <si>
    <t>FrameIdx_12989.jpg</t>
  </si>
  <si>
    <t>FrameIdx_13014.jpg</t>
  </si>
  <si>
    <t>FrameIdx_13077.jpg</t>
  </si>
  <si>
    <t>FrameIdx_13128.jpg</t>
  </si>
  <si>
    <t>FrameIdx_13168.jpg</t>
  </si>
  <si>
    <t>FrameIdx_13209.jpg</t>
  </si>
  <si>
    <t>FrameIdx_13210.jpg</t>
  </si>
  <si>
    <t>FrameIdx_13240.jpg</t>
  </si>
  <si>
    <t>FrameIdx_13272.jpg</t>
  </si>
  <si>
    <t>FrameIdx_13273.jpg</t>
  </si>
  <si>
    <t>FrameIdx_13284.jpg</t>
  </si>
  <si>
    <t>FrameIdx_13296.jpg</t>
  </si>
  <si>
    <t>FrameIdx_13297.jpg</t>
  </si>
  <si>
    <t>FrameIdx_13385.jpg</t>
  </si>
  <si>
    <t>FrameIdx_13424.jpg</t>
  </si>
  <si>
    <t>FrameIdx_13425.jpg</t>
  </si>
  <si>
    <t>FrameIdx_13562.jpg</t>
  </si>
  <si>
    <t>FrameIdx_13563.jpg</t>
  </si>
  <si>
    <t>FrameIdx_13608.jpg</t>
  </si>
  <si>
    <t>FrameIdx_13638.jpg</t>
  </si>
  <si>
    <t>FrameIdx_13641.jpg</t>
  </si>
  <si>
    <t>FrameIdx_13670.jpg</t>
  </si>
  <si>
    <t>FrameIdx_13715.jpg</t>
  </si>
  <si>
    <t>FrameIdx_13716.jpg</t>
  </si>
  <si>
    <t>FrameIdx_13728.jpg</t>
  </si>
  <si>
    <t>FrameIdx_13736.jpg</t>
  </si>
  <si>
    <t>FrameIdx_13739.jpg</t>
  </si>
  <si>
    <t>FrameIdx_13771.jpg</t>
  </si>
  <si>
    <t>FrameIdx_13805.jpg</t>
  </si>
  <si>
    <t>FrameIdx_13806.jpg</t>
  </si>
  <si>
    <t>FrameIdx_15041.jpg</t>
  </si>
  <si>
    <t>FrameIdx_14540.jpg</t>
  </si>
  <si>
    <t>FrameIdx_14800.jpg</t>
  </si>
  <si>
    <t>FrameIdx_14839.jpg</t>
  </si>
  <si>
    <t>FrameIdx_14914.jpg</t>
  </si>
  <si>
    <t>FrameIdx_15143.jpg</t>
  </si>
  <si>
    <t>FrameIdx_15188.jpg</t>
  </si>
  <si>
    <t>FrameIdx_15283.jpg</t>
  </si>
  <si>
    <t>FrameIdx_15284.jpg</t>
  </si>
  <si>
    <t>FrameIdx_15319.jpg</t>
  </si>
  <si>
    <t>FrameIdx_15371.jpg</t>
  </si>
  <si>
    <t>FrameIdx_15372.jpg</t>
  </si>
  <si>
    <t>FrameIdx_15448.jpg</t>
  </si>
  <si>
    <t>FrameIdx_15450.jpg</t>
  </si>
  <si>
    <t>FrameIdx_15498.jpg</t>
  </si>
  <si>
    <t>FrameIdx_15554.jpg</t>
  </si>
  <si>
    <t>FrameIdx_15555.jpg</t>
  </si>
  <si>
    <t>FrameIdx_15582.jpg</t>
  </si>
  <si>
    <t>FrameIdx_15618.jpg</t>
  </si>
  <si>
    <t>FrameIdx_15619.jpg</t>
  </si>
  <si>
    <t>FrameIdx_15781.jpg</t>
  </si>
  <si>
    <t>FrameIdx_15784.jpg</t>
  </si>
  <si>
    <t>FrameIdx_15820.jpg</t>
  </si>
  <si>
    <t>FrameIdx_15861.jpg</t>
  </si>
  <si>
    <t>FrameIdx_15905.jpg</t>
  </si>
  <si>
    <t>FrameIdx_15944.jpg</t>
  </si>
  <si>
    <t>FrameIdx_15945.jpg</t>
  </si>
  <si>
    <t>FrameIdx_15993.jpg</t>
  </si>
  <si>
    <t>FrameIdx_16049.jpg</t>
  </si>
  <si>
    <t>FrameIdx_16051.jpg</t>
  </si>
  <si>
    <t>FrameIdx_16149.jpg</t>
  </si>
  <si>
    <t>FrameIdx_16290.jpg</t>
  </si>
  <si>
    <t>FrameIdx_16291.jpg</t>
  </si>
  <si>
    <t>FrameIdx_16333.jpg</t>
  </si>
  <si>
    <t>FrameIdx_16391.jpg</t>
  </si>
  <si>
    <t>FrameIdx_16392.jpg</t>
  </si>
  <si>
    <t>FrameIdx_16467.jpg</t>
  </si>
  <si>
    <t>FrameIdx_16545.jpg</t>
  </si>
  <si>
    <t>FrameIdx_16546.jpg</t>
  </si>
  <si>
    <t>FrameIdx_16573.jpg</t>
  </si>
  <si>
    <t>FrameIdx_16603.jpg</t>
  </si>
  <si>
    <t>FrameIdx_16604.jpg</t>
  </si>
  <si>
    <t>FrameIdx_16656.jpg</t>
  </si>
  <si>
    <t>FrameIdx_16705.jpg</t>
  </si>
  <si>
    <t>FrameIdx_16706.jpg</t>
  </si>
  <si>
    <t>FrameIdx_16782.jpg</t>
  </si>
  <si>
    <t>FrameIdx_16883.jpg</t>
  </si>
  <si>
    <t>FrameIdx_16892.jpg</t>
  </si>
  <si>
    <t>FrameIdx_16940.jpg</t>
  </si>
  <si>
    <t>FrameIdx_16994.jpg</t>
  </si>
  <si>
    <t>FrameIdx_16996.jpg</t>
  </si>
  <si>
    <t>FrameIdx_17530.jpg</t>
  </si>
  <si>
    <t>FrameIdx_17537.jpg</t>
  </si>
  <si>
    <t>FrameIdx_17560.jpg</t>
  </si>
  <si>
    <t>FrameIdx_17578.jpg</t>
  </si>
  <si>
    <t>FrameIdx_17588.jpg</t>
  </si>
  <si>
    <t>FrameIdx_17606.jpg</t>
  </si>
  <si>
    <t>FrameIdx_17624.jpg</t>
  </si>
  <si>
    <t>FrameIdx_17629.jpg</t>
  </si>
  <si>
    <t>FrameIdx_17669.jpg</t>
  </si>
  <si>
    <t>FrameIdx_17827.jpg</t>
  </si>
  <si>
    <t>FrameIdx_17828.jpg</t>
  </si>
  <si>
    <t>FrameIdx_17852.jpg</t>
  </si>
  <si>
    <t>FrameIdx_17869.jpg</t>
  </si>
  <si>
    <t>FrameIdx_17870.jpg</t>
  </si>
  <si>
    <t>FrameIdx_17899.jpg</t>
  </si>
  <si>
    <t>FrameIdx_17930.jpg</t>
  </si>
  <si>
    <t>FrameIdx_17931.jpg</t>
  </si>
  <si>
    <t>FrameIdx_18050.jpg</t>
  </si>
  <si>
    <t>FrameIdx_18177.jpg</t>
  </si>
  <si>
    <t>FrameIdx_18178.jpg</t>
  </si>
  <si>
    <t>FrameIdx_18255.jpg</t>
  </si>
  <si>
    <t>FrameIdx_18335.jpg</t>
  </si>
  <si>
    <t>FrameIdx_18339.jpg</t>
  </si>
  <si>
    <t>FrameIdx_18375.jpg</t>
  </si>
  <si>
    <t>FrameIdx_18417.jpg</t>
  </si>
  <si>
    <t>FrameIdx_18418.jpg</t>
  </si>
  <si>
    <t>FrameIdx_18432.jpg</t>
  </si>
  <si>
    <t>FrameIdx_18443.jpg</t>
  </si>
  <si>
    <t>FrameIdx_18444.jpg</t>
  </si>
  <si>
    <t>FrameIdx_18500.jpg</t>
  </si>
  <si>
    <t>FrameIdx_18547.jpg</t>
  </si>
  <si>
    <t>FrameIdx_18548.jpg</t>
  </si>
  <si>
    <t>FrameIdx_18596.jpg</t>
  </si>
  <si>
    <t>FrameIdx_18647.jpg</t>
  </si>
  <si>
    <t>FrameIdx_18649.jpg</t>
  </si>
  <si>
    <t>FrameIdx_18662.jpg</t>
  </si>
  <si>
    <t>FrameIdx_18679.jpg</t>
  </si>
  <si>
    <t>FrameIdx_18681.jpg</t>
  </si>
  <si>
    <t>FrameIdx_18718.jpg</t>
  </si>
  <si>
    <t>FrameIdx_18753.jpg</t>
  </si>
  <si>
    <t>FrameIdx_18754.jpg</t>
  </si>
  <si>
    <t>FrameIdx_18897.jpg</t>
  </si>
  <si>
    <t>FrameIdx_19047.jpg</t>
  </si>
  <si>
    <t>FrameIdx_19048.jpg</t>
  </si>
  <si>
    <t>FrameIdx_19118.jpg</t>
  </si>
  <si>
    <t>FrameIdx_19203.jpg</t>
  </si>
  <si>
    <t>FrameIdx_19204.jpg</t>
  </si>
  <si>
    <t>FrameIdx_19276.jpg</t>
  </si>
  <si>
    <t>FrameIdx_19358.jpg</t>
  </si>
  <si>
    <t>FrameIdx_19359.jpg</t>
  </si>
  <si>
    <t>FrameIdx_19434.jpg</t>
  </si>
  <si>
    <t>FrameIdx_19499.jpg</t>
  </si>
  <si>
    <t>FrameIdx_19507.jpg</t>
  </si>
  <si>
    <t>FrameIdx_19535.jpg</t>
  </si>
  <si>
    <t>FrameIdx_19561.jpg</t>
  </si>
  <si>
    <t>FrameIdx_19562.jpg</t>
  </si>
  <si>
    <t>FrameIdx_19593.jpg</t>
  </si>
  <si>
    <t>FrameIdx_19625.jpg</t>
  </si>
  <si>
    <t>FrameIdx_19626.jpg</t>
  </si>
  <si>
    <t>FrameIdx_19645.jpg</t>
  </si>
  <si>
    <t>FrameIdx_19665.jpg</t>
  </si>
  <si>
    <t>FrameIdx_19690.jpg</t>
  </si>
  <si>
    <t>FrameIdx_19712.jpg</t>
  </si>
  <si>
    <t>FrameIdx_19713.jpg</t>
  </si>
  <si>
    <t>FrameIdx_19730.jpg</t>
  </si>
  <si>
    <t>FrameIdx_19746.jpg</t>
  </si>
  <si>
    <t>FrameIdx_19747.jpg</t>
  </si>
  <si>
    <t>FrameIdx_19793.jpg</t>
  </si>
  <si>
    <t>FrameIdx_19851.jpg</t>
  </si>
  <si>
    <t>FrameIdx_19852.jpg</t>
  </si>
  <si>
    <t>FrameIdx_19875.jpg</t>
  </si>
  <si>
    <t>FrameIdx_19899.jpg</t>
  </si>
  <si>
    <t>FrameIdx_19900.jpg</t>
  </si>
  <si>
    <t>FrameIdx_19974.jpg</t>
  </si>
  <si>
    <t>FrameIdx_20060.jpg</t>
  </si>
  <si>
    <t>FrameIdx_20061.jpg</t>
  </si>
  <si>
    <t>FrameIdx_20084.jpg</t>
  </si>
  <si>
    <t>FrameIdx_20107.jpg</t>
  </si>
  <si>
    <t>FrameIdx_20108.jpg</t>
  </si>
  <si>
    <t>FrameIdx_20137.jpg</t>
  </si>
  <si>
    <t>FrameIdx_20169.jpg</t>
  </si>
  <si>
    <t>FrameIdx_20300.jpg</t>
  </si>
  <si>
    <t>FrameIdx_20366.jpg</t>
  </si>
  <si>
    <t>FrameIdx_20460.jpg</t>
  </si>
  <si>
    <t>FrameIdx_20463.jpg</t>
  </si>
  <si>
    <t>FrameIdx_20589.jpg</t>
  </si>
  <si>
    <t>FrameIdx_20732.jpg</t>
  </si>
  <si>
    <t>FrameIdx_20733.jpg</t>
  </si>
  <si>
    <t>FrameIdx_20777.jpg</t>
  </si>
  <si>
    <t>FrameIdx_20825.jpg</t>
  </si>
  <si>
    <t>FrameIdx_20826.jpg</t>
  </si>
  <si>
    <t>FrameIdx_20855.jpg</t>
  </si>
  <si>
    <t>FrameIdx_20888.jpg</t>
  </si>
  <si>
    <t>FrameIdx_20889.jpg</t>
  </si>
  <si>
    <t>FrameIdx_20924.jpg</t>
  </si>
  <si>
    <t>FrameIdx_20957.jpg</t>
  </si>
  <si>
    <t>FrameIdx_20958.jpg</t>
  </si>
  <si>
    <t>FrameIdx_21017.jpg</t>
  </si>
  <si>
    <t>FrameIdx_21075.jpg</t>
  </si>
  <si>
    <t>FrameIdx_21076.jpg</t>
  </si>
  <si>
    <t>FrameIdx_21128.jpg</t>
  </si>
  <si>
    <t>FrameIdx_21190.jpg</t>
  </si>
  <si>
    <t>FrameIdx_21191.jpg</t>
  </si>
  <si>
    <t>FrameIdx_21208.jpg</t>
  </si>
  <si>
    <t>FrameIdx_21225.jpg</t>
  </si>
  <si>
    <t>FrameIdx_21226.jpg</t>
  </si>
  <si>
    <t>FrameIdx_21245.jpg</t>
  </si>
  <si>
    <t>FrameIdx_21265.jpg</t>
  </si>
  <si>
    <t>FrameIdx_21266.jpg</t>
  </si>
  <si>
    <t>FrameIdx_21285.jpg</t>
  </si>
  <si>
    <t>FrameIdx_21305.jpg</t>
  </si>
  <si>
    <t>FrameIdx_21306.jpg</t>
  </si>
  <si>
    <t>FrameIdx_21647.jpg</t>
  </si>
  <si>
    <t>FrameIdx_21648.jpg</t>
  </si>
  <si>
    <t>FrameIdx_21732.jpg</t>
  </si>
  <si>
    <t>FrameIdx_21821.jpg</t>
  </si>
  <si>
    <t>FrameIdx_21822.jpg</t>
  </si>
  <si>
    <t>FrameIdx_21868.jpg</t>
  </si>
  <si>
    <t>FrameIdx_21926.jpg</t>
  </si>
  <si>
    <t>FrameIdx_21927.jpg</t>
  </si>
  <si>
    <t>FrameIdx_21966.jpg</t>
  </si>
  <si>
    <t>FrameIdx_21989.jpg</t>
  </si>
  <si>
    <t>FrameIdx_22047.jpg</t>
  </si>
  <si>
    <t>FrameIdx_22085.jpg</t>
  </si>
  <si>
    <t>FrameIdx_22123.jpg</t>
  </si>
  <si>
    <t>FrameIdx_22180.jpg</t>
  </si>
  <si>
    <t>FrameIdx_22247.jpg</t>
  </si>
  <si>
    <t>FrameIdx_22248.jpg</t>
  </si>
  <si>
    <t>FrameIdx_22383.jpg</t>
  </si>
  <si>
    <t>FrameIdx_22522.jpg</t>
  </si>
  <si>
    <t>FrameIdx_22523.jpg</t>
  </si>
  <si>
    <t>FrameIdx_22698.jpg</t>
  </si>
  <si>
    <t>FrameIdx_22837.jpg</t>
  </si>
  <si>
    <t>FrameIdx_22838.jpg</t>
  </si>
  <si>
    <t>FrameIdx_23130.jpg</t>
  </si>
  <si>
    <t>FrameIdx_23150.jpg</t>
  </si>
  <si>
    <t>FrameIdx_23151.jpg</t>
  </si>
  <si>
    <t>FrameIdx_23167.jpg</t>
  </si>
  <si>
    <t>FrameIdx_23183.jpg</t>
  </si>
  <si>
    <t>FrameIdx_23186.jpg</t>
  </si>
  <si>
    <t>FrameIdx_23219.jpg</t>
  </si>
  <si>
    <t>FrameIdx_23254.jpg</t>
  </si>
  <si>
    <t>FrameIdx_23318.jpg</t>
  </si>
  <si>
    <t>FrameIdx_23429.jpg</t>
  </si>
  <si>
    <t>FrameIdx_23522.jpg</t>
  </si>
  <si>
    <t>FrameIdx_23523.jpg</t>
  </si>
  <si>
    <t>FrameIdx_23553.jpg</t>
  </si>
  <si>
    <t>FrameIdx_23582.jpg</t>
  </si>
  <si>
    <t>FrameIdx_23583.jpg</t>
  </si>
  <si>
    <t>FrameIdx_23605.jpg</t>
  </si>
  <si>
    <t>FrameIdx_23626.jpg</t>
  </si>
  <si>
    <t>FrameIdx_23627.jpg</t>
  </si>
  <si>
    <t>FrameIdx_23711.jpg</t>
  </si>
  <si>
    <t>FrameIdx_23777.jpg</t>
  </si>
  <si>
    <t>FrameIdx_23778.jpg</t>
  </si>
  <si>
    <t>FrameIdx_23809.jpg</t>
  </si>
  <si>
    <t>FrameIdx_23842.jpg</t>
  </si>
  <si>
    <t>FrameIdx_23843.jpg</t>
  </si>
  <si>
    <t>FrameIdx_23872.jpg</t>
  </si>
  <si>
    <t>FrameIdx_23904.jpg</t>
  </si>
  <si>
    <t>FrameIdx_23905.jpg</t>
  </si>
  <si>
    <t>FrameIdx_24034.jpg</t>
  </si>
  <si>
    <t>FrameIdx_24138.jpg</t>
  </si>
  <si>
    <t>FrameIdx_24139.jpg</t>
  </si>
  <si>
    <t>FrameIdx_24191.jpg</t>
  </si>
  <si>
    <t>FrameIdx_24243.jpg</t>
  </si>
  <si>
    <t>FrameIdx_24244.jpg</t>
  </si>
  <si>
    <t>FrameIdx_24264.jpg</t>
  </si>
  <si>
    <t>FrameIdx_24282.jpg</t>
  </si>
  <si>
    <t>FrameIdx_24283.jpg</t>
  </si>
  <si>
    <t>FrameIdx_24302.jpg</t>
  </si>
  <si>
    <t>FrameIdx_24320.jpg</t>
  </si>
  <si>
    <t>FrameIdx_24321.jpg</t>
  </si>
  <si>
    <t>FrameIdx_24339.jpg</t>
  </si>
  <si>
    <t>FrameIdx_24358.jpg</t>
  </si>
  <si>
    <t>FrameIdx_24359.jpg</t>
  </si>
  <si>
    <t>FrameIdx_24375.jpg</t>
  </si>
  <si>
    <t>FrameIdx_24390.jpg</t>
  </si>
  <si>
    <t>FrameIdx_24391.jpg</t>
  </si>
  <si>
    <t>FrameIdx_24442.jpg</t>
  </si>
  <si>
    <t>FrameIdx_24494.jpg</t>
  </si>
  <si>
    <t>FrameIdx_24495.jpg</t>
  </si>
  <si>
    <t>FrameIdx_24586.jpg</t>
  </si>
  <si>
    <t>FrameIdx_24681.jpg</t>
  </si>
  <si>
    <t>FrameIdx_24682.jpg</t>
  </si>
  <si>
    <t>FrameIdx_24733.jpg</t>
  </si>
  <si>
    <t>FrameIdx_24774.jpg</t>
  </si>
  <si>
    <t>FrameIdx_24775.jpg</t>
  </si>
  <si>
    <t>FrameIdx_24823.jpg</t>
  </si>
  <si>
    <t>FrameIdx_24874.jpg</t>
  </si>
  <si>
    <t>FrameIdx_24875.jpg</t>
  </si>
  <si>
    <t>FrameIdx_25070.jpg</t>
  </si>
  <si>
    <t>FrameIdx_25296.jpg</t>
  </si>
  <si>
    <t>FrameIdx_25297.jpg</t>
  </si>
  <si>
    <t>FrameIdx_25322.jpg</t>
  </si>
  <si>
    <t>FrameIdx_25348.jpg</t>
  </si>
  <si>
    <t>FrameIdx_25349.jpg</t>
  </si>
  <si>
    <t>FrameIdx_25412.jpg</t>
  </si>
  <si>
    <t>FrameIdx_25429.jpg</t>
  </si>
  <si>
    <t>FrameIdx_25430.jpg</t>
  </si>
  <si>
    <t>FrameIdx_25450.jpg</t>
  </si>
  <si>
    <t>FrameIdx_25470.jpg</t>
  </si>
  <si>
    <t>FrameIdx_25471.jpg</t>
  </si>
  <si>
    <t>FrameIdx_25505.jpg</t>
  </si>
  <si>
    <t>FrameIdx_25542.jpg</t>
  </si>
  <si>
    <t>FrameIdx_25543.jpg</t>
  </si>
  <si>
    <t>FrameIdx_25621.jpg</t>
  </si>
  <si>
    <t>FrameIdx_25710.jpg</t>
  </si>
  <si>
    <t>FrameIdx_25711.jpg</t>
  </si>
  <si>
    <t>FrameIdx_25737.jpg</t>
  </si>
  <si>
    <t>FrameIdx_25762.jpg</t>
  </si>
  <si>
    <t>FrameIdx_25763.jpg</t>
  </si>
  <si>
    <t>FrameIdx_25822.jpg</t>
  </si>
  <si>
    <t>FrameIdx_25893.jpg</t>
  </si>
  <si>
    <t>FrameIdx_25964.jpg</t>
  </si>
  <si>
    <t>FrameIdx_26076.jpg</t>
  </si>
  <si>
    <t>FrameIdx_26077.jpg</t>
  </si>
  <si>
    <t>FrameIdx_26155.jpg</t>
  </si>
  <si>
    <t>FrameIdx_26266.jpg</t>
  </si>
  <si>
    <t>FrameIdx_26267.jpg</t>
  </si>
  <si>
    <t>FrameIdx_26288.jpg</t>
  </si>
  <si>
    <t>FrameIdx_26310.jpg</t>
  </si>
  <si>
    <t>FrameIdx_26311.jpg</t>
  </si>
  <si>
    <t>FrameIdx_26324.jpg</t>
  </si>
  <si>
    <t>FrameIdx_26335.jpg</t>
  </si>
  <si>
    <t>FrameIdx_26336.jpg</t>
  </si>
  <si>
    <t>FrameIdx_26372.jpg</t>
  </si>
  <si>
    <t>FrameIdx_26408.jpg</t>
  </si>
  <si>
    <t>FrameIdx_26416.jpg</t>
  </si>
  <si>
    <t>FrameIdx_26468.jpg</t>
  </si>
  <si>
    <t>FrameIdx_26530.jpg</t>
  </si>
  <si>
    <t>FrameIdx_26531.jpg</t>
  </si>
  <si>
    <t>FrameIdx_26557.jpg</t>
  </si>
  <si>
    <t>FrameIdx_26581.jpg</t>
  </si>
  <si>
    <t>FrameIdx_26582.jpg</t>
  </si>
  <si>
    <t>FrameIdx_26613.jpg</t>
  </si>
  <si>
    <t>FrameIdx_26648.jpg</t>
  </si>
  <si>
    <t>FrameIdx_26649.jpg</t>
  </si>
  <si>
    <t>FrameIdx_26685.jpg</t>
  </si>
  <si>
    <t>FrameIdx_26722.jpg</t>
  </si>
  <si>
    <t>FrameIdx_26723.jpg</t>
  </si>
  <si>
    <t>FrameIdx_26738.jpg</t>
  </si>
  <si>
    <t>FrameIdx_26754.jpg</t>
  </si>
  <si>
    <t>FrameIdx_26755.jpg</t>
  </si>
  <si>
    <t>FrameIdx_26770.jpg</t>
  </si>
  <si>
    <t>FrameIdx_26786.jpg</t>
  </si>
  <si>
    <t>FrameIdx_26787.jpg</t>
  </si>
  <si>
    <t>FrameIdx_26840.jpg</t>
  </si>
  <si>
    <t>FrameIdx_26893.jpg</t>
  </si>
  <si>
    <t>FrameIdx_26894.jpg</t>
  </si>
  <si>
    <t>FrameIdx_26985.jpg</t>
  </si>
  <si>
    <t>FrameIdx_27078.jpg</t>
  </si>
  <si>
    <t>FrameIdx_27079.jpg</t>
  </si>
  <si>
    <t>FrameIdx_27098.jpg</t>
  </si>
  <si>
    <t>FrameIdx_27117.jpg</t>
  </si>
  <si>
    <t>FrameIdx_27118.jpg</t>
  </si>
  <si>
    <t>FrameIdx_27248.jpg</t>
  </si>
  <si>
    <t>FrameIdx_27354.jpg</t>
  </si>
  <si>
    <t>FrameIdx_27438.jpg</t>
  </si>
  <si>
    <t>FrameIdx_27468.jpg</t>
  </si>
  <si>
    <t>FrameIdx_27521.jpg</t>
  </si>
  <si>
    <t>FrameIdx_27522.jpg</t>
  </si>
  <si>
    <t>FrameIdx_27536.jpg</t>
  </si>
  <si>
    <t>FrameIdx_27552.jpg</t>
  </si>
  <si>
    <t>FrameIdx_27553.jpg</t>
  </si>
  <si>
    <t>FrameIdx_27598.jpg</t>
  </si>
  <si>
    <t>FrameIdx_27651.jpg</t>
  </si>
  <si>
    <t>FrameIdx_27652.jpg</t>
  </si>
  <si>
    <t>FrameIdx_27684.jpg</t>
  </si>
  <si>
    <t>FrameIdx_27711.jpg</t>
  </si>
  <si>
    <t>FrameIdx_27712.jpg</t>
  </si>
  <si>
    <t>FrameIdx_27739.jpg</t>
  </si>
  <si>
    <t>FrameIdx_27766.jpg</t>
  </si>
  <si>
    <t>FrameIdx_27767.jpg</t>
  </si>
  <si>
    <t>FrameIdx_27780.jpg</t>
  </si>
  <si>
    <t>FrameIdx_27865.jpg</t>
  </si>
  <si>
    <t>FrameIdx_28096.jpg</t>
  </si>
  <si>
    <t>FrameIdx_28300.jpg</t>
  </si>
  <si>
    <t>FrameIdx_28302.jpg</t>
  </si>
  <si>
    <t>FrameIdx_28346.jpg</t>
  </si>
  <si>
    <t>FrameIdx_28386.jpg</t>
  </si>
  <si>
    <t>FrameIdx_28387.jpg</t>
  </si>
  <si>
    <t>FrameIdx_28804.jpg</t>
  </si>
  <si>
    <t>FrameIdx_28805.jpg</t>
  </si>
  <si>
    <t>FrameIdx_28850.jpg</t>
  </si>
  <si>
    <t>FrameIdx_28934.jpg</t>
  </si>
  <si>
    <t>FrameIdx_28959.jpg</t>
  </si>
  <si>
    <t>FrameIdx_29038.jpg</t>
  </si>
  <si>
    <t>FrameIdx_29126.jpg</t>
  </si>
  <si>
    <t>FrameIdx_29127.jpg</t>
  </si>
  <si>
    <t>FrameIdx_29260.jpg</t>
  </si>
  <si>
    <t>FrameIdx_29327.jpg</t>
  </si>
  <si>
    <t>FrameIdx_29328.jpg</t>
  </si>
  <si>
    <t>FrameIdx_29354.jpg</t>
  </si>
  <si>
    <t>FrameIdx_29382.jpg</t>
  </si>
  <si>
    <t>FrameIdx_29383.jpg</t>
  </si>
  <si>
    <t>FrameIdx_29407.jpg</t>
  </si>
  <si>
    <t>FrameIdx_29432.jpg</t>
  </si>
  <si>
    <t>FrameIdx_29433.jpg</t>
  </si>
  <si>
    <t>FrameIdx_29460.jpg</t>
  </si>
  <si>
    <t>FrameIdx_29493.jpg</t>
  </si>
  <si>
    <t>FrameIdx_29494.jpg</t>
  </si>
  <si>
    <t>FrameIdx_29521.jpg</t>
  </si>
  <si>
    <t>FrameIdx_29548.jpg</t>
  </si>
  <si>
    <t>FrameIdx_29549.jpg</t>
  </si>
  <si>
    <t>FrameIdx_29701.jpg</t>
  </si>
  <si>
    <t>FrameIdx_29737.jpg</t>
  </si>
  <si>
    <t>FrameIdx_29804.jpg</t>
  </si>
  <si>
    <t>FrameIdx_29859.jpg</t>
  </si>
  <si>
    <t>FrameIdx_29914.jpg</t>
  </si>
  <si>
    <t>FrameIdx_29915.jpg</t>
  </si>
  <si>
    <t>FrameIdx_29941.jpg</t>
  </si>
  <si>
    <t>FrameIdx_29968.jpg</t>
  </si>
  <si>
    <t>FrameIdx_29969.jpg</t>
  </si>
  <si>
    <t>FrameIdx_30010.jpg</t>
  </si>
  <si>
    <t>FrameIdx_30045.jpg</t>
  </si>
  <si>
    <t>FrameIdx_30046.jpg</t>
  </si>
  <si>
    <t>FrameIdx_30176.jpg</t>
  </si>
  <si>
    <t>FrameIdx_30291.jpg</t>
  </si>
  <si>
    <t>FrameIdx_30292.jpg</t>
  </si>
  <si>
    <t>FrameIdx_30330.jpg</t>
  </si>
  <si>
    <t>FrameIdx_30385.jpg</t>
  </si>
  <si>
    <t>FrameIdx_30386.jpg</t>
  </si>
  <si>
    <t>FrameIdx_30412.jpg</t>
  </si>
  <si>
    <t>FrameIdx_30438.jpg</t>
  </si>
  <si>
    <t>FrameIdx_30439.jpg</t>
  </si>
  <si>
    <t>FrameIdx_30472.jpg</t>
  </si>
  <si>
    <t>FrameIdx_30506.jpg</t>
  </si>
  <si>
    <t>FrameIdx_30507.jpg</t>
  </si>
  <si>
    <t>FrameIdx_30620.jpg</t>
  </si>
  <si>
    <t>FrameIdx_30720.jpg</t>
  </si>
  <si>
    <t>FrameIdx_30722.jpg</t>
  </si>
  <si>
    <t>FrameIdx_30748.jpg</t>
  </si>
  <si>
    <t>FrameIdx_30779.jpg</t>
  </si>
  <si>
    <t>FrameIdx_30780.jpg</t>
  </si>
  <si>
    <t>FrameIdx_30791.jpg</t>
  </si>
  <si>
    <t>FrameIdx_30799.jpg</t>
  </si>
  <si>
    <t>FrameIdx_30800.jpg</t>
  </si>
  <si>
    <t>FrameIdx_30815.jpg</t>
  </si>
  <si>
    <t>FrameIdx_30830.jpg</t>
  </si>
  <si>
    <t>FrameIdx_30831.jpg</t>
  </si>
  <si>
    <t>FrameIdx_30910.jpg</t>
  </si>
  <si>
    <t>FrameIdx_31034.jpg</t>
  </si>
  <si>
    <t>FrameIdx_31039.jpg</t>
  </si>
  <si>
    <t>FrameIdx_31072.jpg</t>
  </si>
  <si>
    <t>FrameIdx_31100.jpg</t>
  </si>
  <si>
    <t>FrameIdx_31140.jpg</t>
  </si>
  <si>
    <t>FrameIdx_31222.jpg</t>
  </si>
  <si>
    <t>FrameIdx_31331.jpg</t>
  </si>
  <si>
    <t>FrameIdx_31373.jpg</t>
  </si>
  <si>
    <t>FrameIdx_31433.jpg</t>
  </si>
  <si>
    <t>FrameIdx_31497.jpg</t>
  </si>
  <si>
    <t>FrameIdx_31550.jpg</t>
  </si>
  <si>
    <t>FrameIdx_31710.jpg</t>
  </si>
  <si>
    <t>FrameIdx_31721.jpg</t>
  </si>
  <si>
    <t>FrameIdx_31722.jpg</t>
  </si>
  <si>
    <t>FrameIdx_31723.jpg</t>
  </si>
  <si>
    <t>FrameIdx_31730.jpg</t>
  </si>
  <si>
    <t>FrameIdx_31763.jpg</t>
  </si>
  <si>
    <t>FrameIdx_31796.jpg</t>
  </si>
  <si>
    <t>FrameIdx_31806.jpg</t>
  </si>
  <si>
    <t>FrameIdx_31878.jpg</t>
  </si>
  <si>
    <t>FrameIdx_31940.jpg</t>
  </si>
  <si>
    <t>FrameIdx_31950.jpg</t>
  </si>
  <si>
    <t>FrameIdx_32000.jpg</t>
  </si>
  <si>
    <t>FrameIdx_32050.jpg</t>
  </si>
  <si>
    <t>FrameIdx_32056.jpg</t>
  </si>
  <si>
    <t>FrameIdx_32083.jpg</t>
  </si>
  <si>
    <t>FrameIdx_32116.jpg</t>
  </si>
  <si>
    <t>FrameIdx_32134.jpg</t>
  </si>
  <si>
    <t>FrameIdx_32152.jpg</t>
  </si>
  <si>
    <t>FrameIdx_32153.jpg</t>
  </si>
  <si>
    <t>FrameIdx_32180.jpg</t>
  </si>
  <si>
    <t>FrameIdx_32205.jpg</t>
  </si>
  <si>
    <t>FrameIdx_32206.jpg</t>
  </si>
  <si>
    <t>FrameIdx_32227.jpg</t>
  </si>
  <si>
    <t>FrameIdx_32249.jpg</t>
  </si>
  <si>
    <t>FrameIdx_32250.jpg</t>
  </si>
  <si>
    <t>FrameIdx_32263.jpg</t>
  </si>
  <si>
    <t>FrameIdx_32277.jpg</t>
  </si>
  <si>
    <t>FrameIdx_32278.jpg</t>
  </si>
  <si>
    <t>FrameIdx_32302.jpg</t>
  </si>
  <si>
    <t>FrameIdx_32325.jpg</t>
  </si>
  <si>
    <t>FrameIdx_32386.jpg</t>
  </si>
  <si>
    <t>FrameIdx_32407.jpg</t>
  </si>
  <si>
    <t>FrameIdx_32429.jpg</t>
  </si>
  <si>
    <t>FrameIdx_32430.jpg</t>
  </si>
  <si>
    <t>FrameIdx_32457.jpg</t>
  </si>
  <si>
    <t>FrameIdx_32482.jpg</t>
  </si>
  <si>
    <t>FrameIdx_32483.jpg</t>
  </si>
  <si>
    <t>FrameIdx_32518.jpg</t>
  </si>
  <si>
    <t>FrameIdx_32544.jpg</t>
  </si>
  <si>
    <t>Sitting down</t>
  </si>
  <si>
    <t>Happiness</t>
  </si>
  <si>
    <t>on</t>
  </si>
  <si>
    <t>Standing up</t>
    <phoneticPr fontId="1" type="noConversion"/>
  </si>
  <si>
    <t>behind</t>
    <phoneticPr fontId="1" type="noConversion"/>
  </si>
  <si>
    <t>sitting down</t>
    <phoneticPr fontId="1" type="noConversion"/>
  </si>
  <si>
    <t>on</t>
    <phoneticPr fontId="1" type="noConversion"/>
  </si>
  <si>
    <t>sitting down</t>
    <phoneticPr fontId="1" type="noConversion"/>
  </si>
  <si>
    <t>on</t>
    <phoneticPr fontId="1" type="noConversion"/>
  </si>
  <si>
    <t>on</t>
    <phoneticPr fontId="1" type="noConversion"/>
  </si>
  <si>
    <t>Surprise</t>
  </si>
  <si>
    <t>looking</t>
    <phoneticPr fontId="1" type="noConversion"/>
  </si>
  <si>
    <t>look</t>
    <phoneticPr fontId="1" type="noConversion"/>
  </si>
  <si>
    <t>holding something</t>
    <phoneticPr fontId="1" type="noConversion"/>
  </si>
  <si>
    <t>hold</t>
    <phoneticPr fontId="1" type="noConversion"/>
  </si>
  <si>
    <t>none</t>
    <phoneticPr fontId="1" type="noConversion"/>
  </si>
  <si>
    <t>Anger</t>
  </si>
  <si>
    <t>on</t>
    <phoneticPr fontId="1" type="noConversion"/>
  </si>
  <si>
    <t>on</t>
    <phoneticPr fontId="1" type="noConversion"/>
  </si>
  <si>
    <t>Disgust</t>
  </si>
  <si>
    <t>standing up</t>
  </si>
  <si>
    <t>standing up</t>
    <phoneticPr fontId="1" type="noConversion"/>
  </si>
  <si>
    <t>next to the left</t>
    <phoneticPr fontId="1" type="noConversion"/>
  </si>
  <si>
    <t>Anger</t>
    <phoneticPr fontId="1" type="noConversion"/>
  </si>
  <si>
    <t>Happiness</t>
    <phoneticPr fontId="1" type="noConversion"/>
  </si>
  <si>
    <t>Surprise</t>
    <phoneticPr fontId="1" type="noConversion"/>
  </si>
  <si>
    <t>pointing out</t>
    <phoneticPr fontId="1" type="noConversion"/>
  </si>
  <si>
    <t>on</t>
    <phoneticPr fontId="1" type="noConversion"/>
  </si>
  <si>
    <t>sitting down</t>
    <phoneticPr fontId="1" type="noConversion"/>
  </si>
  <si>
    <t>new to the left</t>
    <phoneticPr fontId="1" type="noConversion"/>
  </si>
  <si>
    <t>none</t>
    <phoneticPr fontId="1" type="noConversion"/>
  </si>
  <si>
    <t>sitting down</t>
    <phoneticPr fontId="1" type="noConversion"/>
  </si>
  <si>
    <t>none</t>
    <phoneticPr fontId="1" type="noConversion"/>
  </si>
  <si>
    <t>none</t>
    <phoneticPr fontId="1" type="noConversion"/>
  </si>
  <si>
    <t>Happiness</t>
    <phoneticPr fontId="1" type="noConversion"/>
  </si>
  <si>
    <t>call</t>
    <phoneticPr fontId="1" type="noConversion"/>
  </si>
  <si>
    <t>stand behind</t>
    <phoneticPr fontId="1" type="noConversion"/>
  </si>
  <si>
    <t>walking</t>
    <phoneticPr fontId="1" type="noConversion"/>
  </si>
  <si>
    <t>next to the right</t>
    <phoneticPr fontId="1" type="noConversion"/>
  </si>
  <si>
    <t>in the front of</t>
    <phoneticPr fontId="1" type="noConversion"/>
  </si>
  <si>
    <t>sitting down</t>
    <phoneticPr fontId="1" type="noConversion"/>
  </si>
  <si>
    <t>none</t>
    <phoneticPr fontId="1" type="noConversion"/>
  </si>
  <si>
    <t>Fear</t>
    <phoneticPr fontId="1" type="noConversion"/>
  </si>
  <si>
    <t>on</t>
    <phoneticPr fontId="1" type="noConversion"/>
  </si>
  <si>
    <t>Surprise</t>
    <phoneticPr fontId="1" type="noConversion"/>
  </si>
  <si>
    <t>in the front of</t>
    <phoneticPr fontId="1" type="noConversion"/>
  </si>
  <si>
    <t>look</t>
    <phoneticPr fontId="1" type="noConversion"/>
  </si>
  <si>
    <t>Sadness</t>
  </si>
  <si>
    <t>none</t>
    <phoneticPr fontId="1" type="noConversion"/>
  </si>
  <si>
    <t>next to the right</t>
    <phoneticPr fontId="1" type="noConversion"/>
  </si>
  <si>
    <t>sitting down</t>
    <phoneticPr fontId="1" type="noConversion"/>
  </si>
  <si>
    <t>holding</t>
    <phoneticPr fontId="1" type="noConversion"/>
  </si>
  <si>
    <t>sitting down</t>
    <phoneticPr fontId="1" type="noConversion"/>
  </si>
  <si>
    <t xml:space="preserve">in the front of </t>
    <phoneticPr fontId="1" type="noConversion"/>
  </si>
  <si>
    <t>on</t>
    <phoneticPr fontId="1" type="noConversion"/>
  </si>
  <si>
    <t>none</t>
    <phoneticPr fontId="1" type="noConversion"/>
  </si>
  <si>
    <t>standing up</t>
    <phoneticPr fontId="1" type="noConversion"/>
  </si>
  <si>
    <t>Neutral</t>
  </si>
  <si>
    <t>Monica is holding a cup.</t>
    <phoneticPr fontId="1" type="noConversion"/>
  </si>
  <si>
    <t xml:space="preserve">Ross is sitting on a couch. </t>
    <phoneticPr fontId="1" type="noConversion"/>
  </si>
  <si>
    <t>Monica smirks at Ross.</t>
    <phoneticPr fontId="1" type="noConversion"/>
  </si>
  <si>
    <t>Ross's eyes are wide-open, strongly insisting his opinion.</t>
    <phoneticPr fontId="1" type="noConversion"/>
  </si>
  <si>
    <t>Chandler and Joey look at each other, agreeing on Ross.</t>
    <phoneticPr fontId="1" type="noConversion"/>
  </si>
  <si>
    <t>Ross makes gestures, asking for agreement.</t>
    <phoneticPr fontId="1" type="noConversion"/>
  </si>
  <si>
    <t>Ross is sitting on a couch.</t>
    <phoneticPr fontId="1" type="noConversion"/>
  </si>
  <si>
    <t>Joey sits on a chair while holding a cup.</t>
    <phoneticPr fontId="1" type="noConversion"/>
  </si>
  <si>
    <t>Chandler is sitting on the sofa.</t>
    <phoneticPr fontId="1" type="noConversion"/>
  </si>
  <si>
    <t>Chandler makes the same hand gesture as Ross does.</t>
    <phoneticPr fontId="1" type="noConversion"/>
  </si>
  <si>
    <t>Rachel is standing beside Monica.</t>
    <phoneticPr fontId="1" type="noConversion"/>
  </si>
  <si>
    <t>Rachel furiously talks to Ross.</t>
    <phoneticPr fontId="1" type="noConversion"/>
  </si>
  <si>
    <t>Chandler is sitting on the sofa.</t>
    <phoneticPr fontId="1" type="noConversion"/>
  </si>
  <si>
    <t>Ross is sitting on the couch looking at Chandler.</t>
    <phoneticPr fontId="1" type="noConversion"/>
  </si>
  <si>
    <t>Ross happily smiles, hearing Chandler's sarcasm.</t>
    <phoneticPr fontId="1" type="noConversion"/>
  </si>
  <si>
    <t>Chandler points out his finger sacarcastically.</t>
    <phoneticPr fontId="1" type="noConversion"/>
  </si>
  <si>
    <t>Chandler is pointing out at Joey.</t>
    <phoneticPr fontId="1" type="noConversion"/>
  </si>
  <si>
    <t>Joey makes a comment on the side of Ross.</t>
    <phoneticPr fontId="1" type="noConversion"/>
  </si>
  <si>
    <t>Rachel looks down at Monica.</t>
    <phoneticPr fontId="1" type="noConversion"/>
  </si>
  <si>
    <t>Rachel looks grumpily at Joey at a loss of words.</t>
    <phoneticPr fontId="1" type="noConversion"/>
  </si>
  <si>
    <t>Joey is sitting backwardly on a chair.</t>
    <phoneticPr fontId="1" type="noConversion"/>
  </si>
  <si>
    <t>Joey continues to insist on his opinion with confidence.</t>
    <phoneticPr fontId="1" type="noConversion"/>
  </si>
  <si>
    <t>Rachel taps on Monica's shoulder and makes dumbfounded expression.</t>
    <phoneticPr fontId="1" type="noConversion"/>
  </si>
  <si>
    <t>Phoebe sits up straight to talk.</t>
    <phoneticPr fontId="1" type="noConversion"/>
  </si>
  <si>
    <t>Rachel is sitting on the edge of the sofa.</t>
    <phoneticPr fontId="1" type="noConversion"/>
  </si>
  <si>
    <t>Phoebe emphasizes on the word "mean".</t>
    <phoneticPr fontId="1" type="noConversion"/>
  </si>
  <si>
    <t>Rachel is sitting on the edge on the couch.</t>
    <phoneticPr fontId="1" type="noConversion"/>
  </si>
  <si>
    <t>Rachel nodds at Phoebe and looks back at Ross.</t>
    <phoneticPr fontId="1" type="noConversion"/>
  </si>
  <si>
    <t>Ross is sitting on the couch.</t>
    <phoneticPr fontId="1" type="noConversion"/>
  </si>
  <si>
    <t>Ross looks away from the girls.</t>
    <phoneticPr fontId="1" type="noConversion"/>
  </si>
  <si>
    <t>Joey makes eye contact Chandler.</t>
    <phoneticPr fontId="1" type="noConversion"/>
  </si>
  <si>
    <t>Joey looks away from Chandler and awkwardly touches the chair.</t>
    <phoneticPr fontId="1" type="noConversion"/>
  </si>
  <si>
    <t>Ross shouts out loud.</t>
    <phoneticPr fontId="1" type="noConversion"/>
  </si>
  <si>
    <t>Ross thinks for a while and shouts out the words to win the conversation.</t>
    <phoneticPr fontId="1" type="noConversion"/>
  </si>
  <si>
    <t>Ross makes hand gestures towards Chandler.</t>
    <phoneticPr fontId="1" type="noConversion"/>
  </si>
  <si>
    <t>Ross confidentally smiles, thinking he's the winnder of this argument.</t>
    <phoneticPr fontId="1" type="noConversion"/>
  </si>
  <si>
    <t>Joey makes wide hand gestures with Chandler and Ross.</t>
    <phoneticPr fontId="1" type="noConversion"/>
  </si>
  <si>
    <t>Joey's smile shows that Ross, the representative of the men, wins the argument.</t>
    <phoneticPr fontId="1" type="noConversion"/>
  </si>
  <si>
    <t>Chandler hits the bar table.</t>
    <phoneticPr fontId="1" type="noConversion"/>
  </si>
  <si>
    <t>Chandler excitedly shouts out loud to his friends.</t>
    <phoneticPr fontId="1" type="noConversion"/>
  </si>
  <si>
    <t>Chandler walks towards his friends.</t>
    <phoneticPr fontId="1" type="noConversion"/>
  </si>
  <si>
    <t>Chandler dances while emphashizing the word 'Saturday' night.</t>
    <phoneticPr fontId="1" type="noConversion"/>
  </si>
  <si>
    <t>Joey is holding a cup.</t>
    <phoneticPr fontId="1" type="noConversion"/>
  </si>
  <si>
    <t>Joey acknowledges Chandler's excitement by replying.</t>
    <phoneticPr fontId="1" type="noConversion"/>
  </si>
  <si>
    <t>Chandler is about to sit on the chair.</t>
    <phoneticPr fontId="1" type="noConversion"/>
  </si>
  <si>
    <t>Chandler answers to Joey loudly and hits the chair.</t>
    <phoneticPr fontId="1" type="noConversion"/>
  </si>
  <si>
    <t>Ross is reading a magazine on the sofa.</t>
    <phoneticPr fontId="1" type="noConversion"/>
  </si>
  <si>
    <t>Ross smirks and reminds Chandler of break up.</t>
    <phoneticPr fontId="1" type="noConversion"/>
  </si>
  <si>
    <t>Chandler points out his finger to Ross.</t>
    <phoneticPr fontId="1" type="noConversion"/>
  </si>
  <si>
    <t>Chandler is annoyed by Ross.</t>
    <phoneticPr fontId="1" type="noConversion"/>
  </si>
  <si>
    <t>Ross looks at Chandler.</t>
    <phoneticPr fontId="1" type="noConversion"/>
  </si>
  <si>
    <t>Ross laughs at Chandler's response.</t>
    <phoneticPr fontId="1" type="noConversion"/>
  </si>
  <si>
    <t>Monica talks to Chandler.</t>
    <phoneticPr fontId="1" type="noConversion"/>
  </si>
  <si>
    <t>Monica shakes her head and empathizes with Chandler.</t>
    <phoneticPr fontId="1" type="noConversion"/>
  </si>
  <si>
    <t>Chandlers replies to Monica.</t>
    <phoneticPr fontId="1" type="noConversion"/>
  </si>
  <si>
    <t>Chandler sits up right to speak seriously.</t>
    <phoneticPr fontId="1" type="noConversion"/>
  </si>
  <si>
    <t>Monica is listening to Chandler talking.</t>
    <phoneticPr fontId="1" type="noConversion"/>
  </si>
  <si>
    <t>Monica looks at Chandler with empathy.</t>
    <phoneticPr fontId="1" type="noConversion"/>
  </si>
  <si>
    <t>Chandler talks to his friends about break up.</t>
    <phoneticPr fontId="1" type="noConversion"/>
  </si>
  <si>
    <t>Chandler explains how hard and awkward it is to break up with someone.</t>
    <phoneticPr fontId="1" type="noConversion"/>
  </si>
  <si>
    <t>Ross is paying attention to Chandler speaking.</t>
    <phoneticPr fontId="1" type="noConversion"/>
  </si>
  <si>
    <t>Ross cannot understand the part when Ross mentions handing a "note" while breaking up.</t>
    <phoneticPr fontId="1" type="noConversion"/>
  </si>
  <si>
    <t>Joey questions Chandler.</t>
    <phoneticPr fontId="1" type="noConversion"/>
  </si>
  <si>
    <t>Ross agrees with Joey by looking at him and nodding his head.</t>
    <phoneticPr fontId="1" type="noConversion"/>
  </si>
  <si>
    <t>Chandler makes a doubtful face in response to Joey.</t>
    <phoneticPr fontId="1" type="noConversion"/>
  </si>
  <si>
    <t>Chandler shakes his head away from Joey.</t>
    <phoneticPr fontId="1" type="noConversion"/>
  </si>
  <si>
    <t>Phoebe talks to Chandler.</t>
    <phoneticPr fontId="1" type="noConversion"/>
  </si>
  <si>
    <t>Phoebe makes a suggestion to comfort Chandler.</t>
    <phoneticPr fontId="1" type="noConversion"/>
  </si>
  <si>
    <t>Chandler replies to Phoebe.</t>
    <phoneticPr fontId="1" type="noConversion"/>
  </si>
  <si>
    <t>Chandler talks to Phoebe with sarcasm.</t>
    <phoneticPr fontId="1" type="noConversion"/>
  </si>
  <si>
    <t>Phoebe talks to Chandler.</t>
    <phoneticPr fontId="1" type="noConversion"/>
  </si>
  <si>
    <t>Phoebe explains her idea further more to Chandler.</t>
    <phoneticPr fontId="1" type="noConversion"/>
  </si>
  <si>
    <t>Monica looks at Phoebe and questions her.</t>
    <phoneticPr fontId="1" type="noConversion"/>
  </si>
  <si>
    <t>Monica feels sorry for Phoebe's break up plan.</t>
    <phoneticPr fontId="1" type="noConversion"/>
  </si>
  <si>
    <t>Phoebe replies to Monica.</t>
    <phoneticPr fontId="1" type="noConversion"/>
  </si>
  <si>
    <t xml:space="preserve">Phoebe is uncertain about the reason why she decided to break up with Tony. </t>
    <phoneticPr fontId="1" type="noConversion"/>
  </si>
  <si>
    <t>Monica looks at Phoebe and others.</t>
    <phoneticPr fontId="1" type="noConversion"/>
  </si>
  <si>
    <t>Monica smiles because Phoebe's answer is weird and funny.</t>
    <phoneticPr fontId="1" type="noConversion"/>
  </si>
  <si>
    <t>Rachel asks all her friends to take orders.</t>
    <phoneticPr fontId="1" type="noConversion"/>
  </si>
  <si>
    <t>Rachel unwillingly tries to take an order.</t>
    <phoneticPr fontId="1" type="noConversion"/>
  </si>
  <si>
    <t>Ross describes the dessert he had to Rachel.</t>
    <phoneticPr fontId="1" type="noConversion"/>
  </si>
  <si>
    <t>Ross smiles while imagining the dessert he had.</t>
    <phoneticPr fontId="1" type="noConversion"/>
  </si>
  <si>
    <t>Rachel looks down at Ross.</t>
    <phoneticPr fontId="1" type="noConversion"/>
  </si>
  <si>
    <t>Rachel looks grumpily at Ross while refusing to take his order.</t>
    <phoneticPr fontId="1" type="noConversion"/>
  </si>
  <si>
    <t>Ross gets back to reading the magazine in his hands.</t>
    <phoneticPr fontId="1" type="noConversion"/>
  </si>
  <si>
    <t>Ross notices Rachel's facial expression and cancels ordering the dessert.</t>
    <phoneticPr fontId="1" type="noConversion"/>
  </si>
  <si>
    <t>Rachel looks away from Ross.</t>
    <phoneticPr fontId="1" type="noConversion"/>
  </si>
  <si>
    <t>Rachel sighs and looks sensitive.</t>
    <phoneticPr fontId="1" type="noConversion"/>
  </si>
  <si>
    <t>Phoebe asks Rachel about her stauts.</t>
    <phoneticPr fontId="1" type="noConversion"/>
  </si>
  <si>
    <t>Phoebe is curious about the cause of Rachel's mod.</t>
    <phoneticPr fontId="1" type="noConversion"/>
  </si>
  <si>
    <t>Rachel sits on the edge of the sofa and starts talking.</t>
    <phoneticPr fontId="1" type="noConversion"/>
  </si>
  <si>
    <t>Rachel grumpily starts talking about her father.</t>
    <phoneticPr fontId="1" type="noConversion"/>
  </si>
  <si>
    <t>Ross responds to Rachel's story.</t>
    <phoneticPr fontId="1" type="noConversion"/>
  </si>
  <si>
    <t>Ross envies Rachel and comments on her father.</t>
    <phoneticPr fontId="1" type="noConversion"/>
  </si>
  <si>
    <t>Rachel replies back to Ross.</t>
    <phoneticPr fontId="1" type="noConversion"/>
  </si>
  <si>
    <t>Rachel furiously adds more details to her story and shakes her head.</t>
    <phoneticPr fontId="1" type="noConversion"/>
  </si>
  <si>
    <t>Chandler responds to Rachel.</t>
    <phoneticPr fontId="1" type="noConversion"/>
  </si>
  <si>
    <t>Chandler empthizes to Rachel for having been called "young lady".</t>
    <phoneticPr fontId="1" type="noConversion"/>
  </si>
  <si>
    <t>Monica asks Rachel related to past experience.</t>
    <phoneticPr fontId="1" type="noConversion"/>
  </si>
  <si>
    <t>Monica kindly listens and reacts to Rachel.</t>
    <phoneticPr fontId="1" type="noConversion"/>
  </si>
  <si>
    <t>Rachel replies to Monica with further information.</t>
    <phoneticPr fontId="1" type="noConversion"/>
  </si>
  <si>
    <t>Rachel criticizes her Dad with sarcasm.</t>
    <phoneticPr fontId="1" type="noConversion"/>
  </si>
  <si>
    <t>Phoebe sings as to simulate Rachel's dad.</t>
    <phoneticPr fontId="1" type="noConversion"/>
  </si>
  <si>
    <t>Joey laughs at Phoebe's weird singing.</t>
    <phoneticPr fontId="1" type="noConversion"/>
  </si>
  <si>
    <t>waving hands</t>
    <phoneticPr fontId="1" type="noConversion"/>
  </si>
  <si>
    <t>00:00:02;13</t>
  </si>
  <si>
    <t>00:00:06;04</t>
  </si>
  <si>
    <t>00:00:06;05</t>
  </si>
  <si>
    <t>00:00:12;13</t>
  </si>
  <si>
    <t>00:00:12;14</t>
  </si>
  <si>
    <t>00:00:14;07</t>
  </si>
  <si>
    <t>00:00:14;08</t>
  </si>
  <si>
    <t>00:00:17;19</t>
  </si>
  <si>
    <t>00:00:17;20</t>
  </si>
  <si>
    <t>00:00:18;22</t>
  </si>
  <si>
    <t>00:00:18;23</t>
  </si>
  <si>
    <t>00:00:20;22</t>
  </si>
  <si>
    <t>00:00:20;23</t>
  </si>
  <si>
    <t>00:00:23;19</t>
  </si>
  <si>
    <t>00:00:23;20</t>
  </si>
  <si>
    <t>00:00:25;00</t>
  </si>
  <si>
    <t>00:00:25;01</t>
  </si>
  <si>
    <t>00:00:30;06</t>
  </si>
  <si>
    <t>00:00:30;07</t>
  </si>
  <si>
    <t>00:00:32;05</t>
  </si>
  <si>
    <t>00:00:32;06</t>
  </si>
  <si>
    <t>00:00:36;13</t>
  </si>
  <si>
    <t>00:00:36;14</t>
  </si>
  <si>
    <t>00:00:38;15</t>
  </si>
  <si>
    <t>00:00:38;16</t>
  </si>
  <si>
    <t>00:00:43;23</t>
  </si>
  <si>
    <t>00:00:44;01</t>
  </si>
  <si>
    <t>00:00:45;21</t>
  </si>
  <si>
    <t>00:00:45;22</t>
  </si>
  <si>
    <t>00:00:47;10</t>
  </si>
  <si>
    <t>00:00:47;11</t>
  </si>
  <si>
    <t>00:00:49;15</t>
  </si>
  <si>
    <t>00:00:49;16</t>
  </si>
  <si>
    <t>00:00:52;00</t>
  </si>
  <si>
    <t>00:00:52;01</t>
  </si>
  <si>
    <t>00:00:54;21</t>
  </si>
  <si>
    <t>00:00:54;22</t>
  </si>
  <si>
    <t>00:00:56;23</t>
  </si>
  <si>
    <t>00:01:48;14</t>
  </si>
  <si>
    <t>00:01:50;14</t>
  </si>
  <si>
    <t>00:01:50;15</t>
  </si>
  <si>
    <t>00:01:55;01</t>
  </si>
  <si>
    <t>00:01:55;02</t>
  </si>
  <si>
    <t>00:01:56;21</t>
  </si>
  <si>
    <t>00:01:56;22</t>
  </si>
  <si>
    <t>00:01:58;08</t>
  </si>
  <si>
    <t>00:01:58;09</t>
  </si>
  <si>
    <t>00:02:01;11</t>
  </si>
  <si>
    <t>00:02:01;12</t>
  </si>
  <si>
    <t>00:02:03;23</t>
  </si>
  <si>
    <t>00:02:04;00</t>
  </si>
  <si>
    <t>00:02:05;10</t>
  </si>
  <si>
    <t>00:02:05;11</t>
  </si>
  <si>
    <t>00:02:08;14</t>
  </si>
  <si>
    <t>00:02:08;15</t>
  </si>
  <si>
    <t>00:02:13;22</t>
  </si>
  <si>
    <t>00:02:13;23</t>
  </si>
  <si>
    <t>00:02:15;15</t>
  </si>
  <si>
    <t>00:02:15;16</t>
  </si>
  <si>
    <t>00:02:21;21</t>
  </si>
  <si>
    <t>00:02:21;22</t>
  </si>
  <si>
    <t>00:02:25;07</t>
  </si>
  <si>
    <t>00:02:25;08</t>
  </si>
  <si>
    <t>00:02:30;16</t>
  </si>
  <si>
    <t>00:02:30;17</t>
  </si>
  <si>
    <t>00:02:33;00</t>
  </si>
  <si>
    <t>00:02:33;01</t>
  </si>
  <si>
    <t>00:02:35;05</t>
  </si>
  <si>
    <t>00:02:35;06</t>
  </si>
  <si>
    <t>00:02:38;11</t>
  </si>
  <si>
    <t>00:02:38;12</t>
  </si>
  <si>
    <t>00:02:41;23</t>
  </si>
  <si>
    <t>00:02:42;00</t>
  </si>
  <si>
    <t>00:02:43;15</t>
  </si>
  <si>
    <t>00:02:43;16</t>
  </si>
  <si>
    <t>00:02:50;02</t>
  </si>
  <si>
    <t>00:02:50;03</t>
  </si>
  <si>
    <t>00:02:51;09</t>
  </si>
  <si>
    <t>00:02:51;10</t>
  </si>
  <si>
    <t>00:02:54;15</t>
  </si>
  <si>
    <t>00:02:54;16</t>
  </si>
  <si>
    <t>00:02:58;18</t>
  </si>
  <si>
    <t>00:02:58;19</t>
  </si>
  <si>
    <t>00:02:59;19</t>
  </si>
  <si>
    <t>00:02:59;20</t>
  </si>
  <si>
    <t>00:03:03;05</t>
  </si>
  <si>
    <t>00:03:03;06</t>
  </si>
  <si>
    <t>00:03:04;09</t>
  </si>
  <si>
    <t>00:03:04;10</t>
  </si>
  <si>
    <t>00:03:06;13</t>
  </si>
  <si>
    <t>00:03:06;14</t>
  </si>
  <si>
    <t>00:03:10;05</t>
  </si>
  <si>
    <t>00:03:10;06</t>
  </si>
  <si>
    <t>00:03:14;15</t>
  </si>
  <si>
    <t>00:03:14;16</t>
  </si>
  <si>
    <t>00:03:21;02</t>
  </si>
  <si>
    <t>00:03:21;03</t>
  </si>
  <si>
    <t>00:03:24;09</t>
  </si>
  <si>
    <t>00:03:24;10</t>
  </si>
  <si>
    <t>00:03:27;06</t>
  </si>
  <si>
    <t>00:03:27;07</t>
  </si>
  <si>
    <t>00:03:33;09</t>
  </si>
  <si>
    <t>00:03:33;10</t>
  </si>
  <si>
    <t>00:03:35;12</t>
  </si>
  <si>
    <t>00:03:35;13</t>
  </si>
  <si>
    <t>00:03:35;22</t>
  </si>
  <si>
    <t>00:03:42;09</t>
  </si>
  <si>
    <t>00:03:42;10</t>
  </si>
  <si>
    <t>00:03:45;07</t>
  </si>
  <si>
    <t>00:03:45;08</t>
  </si>
  <si>
    <t>00:03:47;22</t>
  </si>
  <si>
    <t>00:03:47;23</t>
  </si>
  <si>
    <t>00:03:54;22</t>
  </si>
  <si>
    <t>00:03:54;23</t>
  </si>
  <si>
    <t>00:04:02;12</t>
  </si>
  <si>
    <t>00:04:02;13</t>
  </si>
  <si>
    <t>00:04:07;23</t>
  </si>
  <si>
    <t>00:04:08;01</t>
  </si>
  <si>
    <t>00:04:14;23</t>
  </si>
  <si>
    <t>00:04:15;01</t>
  </si>
  <si>
    <t>00:04:22;23</t>
  </si>
  <si>
    <t>00:04:23;01</t>
  </si>
  <si>
    <t>00:04:23;23</t>
  </si>
  <si>
    <t>00:04:24;01</t>
  </si>
  <si>
    <t>00:04:27;14</t>
  </si>
  <si>
    <t>00:04:27;15</t>
  </si>
  <si>
    <t>00:04:38;08</t>
  </si>
  <si>
    <t>00:04:38;09</t>
  </si>
  <si>
    <t>00:04:39;14</t>
  </si>
  <si>
    <t>00:04:39;15</t>
  </si>
  <si>
    <t>00:04:43;03</t>
  </si>
  <si>
    <t>00:04:43;04</t>
  </si>
  <si>
    <t>00:04:44;19</t>
  </si>
  <si>
    <t>00:04:44;20</t>
  </si>
  <si>
    <t>00:04:51;23</t>
  </si>
  <si>
    <t>00:04:52;01</t>
  </si>
  <si>
    <t>00:05:04;23</t>
  </si>
  <si>
    <t>00:05:05;01</t>
  </si>
  <si>
    <t>00:05:05;23</t>
  </si>
  <si>
    <t>00:05:06;01</t>
  </si>
  <si>
    <t>00:05:13;19</t>
  </si>
  <si>
    <t>00:05:13;20</t>
  </si>
  <si>
    <t>00:05:16;02</t>
  </si>
  <si>
    <t>00:05:16;03</t>
  </si>
  <si>
    <t>00:05:17;21</t>
  </si>
  <si>
    <t>00:05:17;22</t>
  </si>
  <si>
    <t>00:05:19;06</t>
  </si>
  <si>
    <t>00:05:19;07</t>
  </si>
  <si>
    <t>00:05:20;19</t>
  </si>
  <si>
    <t>00:05:20;20</t>
  </si>
  <si>
    <t>00:05:22;03</t>
  </si>
  <si>
    <t>00:05:22;04</t>
  </si>
  <si>
    <t>00:05:53;23</t>
  </si>
  <si>
    <t>00:05:54;01</t>
  </si>
  <si>
    <t>00:06:00;07</t>
  </si>
  <si>
    <t>00:06:01;22</t>
  </si>
  <si>
    <t>00:06:06;04</t>
  </si>
  <si>
    <t>00:06:06;05</t>
  </si>
  <si>
    <t>00:06:07;16</t>
  </si>
  <si>
    <t>00:06:07;17</t>
  </si>
  <si>
    <t>00:06:08;10</t>
  </si>
  <si>
    <t>00:06:09;16</t>
  </si>
  <si>
    <t>00:06:15;12</t>
  </si>
  <si>
    <t>00:06:15;13</t>
  </si>
  <si>
    <t>00:06:21;03</t>
  </si>
  <si>
    <t>00:06:21;04</t>
  </si>
  <si>
    <t>00:06:22;23</t>
  </si>
  <si>
    <t>00:06:23;00</t>
  </si>
  <si>
    <t>00:06:33;23</t>
  </si>
  <si>
    <t>00:06:34;01</t>
  </si>
  <si>
    <t>00:06:38;03</t>
  </si>
  <si>
    <t>00:06:38;04</t>
  </si>
  <si>
    <t>00:06:45;15</t>
  </si>
  <si>
    <t>00:06:45;16</t>
  </si>
  <si>
    <t>00:06:51;02</t>
  </si>
  <si>
    <t>00:06:51;03</t>
  </si>
  <si>
    <t>00:06:52;11</t>
  </si>
  <si>
    <t>00:06:52;12</t>
  </si>
  <si>
    <t>00:06:55;10</t>
  </si>
  <si>
    <t>00:06:55;11</t>
  </si>
  <si>
    <t>00:06:59;20</t>
  </si>
  <si>
    <t>00:06:59;21</t>
  </si>
  <si>
    <t>00:07:02;04</t>
  </si>
  <si>
    <t>00:07:06;03</t>
  </si>
  <si>
    <t>00:07:08;19</t>
  </si>
  <si>
    <t>00:07:08;20</t>
  </si>
  <si>
    <t>00:07:17;02</t>
  </si>
  <si>
    <t>00:07:17;03</t>
  </si>
  <si>
    <t>00:07:20;21</t>
  </si>
  <si>
    <t>00:07:20;22</t>
  </si>
  <si>
    <t>00:07:26;06</t>
  </si>
  <si>
    <t>00:07:26;07</t>
  </si>
  <si>
    <t>00:07:30;00</t>
  </si>
  <si>
    <t>00:07:30;01</t>
  </si>
  <si>
    <t>00:07:32;04</t>
  </si>
  <si>
    <t>00:07:32;05</t>
  </si>
  <si>
    <t>00:07:37;18</t>
  </si>
  <si>
    <t>00:07:37;19</t>
  </si>
  <si>
    <t>00:07:46;00</t>
  </si>
  <si>
    <t>00:07:46;01</t>
  </si>
  <si>
    <t>00:07:53;02</t>
  </si>
  <si>
    <t>00:07:53;03</t>
  </si>
  <si>
    <t>00:07:56;00</t>
  </si>
  <si>
    <t>00:07:56;01</t>
  </si>
  <si>
    <t>00:07:59;01</t>
  </si>
  <si>
    <t>00:07:59;02</t>
  </si>
  <si>
    <t>00:08:00;10</t>
  </si>
  <si>
    <t>00:08:00;11</t>
  </si>
  <si>
    <t>00:08:07;15</t>
  </si>
  <si>
    <t>00:08:07;16</t>
  </si>
  <si>
    <t>00:08:08;23</t>
  </si>
  <si>
    <t>00:08:09;00</t>
  </si>
  <si>
    <t>00:08:10;11</t>
  </si>
  <si>
    <t>00:08:10;12</t>
  </si>
  <si>
    <t>00:08:13;00</t>
  </si>
  <si>
    <t>00:08:15;22</t>
  </si>
  <si>
    <t>00:08:20;18</t>
  </si>
  <si>
    <t>00:08:20;19</t>
  </si>
  <si>
    <t>00:08:23;10</t>
  </si>
  <si>
    <t>00:08:23;11</t>
  </si>
  <si>
    <t>00:08:24;17</t>
  </si>
  <si>
    <t>00:08:24;18</t>
  </si>
  <si>
    <t>00:08:26;11</t>
  </si>
  <si>
    <t>00:08:26;12</t>
  </si>
  <si>
    <t>00:08:30;01</t>
  </si>
  <si>
    <t>00:08:30;02</t>
  </si>
  <si>
    <t>00:08:31;08</t>
  </si>
  <si>
    <t>00:08:31;09</t>
  </si>
  <si>
    <t>00:08:33;23</t>
  </si>
  <si>
    <t>00:08:34;00</t>
  </si>
  <si>
    <t>00:08:35;19</t>
  </si>
  <si>
    <t>00:08:35;20</t>
  </si>
  <si>
    <t>00:08:40;07</t>
  </si>
  <si>
    <t>00:08:40;19</t>
  </si>
  <si>
    <t>00:08:43;19</t>
  </si>
  <si>
    <t>00:08:43;20</t>
  </si>
  <si>
    <t>00:08:47;15</t>
  </si>
  <si>
    <t>00:08:47;16</t>
  </si>
  <si>
    <t>00:08:56;23</t>
  </si>
  <si>
    <t>00:08:57;01</t>
  </si>
  <si>
    <t>00:08:59;23</t>
  </si>
  <si>
    <t>00:09:00;01</t>
  </si>
  <si>
    <t>00:09:02;07</t>
  </si>
  <si>
    <t>00:09:02;08</t>
  </si>
  <si>
    <t>00:09:06;23</t>
  </si>
  <si>
    <t>00:09:07;01</t>
  </si>
  <si>
    <t>00:09:11;03</t>
  </si>
  <si>
    <t>00:09:11;04</t>
  </si>
  <si>
    <t>00:09:13;18</t>
  </si>
  <si>
    <t>00:09:13;19</t>
  </si>
  <si>
    <t>00:09:14;18</t>
  </si>
  <si>
    <t>00:09:14;19</t>
  </si>
  <si>
    <t>00:09:19;23</t>
  </si>
  <si>
    <t>00:09:20;01</t>
  </si>
  <si>
    <t>00:09:25;20</t>
  </si>
  <si>
    <t>00:09:25;21</t>
  </si>
  <si>
    <t>00:09:28;23</t>
  </si>
  <si>
    <t>00:09:29;01</t>
  </si>
  <si>
    <t>00:09:31;23</t>
  </si>
  <si>
    <t>00:09:32;23</t>
  </si>
  <si>
    <t>00:09:33;04</t>
  </si>
  <si>
    <t>00:09:33;05</t>
  </si>
  <si>
    <t>00:09:35;23</t>
  </si>
  <si>
    <t>00:09:36;00</t>
  </si>
  <si>
    <t>00:10:16;23</t>
  </si>
  <si>
    <t>00:10:17;01</t>
  </si>
  <si>
    <t>00:10:31;16</t>
  </si>
  <si>
    <t>00:10:31;17</t>
  </si>
  <si>
    <t>00:10:37;13</t>
  </si>
  <si>
    <t>00:10:37;14</t>
  </si>
  <si>
    <t>00:10:41;05</t>
  </si>
  <si>
    <t>00:10:41;06</t>
  </si>
  <si>
    <t>00:10:44;10</t>
  </si>
  <si>
    <t>00:10:44;11</t>
  </si>
  <si>
    <t>00:10:48;20</t>
  </si>
  <si>
    <t>00:10:48;21</t>
  </si>
  <si>
    <t>00:10:51;12</t>
  </si>
  <si>
    <t>00:10:51;13</t>
  </si>
  <si>
    <t>00:10:58;07</t>
  </si>
  <si>
    <t>00:10:58;08</t>
  </si>
  <si>
    <t>00:11:01;15</t>
  </si>
  <si>
    <t>00:11:01;16</t>
  </si>
  <si>
    <t>00:11:05;04</t>
  </si>
  <si>
    <t>00:11:05;05</t>
  </si>
  <si>
    <t>00:11:09;13</t>
  </si>
  <si>
    <t>00:11:09;14</t>
  </si>
  <si>
    <t>00:11:19;14</t>
  </si>
  <si>
    <t>00:11:19;15</t>
  </si>
  <si>
    <t>00:11:23;19</t>
  </si>
  <si>
    <t>00:11:23;20</t>
  </si>
  <si>
    <t>00:11:30;05</t>
  </si>
  <si>
    <t>00:11:30;06</t>
  </si>
  <si>
    <t>00:11:32;15</t>
  </si>
  <si>
    <t>00:11:32;16</t>
  </si>
  <si>
    <t>00:11:36;21</t>
  </si>
  <si>
    <t>00:11:36;22</t>
  </si>
  <si>
    <t>00:11:44;15</t>
  </si>
  <si>
    <t>00:11:44;16</t>
  </si>
  <si>
    <t>00:11:48;22</t>
  </si>
  <si>
    <t>00:11:48;23</t>
  </si>
  <si>
    <t>00:12:11;14</t>
  </si>
  <si>
    <t>00:12:11;15</t>
  </si>
  <si>
    <t>00:12:13;17</t>
  </si>
  <si>
    <t>00:12:13;18</t>
  </si>
  <si>
    <t>00:12:15;06</t>
  </si>
  <si>
    <t>00:12:15;07</t>
  </si>
  <si>
    <t>00:12:23;17</t>
  </si>
  <si>
    <t>00:12:23;18</t>
  </si>
  <si>
    <t>00:12:25;11</t>
  </si>
  <si>
    <t>00:12:25;12</t>
  </si>
  <si>
    <t>00:12:28;00</t>
  </si>
  <si>
    <t>00:12:28;01</t>
  </si>
  <si>
    <t>00:12:38;07</t>
  </si>
  <si>
    <t>00:12:38;08</t>
  </si>
  <si>
    <t>00:12:44;22</t>
  </si>
  <si>
    <t>00:12:44;23</t>
  </si>
  <si>
    <t>00:12:48;07</t>
  </si>
  <si>
    <t>00:12:48;08</t>
  </si>
  <si>
    <t>00:12:49;09</t>
  </si>
  <si>
    <t>00:12:49;10</t>
  </si>
  <si>
    <t>00:12:53;17</t>
  </si>
  <si>
    <t>00:12:53;18</t>
  </si>
  <si>
    <t>00:12:57;21</t>
  </si>
  <si>
    <t>00:12:57;22</t>
  </si>
  <si>
    <t>00:12:59;05</t>
  </si>
  <si>
    <t>00:12:59;06</t>
  </si>
  <si>
    <t>00:13:02;09</t>
  </si>
  <si>
    <t>00:13:02;10</t>
  </si>
  <si>
    <t>00:13:14;15</t>
  </si>
  <si>
    <t>00:13:14;16</t>
  </si>
  <si>
    <t>00:13:21;03</t>
  </si>
  <si>
    <t>00:13:21;04</t>
  </si>
  <si>
    <t>00:13:27;14</t>
  </si>
  <si>
    <t>00:13:27;15</t>
  </si>
  <si>
    <t>00:13:33;18</t>
  </si>
  <si>
    <t>00:13:33;19</t>
  </si>
  <si>
    <t>00:13:36;01</t>
  </si>
  <si>
    <t>00:13:36;02</t>
  </si>
  <si>
    <t>00:13:38;17</t>
  </si>
  <si>
    <t>00:13:38;18</t>
  </si>
  <si>
    <t>00:13:40;09</t>
  </si>
  <si>
    <t>00:13:40;10</t>
  </si>
  <si>
    <t>00:13:42;08</t>
  </si>
  <si>
    <t>00:13:42;09</t>
  </si>
  <si>
    <t>00:13:43;18</t>
  </si>
  <si>
    <t>00:13:43;19</t>
  </si>
  <si>
    <t>00:13:48;03</t>
  </si>
  <si>
    <t>00:13:48;04</t>
  </si>
  <si>
    <t>00:13:50;03</t>
  </si>
  <si>
    <t>00:13:50;04</t>
  </si>
  <si>
    <t>00:13:56;20</t>
  </si>
  <si>
    <t>00:13:56;21</t>
  </si>
  <si>
    <t>00:13:58;19</t>
  </si>
  <si>
    <t>00:13:58;20</t>
  </si>
  <si>
    <t>00:14:01;23</t>
  </si>
  <si>
    <t>00:14:06;21</t>
  </si>
  <si>
    <t>00:14:13;16</t>
  </si>
  <si>
    <t>00:14:13;17</t>
  </si>
  <si>
    <t>00:14:24;22</t>
  </si>
  <si>
    <t>00:14:24;23</t>
  </si>
  <si>
    <t>00:14:28;19</t>
  </si>
  <si>
    <t>00:14:28;20</t>
  </si>
  <si>
    <t>00:14:31;10</t>
  </si>
  <si>
    <t>00:14:31;11</t>
  </si>
  <si>
    <t>00:14:34;07</t>
  </si>
  <si>
    <t>00:14:34;08</t>
  </si>
  <si>
    <t>00:14:39;05</t>
  </si>
  <si>
    <t>00:14:39;06</t>
  </si>
  <si>
    <t>00:14:44;00</t>
  </si>
  <si>
    <t>00:14:44;01</t>
  </si>
  <si>
    <t>00:14:45;11</t>
  </si>
  <si>
    <t>00:14:45;12</t>
  </si>
  <si>
    <t>00:14:47;03</t>
  </si>
  <si>
    <t>00:14:47;04</t>
  </si>
  <si>
    <t>00:14:48;19</t>
  </si>
  <si>
    <t>00:14:48;20</t>
  </si>
  <si>
    <t>00:15:03;03</t>
  </si>
  <si>
    <t>00:15:03;04</t>
  </si>
  <si>
    <t>00:15:10;09</t>
  </si>
  <si>
    <t>00:15:10;10</t>
  </si>
  <si>
    <t>00:15:14;18</t>
  </si>
  <si>
    <t>00:15:14;19</t>
  </si>
  <si>
    <t>00:15:19;18</t>
  </si>
  <si>
    <t>00:15:19;19</t>
  </si>
  <si>
    <t>00:15:22;23</t>
  </si>
  <si>
    <t>00:15:23;00</t>
  </si>
  <si>
    <t>00:15:28;03</t>
  </si>
  <si>
    <t>00:15:28;04</t>
  </si>
  <si>
    <t>00:15:39;14</t>
  </si>
  <si>
    <t>00:15:39;15</t>
  </si>
  <si>
    <t>00:15:52;17</t>
  </si>
  <si>
    <t>00:15:52;18</t>
  </si>
  <si>
    <t>00:16:05;20</t>
  </si>
  <si>
    <t>00:16:05;21</t>
  </si>
  <si>
    <t>00:16:07;05</t>
  </si>
  <si>
    <t>00:16:07;06</t>
  </si>
  <si>
    <t>00:16:10;05</t>
  </si>
  <si>
    <t>00:16:10;06</t>
  </si>
  <si>
    <t>00:16:21;08</t>
  </si>
  <si>
    <t>00:16:21;09</t>
  </si>
  <si>
    <t>00:16:23;20</t>
  </si>
  <si>
    <t>00:16:23;21</t>
  </si>
  <si>
    <t>00:16:25;16</t>
  </si>
  <si>
    <t>00:16:25;17</t>
  </si>
  <si>
    <t>00:16:31;23</t>
  </si>
  <si>
    <t>00:16:32;00</t>
  </si>
  <si>
    <t>00:16:34;16</t>
  </si>
  <si>
    <t>00:16:34;17</t>
  </si>
  <si>
    <t>00:16:37;06</t>
  </si>
  <si>
    <t>00:16:37;07</t>
  </si>
  <si>
    <t>00:16:47;00</t>
  </si>
  <si>
    <t>00:16:47;01</t>
  </si>
  <si>
    <t>00:16:51;09</t>
  </si>
  <si>
    <t>00:16:51;10</t>
  </si>
  <si>
    <t>00:16:53;00</t>
  </si>
  <si>
    <t>00:16:53;01</t>
  </si>
  <si>
    <t>00:16:54;14</t>
  </si>
  <si>
    <t>00:16:54;15</t>
  </si>
  <si>
    <t>00:16:56;04</t>
  </si>
  <si>
    <t>00:16:56;05</t>
  </si>
  <si>
    <t>00:16:57;12</t>
  </si>
  <si>
    <t>00:16:57;13</t>
  </si>
  <si>
    <t>00:17:01;22</t>
  </si>
  <si>
    <t>00:17:01;23</t>
  </si>
  <si>
    <t>00:17:09;17</t>
  </si>
  <si>
    <t>00:17:09;18</t>
  </si>
  <si>
    <t>00:17:13;14</t>
  </si>
  <si>
    <t>00:17:13;15</t>
  </si>
  <si>
    <t>00:17:17;18</t>
  </si>
  <si>
    <t>00:17:17;19</t>
  </si>
  <si>
    <t>00:17:35;08</t>
  </si>
  <si>
    <t>00:17:35;09</t>
  </si>
  <si>
    <t>00:17:37;12</t>
  </si>
  <si>
    <t>00:17:37;13</t>
  </si>
  <si>
    <t>00:17:40;21</t>
  </si>
  <si>
    <t>00:17:40;22</t>
  </si>
  <si>
    <t>00:17:42;14</t>
  </si>
  <si>
    <t>00:17:42;15</t>
  </si>
  <si>
    <t>00:17:45;14</t>
  </si>
  <si>
    <t>00:17:45;15</t>
  </si>
  <si>
    <t>00:17:52;14</t>
  </si>
  <si>
    <t>00:17:52;15</t>
  </si>
  <si>
    <t>00:17:54;18</t>
  </si>
  <si>
    <t>00:17:54;19</t>
  </si>
  <si>
    <t>00:18:00;06</t>
  </si>
  <si>
    <t>00:18:00;07</t>
  </si>
  <si>
    <t>00:18:07;22</t>
  </si>
  <si>
    <t>00:18:07;23</t>
  </si>
  <si>
    <t>00:18:15;20</t>
  </si>
  <si>
    <t>00:18:15;21</t>
  </si>
  <si>
    <t>00:18:17;16</t>
  </si>
  <si>
    <t>00:18:17;17</t>
  </si>
  <si>
    <t>00:18:18;17</t>
  </si>
  <si>
    <t>00:18:18;18</t>
  </si>
  <si>
    <t>00:18:22;01</t>
  </si>
  <si>
    <t>00:18:22;02</t>
  </si>
  <si>
    <t>00:18:26;20</t>
  </si>
  <si>
    <t>00:18:26;21</t>
  </si>
  <si>
    <t>00:18:28;23</t>
  </si>
  <si>
    <t>00:18:29;00</t>
  </si>
  <si>
    <t>00:18:31;18</t>
  </si>
  <si>
    <t>00:18:31;19</t>
  </si>
  <si>
    <t>00:18:34;20</t>
  </si>
  <si>
    <t>00:18:34;21</t>
  </si>
  <si>
    <t>00:18:36;04</t>
  </si>
  <si>
    <t>00:18:36;05</t>
  </si>
  <si>
    <t>00:18:37;12</t>
  </si>
  <si>
    <t>00:18:37;13</t>
  </si>
  <si>
    <t>00:18:41;23</t>
  </si>
  <si>
    <t>00:18:42;00</t>
  </si>
  <si>
    <t>00:18:49;16</t>
  </si>
  <si>
    <t>00:18:49;17</t>
  </si>
  <si>
    <t>00:18:51;07</t>
  </si>
  <si>
    <t>00:18:51;08</t>
  </si>
  <si>
    <t>00:19:01;06</t>
  </si>
  <si>
    <t>00:19:01;07</t>
  </si>
  <si>
    <t>00:19:08;05</t>
  </si>
  <si>
    <t>00:19:08;06</t>
  </si>
  <si>
    <t>00:19:09;12</t>
  </si>
  <si>
    <t>00:19:09;13</t>
  </si>
  <si>
    <t>00:19:13;15</t>
  </si>
  <si>
    <t>00:19:13;16</t>
  </si>
  <si>
    <t>00:19:16;03</t>
  </si>
  <si>
    <t>00:19:16;04</t>
  </si>
  <si>
    <t>00:19:18;10</t>
  </si>
  <si>
    <t>00:19:18;11</t>
  </si>
  <si>
    <t>00:19:19;10</t>
  </si>
  <si>
    <t>00:19:19;11</t>
  </si>
  <si>
    <t>00:19:40;17</t>
  </si>
  <si>
    <t>00:19:40;18</t>
  </si>
  <si>
    <t>00:19:44;06</t>
  </si>
  <si>
    <t>00:19:44;07</t>
  </si>
  <si>
    <t>00:20:01;16</t>
  </si>
  <si>
    <t>00:20:01;17</t>
  </si>
  <si>
    <t>00:20:07;15</t>
  </si>
  <si>
    <t>00:20:07;16</t>
  </si>
  <si>
    <t>00:20:15;02</t>
  </si>
  <si>
    <t>00:20:15;03</t>
  </si>
  <si>
    <t>00:20:23;11</t>
  </si>
  <si>
    <t>00:20:23;12</t>
  </si>
  <si>
    <t>00:20:25;18</t>
  </si>
  <si>
    <t>00:20:25;19</t>
  </si>
  <si>
    <t>00:20:27;20</t>
  </si>
  <si>
    <t>00:20:27;21</t>
  </si>
  <si>
    <t>00:20:30;09</t>
  </si>
  <si>
    <t>00:20:30;10</t>
  </si>
  <si>
    <t>00:20:32;16</t>
  </si>
  <si>
    <t>00:20:32;17</t>
  </si>
  <si>
    <t>00:20:40;13</t>
  </si>
  <si>
    <t>00:20:41;04</t>
  </si>
  <si>
    <t>00:20:47;22</t>
  </si>
  <si>
    <t>00:20:47;23</t>
  </si>
  <si>
    <t>00:20:50;04</t>
  </si>
  <si>
    <t>00:20:50;05</t>
  </si>
  <si>
    <t>00:20:53;09</t>
  </si>
  <si>
    <t>00:20:53;10</t>
  </si>
  <si>
    <t>00:21:03;17</t>
  </si>
  <si>
    <t>00:21:03;18</t>
  </si>
  <si>
    <t>00:21:07;15</t>
  </si>
  <si>
    <t>00:21:07;16</t>
  </si>
  <si>
    <t>00:21:09;20</t>
  </si>
  <si>
    <t>00:21:09;21</t>
  </si>
  <si>
    <t>00:21:12;16</t>
  </si>
  <si>
    <t>00:21:12;17</t>
  </si>
  <si>
    <t>00:21:21;15</t>
  </si>
  <si>
    <t>00:21:21;16</t>
  </si>
  <si>
    <t>00:21:24;01</t>
  </si>
  <si>
    <t>00:21:24;02</t>
  </si>
  <si>
    <t>00:21:24;21</t>
  </si>
  <si>
    <t>00:21:24;22</t>
  </si>
  <si>
    <t>00:21:26;04</t>
  </si>
  <si>
    <t>00:21:26;05</t>
  </si>
  <si>
    <t>00:21:34;20</t>
  </si>
  <si>
    <t>00:21:34;21</t>
  </si>
  <si>
    <t>00:21:37;10</t>
  </si>
  <si>
    <t>00:21:37;11</t>
  </si>
  <si>
    <t>00:21:48;12</t>
  </si>
  <si>
    <t>00:21:48;13</t>
  </si>
  <si>
    <t>00:21:54;06</t>
  </si>
  <si>
    <t>00:21:55;16</t>
  </si>
  <si>
    <t>00:22:03;08</t>
  </si>
  <si>
    <t>00:22:03;09</t>
  </si>
  <si>
    <t>00:22:03;11</t>
  </si>
  <si>
    <t>00:22:03;12</t>
  </si>
  <si>
    <t>00:22:06;16</t>
  </si>
  <si>
    <t>00:22:06;17</t>
  </si>
  <si>
    <t>00:22:12;17</t>
  </si>
  <si>
    <t>00:22:12;18</t>
  </si>
  <si>
    <t>00:22:17;07</t>
  </si>
  <si>
    <t>00:22:17;08</t>
  </si>
  <si>
    <t>00:22:19;19</t>
  </si>
  <si>
    <t>00:22:19;20</t>
  </si>
  <si>
    <t>00:22:21;08</t>
  </si>
  <si>
    <t>00:22:21;09</t>
  </si>
  <si>
    <t>00:22:23;13</t>
  </si>
  <si>
    <t>00:22:23;14</t>
  </si>
  <si>
    <t>00:22:25;09</t>
  </si>
  <si>
    <t>00:22:25;10</t>
  </si>
  <si>
    <t>00:22:26;13</t>
  </si>
  <si>
    <t>00:22:26;14</t>
  </si>
  <si>
    <t>00:22:28;13</t>
  </si>
  <si>
    <t>00:22:31;02</t>
  </si>
  <si>
    <t>00:22:32;21</t>
  </si>
  <si>
    <t>00:22:32;22</t>
  </si>
  <si>
    <t>00:22:35;02</t>
  </si>
  <si>
    <t>00:22:35;03</t>
  </si>
  <si>
    <t>00:22:37;16</t>
  </si>
  <si>
    <t>singing</t>
    <phoneticPr fontId="1" type="noConversion"/>
  </si>
  <si>
    <t>find something</t>
    <phoneticPr fontId="1" type="noConversion"/>
  </si>
  <si>
    <t>Monica looks at Angela and talks to Joey.</t>
    <phoneticPr fontId="1" type="noConversion"/>
  </si>
  <si>
    <t>Monica cannot get her eyes off from Angela because she is surprised to see her change.</t>
    <phoneticPr fontId="1" type="noConversion"/>
  </si>
  <si>
    <t>Joey sees Angela coming in the café.</t>
    <phoneticPr fontId="1" type="noConversion"/>
  </si>
  <si>
    <t>Joey is surprised to see how Angela has changed after break up.</t>
    <phoneticPr fontId="1" type="noConversion"/>
  </si>
  <si>
    <t>Neutral</t>
    <phoneticPr fontId="1" type="noConversion"/>
  </si>
  <si>
    <t>Phoebe asks Joey.</t>
    <phoneticPr fontId="1" type="noConversion"/>
  </si>
  <si>
    <t>Joey feels surprised and confused to see his ex-girlfriend with so much change.</t>
    <phoneticPr fontId="1" type="noConversion"/>
  </si>
  <si>
    <t>Joey looks at Angela and makes up his mind.</t>
    <phoneticPr fontId="1" type="noConversion"/>
  </si>
  <si>
    <t>Joey is eager to meet Angela again and looks for the right timing to talk to her.</t>
    <phoneticPr fontId="1" type="noConversion"/>
  </si>
  <si>
    <t>Ross looks at Joey counting for the right timing.</t>
    <phoneticPr fontId="1" type="noConversion"/>
  </si>
  <si>
    <t>Joey feels anxious to talk to Angela.</t>
    <phoneticPr fontId="1" type="noConversion"/>
  </si>
  <si>
    <t>standing up</t>
    <phoneticPr fontId="1" type="noConversion"/>
  </si>
  <si>
    <t>walk to</t>
    <phoneticPr fontId="1" type="noConversion"/>
  </si>
  <si>
    <t>Neutral</t>
    <phoneticPr fontId="1" type="noConversion"/>
  </si>
  <si>
    <t>Joey walks towards Angela.</t>
    <phoneticPr fontId="1" type="noConversion"/>
  </si>
  <si>
    <t>Joey excitedly starts talking to Angela, hoping for reunion.</t>
    <phoneticPr fontId="1" type="noConversion"/>
  </si>
  <si>
    <t>Joey talks to Angela.</t>
    <phoneticPr fontId="1" type="noConversion"/>
  </si>
  <si>
    <t>Although shocked by Angela's confidence, Joey tries to keep smiling.</t>
    <phoneticPr fontId="1" type="noConversion"/>
  </si>
  <si>
    <t>Joey listens to Angela.</t>
    <phoneticPr fontId="1" type="noConversion"/>
  </si>
  <si>
    <t>Although shocked by Angela's confidence, Joey tries to keep smiling.</t>
    <phoneticPr fontId="1" type="noConversion"/>
  </si>
  <si>
    <t>face</t>
    <phoneticPr fontId="1" type="noConversion"/>
  </si>
  <si>
    <t>cleaning up</t>
    <phoneticPr fontId="1" type="noConversion"/>
  </si>
  <si>
    <t>Neutral</t>
    <phoneticPr fontId="1" type="noConversion"/>
  </si>
  <si>
    <t>using</t>
    <phoneticPr fontId="1" type="noConversion"/>
  </si>
  <si>
    <t>cleaning up</t>
    <phoneticPr fontId="1" type="noConversion"/>
  </si>
  <si>
    <t>none</t>
    <phoneticPr fontId="1" type="noConversion"/>
  </si>
  <si>
    <t>none</t>
    <phoneticPr fontId="1" type="noConversion"/>
  </si>
  <si>
    <t>Rachel cleans up tables with a towel.</t>
    <phoneticPr fontId="1" type="noConversion"/>
  </si>
  <si>
    <t>Ross shyly asks Rachel about her plan.</t>
    <phoneticPr fontId="1" type="noConversion"/>
  </si>
  <si>
    <t>While cleaning the tables, Rachel answers Ross.</t>
    <phoneticPr fontId="1" type="noConversion"/>
  </si>
  <si>
    <t>Ross makes up a plan to do laundry at Laundrama to spend time with Rachel.</t>
    <phoneticPr fontId="1" type="noConversion"/>
  </si>
  <si>
    <t>Rachel looks at Ross.</t>
    <phoneticPr fontId="1" type="noConversion"/>
  </si>
  <si>
    <t>Rachel is really curious about who's doing the laundry with her.</t>
    <phoneticPr fontId="1" type="noConversion"/>
  </si>
  <si>
    <t>Rachel is holding an espresso mug.</t>
    <phoneticPr fontId="1" type="noConversion"/>
  </si>
  <si>
    <t>Ross intentionally laughs to hide his purpose of going to the laundromat.</t>
    <phoneticPr fontId="1" type="noConversion"/>
  </si>
  <si>
    <t>Rachel nodds her head to Ross.</t>
    <phoneticPr fontId="1" type="noConversion"/>
  </si>
  <si>
    <t>Rachel awkwardly smiles back at Ross.</t>
    <phoneticPr fontId="1" type="noConversion"/>
  </si>
  <si>
    <t>Rachel keeps moving to other tables to clean up.</t>
    <phoneticPr fontId="1" type="noConversion"/>
  </si>
  <si>
    <t>Ross shyly asks Rachel if it is okay to join her.</t>
    <phoneticPr fontId="1" type="noConversion"/>
  </si>
  <si>
    <t>Ross answers to Rachel's quesiton.</t>
    <phoneticPr fontId="1" type="noConversion"/>
  </si>
  <si>
    <t>Ross talks with pauses because he's lying to Rachel.</t>
    <phoneticPr fontId="1" type="noConversion"/>
  </si>
  <si>
    <t>Rachel looks at Ross with her arms folded.</t>
    <phoneticPr fontId="1" type="noConversion"/>
  </si>
  <si>
    <t>Rachel pays attention to Ross talking.</t>
    <phoneticPr fontId="1" type="noConversion"/>
  </si>
  <si>
    <t>Ross stammers when lying.</t>
    <phoneticPr fontId="1" type="noConversion"/>
  </si>
  <si>
    <t>Ross talks to Rachel.</t>
    <phoneticPr fontId="1" type="noConversion"/>
  </si>
  <si>
    <t>Rachel nodds her head as a sign of understanding Ross.</t>
    <phoneticPr fontId="1" type="noConversion"/>
  </si>
  <si>
    <t>Ross asks Rachel.</t>
    <phoneticPr fontId="1" type="noConversion"/>
  </si>
  <si>
    <t>Ross shyly smiles to Rachel.</t>
    <phoneticPr fontId="1" type="noConversion"/>
  </si>
  <si>
    <t>Rachel answers to Ross's quesiton.</t>
    <phoneticPr fontId="1" type="noConversion"/>
  </si>
  <si>
    <t>Rachel smiles back to Ross and nodds her head.</t>
    <phoneticPr fontId="1" type="noConversion"/>
  </si>
  <si>
    <t>Ross walks away from Rachel.</t>
    <phoneticPr fontId="1" type="noConversion"/>
  </si>
  <si>
    <t>Ross smiles happily after setting up a schedule with Rachel.</t>
    <phoneticPr fontId="1" type="noConversion"/>
  </si>
  <si>
    <t>walking</t>
    <phoneticPr fontId="1" type="noConversion"/>
  </si>
  <si>
    <t>Happiness</t>
    <phoneticPr fontId="1" type="noConversion"/>
  </si>
  <si>
    <t>walk to</t>
    <phoneticPr fontId="1" type="noConversion"/>
  </si>
  <si>
    <t>Happiness</t>
    <phoneticPr fontId="1" type="noConversion"/>
  </si>
  <si>
    <t>face</t>
    <phoneticPr fontId="1" type="noConversion"/>
  </si>
  <si>
    <t>look</t>
    <phoneticPr fontId="1" type="noConversion"/>
  </si>
  <si>
    <t>Rachel looks at Ross.</t>
    <phoneticPr fontId="1" type="noConversion"/>
  </si>
  <si>
    <t>Rachel smiles back to Ross.</t>
    <phoneticPr fontId="1" type="noConversion"/>
  </si>
  <si>
    <t>facing</t>
    <phoneticPr fontId="1" type="noConversion"/>
  </si>
  <si>
    <t>Joey stands next to Angela and listnes to her.</t>
    <phoneticPr fontId="1" type="noConversion"/>
  </si>
  <si>
    <t>Joey angrily asks Angela who Bob is.</t>
    <phoneticPr fontId="1" type="noConversion"/>
  </si>
  <si>
    <t>Joey talks to Angela.</t>
    <phoneticPr fontId="1" type="noConversion"/>
  </si>
  <si>
    <t>standing up</t>
    <phoneticPr fontId="1" type="noConversion"/>
  </si>
  <si>
    <t>Joey compromises with Angela by suggesting a double date.</t>
    <phoneticPr fontId="1" type="noConversion"/>
  </si>
  <si>
    <t>standing up</t>
    <phoneticPr fontId="1" type="noConversion"/>
  </si>
  <si>
    <t>Joey keeps smiling and recalls positive memories in order to persuade Angela.</t>
    <phoneticPr fontId="1" type="noConversion"/>
  </si>
  <si>
    <t>walking</t>
    <phoneticPr fontId="1" type="noConversion"/>
  </si>
  <si>
    <t>Monica picks up a piece of paper.</t>
    <phoneticPr fontId="1" type="noConversion"/>
  </si>
  <si>
    <t>Joey hurriedly fakes Monica as his girlfirend to go on a date with Angela.</t>
    <phoneticPr fontId="1" type="noConversion"/>
  </si>
  <si>
    <t>Joey acts in front of Angela.</t>
    <phoneticPr fontId="1" type="noConversion"/>
  </si>
  <si>
    <t>home</t>
  </si>
  <si>
    <t>kitchen</t>
  </si>
  <si>
    <t>Monica</t>
  </si>
  <si>
    <t>Neutral</t>
    <phoneticPr fontId="1" type="noConversion"/>
  </si>
  <si>
    <t>carry</t>
    <phoneticPr fontId="1" type="noConversion"/>
  </si>
  <si>
    <t>walking</t>
    <phoneticPr fontId="1" type="noConversion"/>
  </si>
  <si>
    <t>follow</t>
    <phoneticPr fontId="1" type="noConversion"/>
  </si>
  <si>
    <t>none</t>
    <phoneticPr fontId="1" type="noConversion"/>
  </si>
  <si>
    <t>look</t>
    <phoneticPr fontId="1" type="noConversion"/>
  </si>
  <si>
    <t>Joey follows Monica behind her.</t>
    <phoneticPr fontId="1" type="noConversion"/>
  </si>
  <si>
    <t>Monica keeps picking up her laundry without paying much attention to Joey.</t>
    <phoneticPr fontId="1" type="noConversion"/>
  </si>
  <si>
    <t>face</t>
    <phoneticPr fontId="1" type="noConversion"/>
  </si>
  <si>
    <t>Joey talks to Monica about the date.</t>
    <phoneticPr fontId="1" type="noConversion"/>
  </si>
  <si>
    <t>Joey caughs while lying to Monica.</t>
    <phoneticPr fontId="1" type="noConversion"/>
  </si>
  <si>
    <t>Monica looks at Joey.</t>
    <phoneticPr fontId="1" type="noConversion"/>
  </si>
  <si>
    <t>Monica starts to listen more carefully to Joey.</t>
    <phoneticPr fontId="1" type="noConversion"/>
  </si>
  <si>
    <t>Surprise</t>
    <phoneticPr fontId="1" type="noConversion"/>
  </si>
  <si>
    <t>look back at</t>
    <phoneticPr fontId="1" type="noConversion"/>
  </si>
  <si>
    <t>follow</t>
    <phoneticPr fontId="1" type="noConversion"/>
  </si>
  <si>
    <t>Monica picks up a used towel.</t>
    <phoneticPr fontId="1" type="noConversion"/>
  </si>
  <si>
    <t>Monica is surprised to find an ugly naked guy laying kitchen tiles.</t>
    <phoneticPr fontId="1" type="noConversion"/>
  </si>
  <si>
    <t>Disgust</t>
    <phoneticPr fontId="1" type="noConversion"/>
  </si>
  <si>
    <t>finding something</t>
    <phoneticPr fontId="1" type="noConversion"/>
  </si>
  <si>
    <t>Monica and Joey look at the ugly naked guy.</t>
    <phoneticPr fontId="1" type="noConversion"/>
  </si>
  <si>
    <t>Monica and Joey frown, feeling disgusted by the ugly naked guy.</t>
    <phoneticPr fontId="1" type="noConversion"/>
  </si>
  <si>
    <t>livingroom</t>
  </si>
  <si>
    <t>holding</t>
    <phoneticPr fontId="1" type="noConversion"/>
  </si>
  <si>
    <t>Sadness</t>
    <phoneticPr fontId="1" type="noConversion"/>
  </si>
  <si>
    <t>Monica walks away from the window.</t>
    <phoneticPr fontId="1" type="noConversion"/>
  </si>
  <si>
    <t>Joey desperately asks Monica for help.</t>
    <phoneticPr fontId="1" type="noConversion"/>
  </si>
  <si>
    <t>Surprise</t>
    <phoneticPr fontId="1" type="noConversion"/>
  </si>
  <si>
    <t>Monica is surprised to see how desperate Joey is with Angela.</t>
    <phoneticPr fontId="1" type="noConversion"/>
  </si>
  <si>
    <t>Monica points out at Joey's heart.</t>
    <phoneticPr fontId="1" type="noConversion"/>
  </si>
  <si>
    <t>sitting down</t>
    <phoneticPr fontId="1" type="noConversion"/>
  </si>
  <si>
    <t>on</t>
    <phoneticPr fontId="1" type="noConversion"/>
  </si>
  <si>
    <t>none</t>
    <phoneticPr fontId="1" type="noConversion"/>
  </si>
  <si>
    <t>Joey sits down on the table.</t>
    <phoneticPr fontId="1" type="noConversion"/>
  </si>
  <si>
    <t>Monica sits down on the table as Joey does.</t>
    <phoneticPr fontId="1" type="noConversion"/>
  </si>
  <si>
    <t>Monica listens to Joey quite carefully.</t>
    <phoneticPr fontId="1" type="noConversion"/>
  </si>
  <si>
    <t>Joey talks to Monica.</t>
    <phoneticPr fontId="1" type="noConversion"/>
  </si>
  <si>
    <t>Joey seriously asks Monica for help.</t>
    <phoneticPr fontId="1" type="noConversion"/>
  </si>
  <si>
    <t>Monica listens to Joey talking.</t>
    <phoneticPr fontId="1" type="noConversion"/>
  </si>
  <si>
    <t>Monica is persuaded by Joey and inevitably accepts the request with her facial expression.</t>
    <phoneticPr fontId="1" type="noConversion"/>
  </si>
  <si>
    <t>Ross</t>
  </si>
  <si>
    <t>phone call</t>
    <phoneticPr fontId="1" type="noConversion"/>
  </si>
  <si>
    <t>Neutral</t>
    <phoneticPr fontId="1" type="noConversion"/>
  </si>
  <si>
    <t>sitting on</t>
    <phoneticPr fontId="1" type="noConversion"/>
  </si>
  <si>
    <t>Ross hangs up the receiver.</t>
    <phoneticPr fontId="1" type="noConversion"/>
  </si>
  <si>
    <t>Ross agreeably hangs up on Monica.</t>
    <phoneticPr fontId="1" type="noConversion"/>
  </si>
  <si>
    <t>Happiness</t>
    <phoneticPr fontId="1" type="noConversion"/>
  </si>
  <si>
    <t>Ross is holding a basket full of laundry.</t>
    <phoneticPr fontId="1" type="noConversion"/>
  </si>
  <si>
    <t>Ross laughs lightly, thinking of doing the laundry with Rachel.</t>
    <phoneticPr fontId="1" type="noConversion"/>
  </si>
  <si>
    <t>Ross talks with Chandler.</t>
    <phoneticPr fontId="1" type="noConversion"/>
  </si>
  <si>
    <t>Ross answers Chandler without fully understanding the intention of Chandler's question.</t>
    <phoneticPr fontId="1" type="noConversion"/>
  </si>
  <si>
    <t>Chandler talks to Ross with hand gestures.</t>
    <phoneticPr fontId="1" type="noConversion"/>
  </si>
  <si>
    <t>Chandler strongly repeats the word "date" to help Ross understand.</t>
    <phoneticPr fontId="1" type="noConversion"/>
  </si>
  <si>
    <t>Ross replies back to Chandler.</t>
    <phoneticPr fontId="1" type="noConversion"/>
  </si>
  <si>
    <t>Ross doubtfully denies Chandler's argument.</t>
    <phoneticPr fontId="1" type="noConversion"/>
  </si>
  <si>
    <t>nodding</t>
    <phoneticPr fontId="1" type="noConversion"/>
  </si>
  <si>
    <t>Chandler replies to Ross.</t>
    <phoneticPr fontId="1" type="noConversion"/>
  </si>
  <si>
    <t>Chandler strongly insists again with smile.</t>
    <phoneticPr fontId="1" type="noConversion"/>
  </si>
  <si>
    <t>Ross puts down the basket on the bed.</t>
    <phoneticPr fontId="1" type="noConversion"/>
  </si>
  <si>
    <t>Ross asks Chandler what to do in confusion.</t>
    <phoneticPr fontId="1" type="noConversion"/>
  </si>
  <si>
    <t>pointing out</t>
    <phoneticPr fontId="1" type="noConversion"/>
  </si>
  <si>
    <t>at</t>
    <phoneticPr fontId="1" type="noConversion"/>
  </si>
  <si>
    <t>standing up</t>
    <phoneticPr fontId="1" type="noConversion"/>
  </si>
  <si>
    <t>pointing out</t>
    <phoneticPr fontId="1" type="noConversion"/>
  </si>
  <si>
    <t>look back at</t>
    <phoneticPr fontId="1" type="noConversion"/>
  </si>
  <si>
    <t>Ross looks back at the basket.</t>
    <phoneticPr fontId="1" type="noConversion"/>
  </si>
  <si>
    <t>Chandler excitedly gives a reasonable advice to Ross.</t>
    <phoneticPr fontId="1" type="noConversion"/>
  </si>
  <si>
    <t>Ross answers Chandler.</t>
    <phoneticPr fontId="1" type="noConversion"/>
  </si>
  <si>
    <t>Ross worriedly frowns and touches his fingers.</t>
    <phoneticPr fontId="1" type="noConversion"/>
  </si>
  <si>
    <t>Chandler looks at the laundry basket.</t>
    <phoneticPr fontId="1" type="noConversion"/>
  </si>
  <si>
    <t>Chandler bitterly looks at the laundry basket and pretends to move the laundry away.</t>
    <phoneticPr fontId="1" type="noConversion"/>
  </si>
  <si>
    <t>Anger</t>
    <phoneticPr fontId="1" type="noConversion"/>
  </si>
  <si>
    <t>look</t>
    <phoneticPr fontId="1" type="noConversion"/>
  </si>
  <si>
    <t>holding something</t>
    <phoneticPr fontId="1" type="noConversion"/>
  </si>
  <si>
    <t>Ross picks up his detergent from the basket.</t>
    <phoneticPr fontId="1" type="noConversion"/>
  </si>
  <si>
    <t>Ross annoyingly holds the detergent.</t>
    <phoneticPr fontId="1" type="noConversion"/>
  </si>
  <si>
    <t>Chandler gets closer to Ross.</t>
    <phoneticPr fontId="1" type="noConversion"/>
  </si>
  <si>
    <t>Chandler is dumbfounded by Ross's question.</t>
    <phoneticPr fontId="1" type="noConversion"/>
  </si>
  <si>
    <t>none</t>
    <phoneticPr fontId="1" type="noConversion"/>
  </si>
  <si>
    <t>Ross is holding the detergent bottle.</t>
    <phoneticPr fontId="1" type="noConversion"/>
  </si>
  <si>
    <t>Ross happily reads the advertisement phrase on the detergent bottle.</t>
    <phoneticPr fontId="1" type="noConversion"/>
  </si>
  <si>
    <t>standing up</t>
    <phoneticPr fontId="1" type="noConversion"/>
  </si>
  <si>
    <t>Chandler looks at Ross.</t>
    <phoneticPr fontId="1" type="noConversion"/>
  </si>
  <si>
    <t>Chandler bitterly looks at Ross and rejects Ross's words.</t>
    <phoneticPr fontId="1" type="noConversion"/>
  </si>
  <si>
    <t>Fear</t>
  </si>
  <si>
    <t>Fear</t>
    <phoneticPr fontId="1" type="noConversion"/>
  </si>
  <si>
    <t>pushing away</t>
    <phoneticPr fontId="1" type="noConversion"/>
  </si>
  <si>
    <t>Ross puts the bottle away.</t>
    <phoneticPr fontId="1" type="noConversion"/>
  </si>
  <si>
    <t>Ross inevitably gives up his detergent and decides to buy a new one.</t>
    <phoneticPr fontId="1" type="noConversion"/>
  </si>
  <si>
    <t>standing up</t>
    <phoneticPr fontId="1" type="noConversion"/>
  </si>
  <si>
    <t>Ross carries the laundry basket.</t>
    <phoneticPr fontId="1" type="noConversion"/>
  </si>
  <si>
    <t>Chandler smiles because he is satisfied with Ross's decision to buy a new detergent.</t>
    <phoneticPr fontId="1" type="noConversion"/>
  </si>
  <si>
    <t>drinking</t>
    <phoneticPr fontId="1" type="noConversion"/>
  </si>
  <si>
    <t>Joey drinks a beer and Monica drinks a glass of wine.</t>
    <phoneticPr fontId="1" type="noConversion"/>
  </si>
  <si>
    <t>Monica excitedly asks Joey how Bob looks like.</t>
    <phoneticPr fontId="1" type="noConversion"/>
  </si>
  <si>
    <t>Joey puts down his beer on the table.</t>
    <phoneticPr fontId="1" type="noConversion"/>
  </si>
  <si>
    <t>Joey nervously nodds his head without properly answering Monica.</t>
    <phoneticPr fontId="1" type="noConversion"/>
  </si>
  <si>
    <t>facing</t>
    <phoneticPr fontId="1" type="noConversion"/>
  </si>
  <si>
    <t>Monica asks Joey the same question again.</t>
    <phoneticPr fontId="1" type="noConversion"/>
  </si>
  <si>
    <t>Monica looks at Joey anxiously with her eyes wide-open.</t>
    <phoneticPr fontId="1" type="noConversion"/>
  </si>
  <si>
    <t>Joey asks Monica what her question was.</t>
    <phoneticPr fontId="1" type="noConversion"/>
  </si>
  <si>
    <t>Joey pretends not to understand Monica's question, which he cannot answer.</t>
    <phoneticPr fontId="1" type="noConversion"/>
  </si>
  <si>
    <t>sitting down</t>
    <phoneticPr fontId="1" type="noConversion"/>
  </si>
  <si>
    <t>Surprise</t>
    <phoneticPr fontId="1" type="noConversion"/>
  </si>
  <si>
    <t>Monica asks a different question to Joey.</t>
    <phoneticPr fontId="1" type="noConversion"/>
  </si>
  <si>
    <t>Monica anxiously stares at Joey for a while.</t>
    <phoneticPr fontId="1" type="noConversion"/>
  </si>
  <si>
    <t>Joey hurriedly tries to make an excuse.</t>
    <phoneticPr fontId="1" type="noConversion"/>
  </si>
  <si>
    <t>Monica puts down the glass of wine.</t>
    <phoneticPr fontId="1" type="noConversion"/>
  </si>
  <si>
    <t>Monica furiously talks to Joey.</t>
    <phoneticPr fontId="1" type="noConversion"/>
  </si>
  <si>
    <t>Happiness</t>
    <phoneticPr fontId="1" type="noConversion"/>
  </si>
  <si>
    <t>Monica and Joey get off from the stools.</t>
    <phoneticPr fontId="1" type="noConversion"/>
  </si>
  <si>
    <t>Monica happily smiles as soon as she sees Bob.</t>
    <phoneticPr fontId="1" type="noConversion"/>
  </si>
  <si>
    <t>Chandler is looking out through the glass door.</t>
    <phoneticPr fontId="1" type="noConversion"/>
  </si>
  <si>
    <t>Chandler is nervously waiting for someone.</t>
    <phoneticPr fontId="1" type="noConversion"/>
  </si>
  <si>
    <t>Chandler walks away from the café door.</t>
    <phoneticPr fontId="1" type="noConversion"/>
  </si>
  <si>
    <t>Chandler is too nervous that he cannot calm down.</t>
    <phoneticPr fontId="1" type="noConversion"/>
  </si>
  <si>
    <t>watch</t>
    <phoneticPr fontId="1" type="noConversion"/>
  </si>
  <si>
    <t>next to the right</t>
    <phoneticPr fontId="1" type="noConversion"/>
  </si>
  <si>
    <t>Phoebe and Chandler talk while waiting.</t>
    <phoneticPr fontId="1" type="noConversion"/>
  </si>
  <si>
    <t>Phoebe excitedly talks to Chandler.</t>
    <phoneticPr fontId="1" type="noConversion"/>
  </si>
  <si>
    <t>face</t>
    <phoneticPr fontId="1" type="noConversion"/>
  </si>
  <si>
    <t>Chandler and Phoebe stare at each other.</t>
    <phoneticPr fontId="1" type="noConversion"/>
  </si>
  <si>
    <t>Chandler confusedly looks at Phoebe and cannot speak for a while.</t>
    <phoneticPr fontId="1" type="noConversion"/>
  </si>
  <si>
    <t>Fear</t>
    <phoneticPr fontId="1" type="noConversion"/>
  </si>
  <si>
    <t>Chandler sees Janice coming in.</t>
    <phoneticPr fontId="1" type="noConversion"/>
  </si>
  <si>
    <t>Chandler keeps touching his hands nervously.</t>
    <phoneticPr fontId="1" type="noConversion"/>
  </si>
  <si>
    <t>stand behind</t>
    <phoneticPr fontId="1" type="noConversion"/>
  </si>
  <si>
    <t>Chandler greets Janice.</t>
    <phoneticPr fontId="1" type="noConversion"/>
  </si>
  <si>
    <t>Chandler is too nervous and worried to get close to Janice, so he stands behind the sofa.</t>
    <phoneticPr fontId="1" type="noConversion"/>
  </si>
  <si>
    <t>Chandler listens to Janice.</t>
    <phoneticPr fontId="1" type="noConversion"/>
  </si>
  <si>
    <t>Chandler nervously touches the sofa.</t>
    <phoneticPr fontId="1" type="noConversion"/>
  </si>
  <si>
    <t>Chandler responds to Janice.</t>
    <phoneticPr fontId="1" type="noConversion"/>
  </si>
  <si>
    <t>Chandler awkwardly smiles and pretends to care for Janice.</t>
    <phoneticPr fontId="1" type="noConversion"/>
  </si>
  <si>
    <t>Phoebe looks at Chandler.</t>
    <phoneticPr fontId="1" type="noConversion"/>
  </si>
  <si>
    <t>Phoebe secretly shakes her head to Chandler.</t>
    <phoneticPr fontId="1" type="noConversion"/>
  </si>
  <si>
    <t>Chandler sits down on sofa next to Janice.</t>
    <phoneticPr fontId="1" type="noConversion"/>
  </si>
  <si>
    <t>Chandler worriedly orders coffee and pretends to smile at Janice.</t>
    <phoneticPr fontId="1" type="noConversion"/>
  </si>
  <si>
    <t>Phoebe greets her boyfriend.</t>
    <phoneticPr fontId="1" type="noConversion"/>
  </si>
  <si>
    <t>Chandler cannot pay attention to Janice talking.</t>
    <phoneticPr fontId="1" type="noConversion"/>
  </si>
  <si>
    <t>watch</t>
    <phoneticPr fontId="1" type="noConversion"/>
  </si>
  <si>
    <t>Chandler is sitting on the sofa.</t>
    <phoneticPr fontId="1" type="noConversion"/>
  </si>
  <si>
    <t>Chandler is more focused on Phoebe and her boyfriend than on Janice.</t>
    <phoneticPr fontId="1" type="noConversion"/>
  </si>
  <si>
    <t>Happiness</t>
    <phoneticPr fontId="1" type="noConversion"/>
  </si>
  <si>
    <t>hugging</t>
    <phoneticPr fontId="1" type="noConversion"/>
  </si>
  <si>
    <t>Phoebe talks to her boyfriend shortly.</t>
    <phoneticPr fontId="1" type="noConversion"/>
  </si>
  <si>
    <t>Phoebe happily breaks up with her boyfriend, smiling and hugging.</t>
    <phoneticPr fontId="1" type="noConversion"/>
  </si>
  <si>
    <t>Chandler watches Phoebe hugging her boyfriend.</t>
    <phoneticPr fontId="1" type="noConversion"/>
  </si>
  <si>
    <t>Chandler is dumbfounded by Phoebe's peaceful break-up.</t>
    <phoneticPr fontId="1" type="noConversion"/>
  </si>
  <si>
    <t>hugging</t>
    <phoneticPr fontId="1" type="noConversion"/>
  </si>
  <si>
    <t>watch</t>
    <phoneticPr fontId="1" type="noConversion"/>
  </si>
  <si>
    <t xml:space="preserve">watch </t>
    <phoneticPr fontId="1" type="noConversion"/>
  </si>
  <si>
    <t>Chandler watches Phoebe and her boyfriend.</t>
    <phoneticPr fontId="1" type="noConversion"/>
  </si>
  <si>
    <t>Chandler is too shocked and shouts out the word "what" loudly.</t>
    <phoneticPr fontId="1" type="noConversion"/>
  </si>
  <si>
    <t>Chandler talks to Janice</t>
    <phoneticPr fontId="1" type="noConversion"/>
  </si>
  <si>
    <t>Janice takes out a present for Chandler.</t>
    <phoneticPr fontId="1" type="noConversion"/>
  </si>
  <si>
    <t>Chandler drinks a cup of espresso.</t>
    <phoneticPr fontId="1" type="noConversion"/>
  </si>
  <si>
    <t>Chandler pretends to be curious about Janice's present.</t>
    <phoneticPr fontId="1" type="noConversion"/>
  </si>
  <si>
    <t>Chandler awkwardly smiles at Janice's present.</t>
    <phoneticPr fontId="1" type="noConversion"/>
  </si>
  <si>
    <t>Chandler drinks espresso quickly in order to talk to Phoebe.</t>
    <phoneticPr fontId="1" type="noConversion"/>
  </si>
  <si>
    <t>holding</t>
    <phoneticPr fontId="1" type="noConversion"/>
  </si>
  <si>
    <t>sitting down</t>
    <phoneticPr fontId="1" type="noConversion"/>
  </si>
  <si>
    <t>Chandler walks towards Phoebe.</t>
    <phoneticPr fontId="1" type="noConversion"/>
  </si>
  <si>
    <t>Chandler bitterly talks to Phoebe for her break-up was very short, simple, and peaceful while he is nervous and worried about breaking up with Janice.</t>
    <phoneticPr fontId="1" type="noConversion"/>
  </si>
  <si>
    <t>in the front of</t>
    <phoneticPr fontId="1" type="noConversion"/>
  </si>
  <si>
    <t>standing up</t>
    <phoneticPr fontId="1" type="noConversion"/>
  </si>
  <si>
    <t>hold</t>
    <phoneticPr fontId="1" type="noConversion"/>
  </si>
  <si>
    <t>Rachel is preparing to do the laundry.</t>
    <phoneticPr fontId="1" type="noConversion"/>
  </si>
  <si>
    <t>Rachel smiles after saving a washing machine.</t>
    <phoneticPr fontId="1" type="noConversion"/>
  </si>
  <si>
    <t>Neutral</t>
    <phoneticPr fontId="1" type="noConversion"/>
  </si>
  <si>
    <t>Rachel is preparing to do the laundry.</t>
    <phoneticPr fontId="1" type="noConversion"/>
  </si>
  <si>
    <t>Rachel jumps back to her washing machine.</t>
    <phoneticPr fontId="1" type="noConversion"/>
  </si>
  <si>
    <t>Rachel tries to save her washing machine politely with smile.</t>
    <phoneticPr fontId="1" type="noConversion"/>
  </si>
  <si>
    <t>Rachel stands next to the lady who stole her spot.</t>
    <phoneticPr fontId="1" type="noConversion"/>
  </si>
  <si>
    <t>Rachel is dumbfounded to speak.</t>
    <phoneticPr fontId="1" type="noConversion"/>
  </si>
  <si>
    <t>Rachel points out her basket on the washing machine.</t>
    <phoneticPr fontId="1" type="noConversion"/>
  </si>
  <si>
    <t>Rachel smiles back again, feeling relieved to hear from the lady in a kind tone.</t>
    <phoneticPr fontId="1" type="noConversion"/>
  </si>
  <si>
    <t>Rachel listens to the lady.</t>
    <phoneticPr fontId="1" type="noConversion"/>
  </si>
  <si>
    <t>Rachel is dumbfounded as the lady shouts out loud.</t>
    <phoneticPr fontId="1" type="noConversion"/>
  </si>
  <si>
    <t>Rachel speaks to the lady.</t>
    <phoneticPr fontId="1" type="noConversion"/>
  </si>
  <si>
    <t>Rachel is afraid to speak against this lady and timidly asks "what".</t>
    <phoneticPr fontId="1" type="noConversion"/>
  </si>
  <si>
    <t>Rachel listens to the lady.</t>
    <phoneticPr fontId="1" type="noConversion"/>
  </si>
  <si>
    <t>Rachel cannot speak against this lady.</t>
    <phoneticPr fontId="1" type="noConversion"/>
  </si>
  <si>
    <t>hold something</t>
    <phoneticPr fontId="1" type="noConversion"/>
  </si>
  <si>
    <t>Rachel carries her basket.</t>
    <phoneticPr fontId="1" type="noConversion"/>
  </si>
  <si>
    <t>Rachel tries to move to other washing machines with her basket since she's too scared to argue.</t>
    <phoneticPr fontId="1" type="noConversion"/>
  </si>
  <si>
    <t>Anger</t>
    <phoneticPr fontId="1" type="noConversion"/>
  </si>
  <si>
    <t>Rachel talks to Ross about the lady.</t>
    <phoneticPr fontId="1" type="noConversion"/>
  </si>
  <si>
    <t>Rachel smirks and inevitably gives up washing machines.</t>
    <phoneticPr fontId="1" type="noConversion"/>
  </si>
  <si>
    <t>watch</t>
    <phoneticPr fontId="1" type="noConversion"/>
  </si>
  <si>
    <t>Ross walks up in front of the lady to talk.</t>
    <phoneticPr fontId="1" type="noConversion"/>
  </si>
  <si>
    <t>Ross furiously talks to the lady for Rachel.</t>
    <phoneticPr fontId="1" type="noConversion"/>
  </si>
  <si>
    <t>Ross listens to the lady.</t>
    <phoneticPr fontId="1" type="noConversion"/>
  </si>
  <si>
    <t>Ross talks back to the lady.</t>
    <phoneticPr fontId="1" type="noConversion"/>
  </si>
  <si>
    <t>Ross speaks louder than the lady in anger.</t>
    <phoneticPr fontId="1" type="noConversion"/>
  </si>
  <si>
    <t>Ross points out his finger at the lady.</t>
    <phoneticPr fontId="1" type="noConversion"/>
  </si>
  <si>
    <t>Ross keeps staring at the lady in anger.</t>
    <phoneticPr fontId="1" type="noConversion"/>
  </si>
  <si>
    <t>Neutral</t>
    <phoneticPr fontId="1" type="noConversion"/>
  </si>
  <si>
    <t>Ross looks around and speaks to people in the laundromat.</t>
    <phoneticPr fontId="1" type="noConversion"/>
  </si>
  <si>
    <t>Ross feels relieved to end the argument.</t>
    <phoneticPr fontId="1" type="noConversion"/>
  </si>
  <si>
    <t>Happiness</t>
    <phoneticPr fontId="1" type="noConversion"/>
  </si>
  <si>
    <t>look</t>
    <phoneticPr fontId="1" type="noConversion"/>
  </si>
  <si>
    <t>Happiness</t>
    <phoneticPr fontId="1" type="noConversion"/>
  </si>
  <si>
    <t>in the front of</t>
    <phoneticPr fontId="1" type="noConversion"/>
  </si>
  <si>
    <t>behind</t>
    <phoneticPr fontId="1" type="noConversion"/>
  </si>
  <si>
    <t>Happiness</t>
    <phoneticPr fontId="1" type="noConversion"/>
  </si>
  <si>
    <t>hold</t>
    <phoneticPr fontId="1" type="noConversion"/>
  </si>
  <si>
    <t>hold</t>
    <phoneticPr fontId="1" type="noConversion"/>
  </si>
  <si>
    <t>standing up</t>
    <phoneticPr fontId="1" type="noConversion"/>
  </si>
  <si>
    <t xml:space="preserve">in the front of </t>
    <phoneticPr fontId="1" type="noConversion"/>
  </si>
  <si>
    <t>Ross looks around and speaks to people.</t>
    <phoneticPr fontId="1" type="noConversion"/>
  </si>
  <si>
    <t>Rachel puts coins into the washing machine.</t>
    <phoneticPr fontId="1" type="noConversion"/>
  </si>
  <si>
    <t>Ross stands behind Rachel.</t>
    <phoneticPr fontId="1" type="noConversion"/>
  </si>
  <si>
    <t>Rachel happily smiles to Ross, who helped her to use the washing machine back.</t>
    <phoneticPr fontId="1" type="noConversion"/>
  </si>
  <si>
    <t>Ross proudly tells people to get back to their own business.</t>
    <phoneticPr fontId="1" type="noConversion"/>
  </si>
  <si>
    <t>Ross looks at Rachel smiling with love.</t>
    <phoneticPr fontId="1" type="noConversion"/>
  </si>
  <si>
    <t>finding something</t>
    <phoneticPr fontId="1" type="noConversion"/>
  </si>
  <si>
    <t>Surprise</t>
    <phoneticPr fontId="1" type="noConversion"/>
  </si>
  <si>
    <t>below</t>
    <phoneticPr fontId="1" type="noConversion"/>
  </si>
  <si>
    <t>Ross picks up a detergent.</t>
    <phoneticPr fontId="1" type="noConversion"/>
  </si>
  <si>
    <t>Ross surprisingly drops the detergent.</t>
    <phoneticPr fontId="1" type="noConversion"/>
  </si>
  <si>
    <t>standing up</t>
    <phoneticPr fontId="1" type="noConversion"/>
  </si>
  <si>
    <t>Rachel looks down at Ross.</t>
    <phoneticPr fontId="1" type="noConversion"/>
  </si>
  <si>
    <t>Rachel smiles a little at Ross who dropped the detergent.</t>
    <phoneticPr fontId="1" type="noConversion"/>
  </si>
  <si>
    <t>holding something</t>
    <phoneticPr fontId="1" type="noConversion"/>
  </si>
  <si>
    <t>Neutral</t>
    <phoneticPr fontId="1" type="noConversion"/>
  </si>
  <si>
    <t>face</t>
    <phoneticPr fontId="1" type="noConversion"/>
  </si>
  <si>
    <t>carry</t>
    <phoneticPr fontId="1" type="noConversion"/>
  </si>
  <si>
    <t>Ross puts down the detergent on the washing machine.</t>
    <phoneticPr fontId="1" type="noConversion"/>
  </si>
  <si>
    <t>Ross shows the new detergent to Rachel with emphasis on the word "tough".</t>
    <phoneticPr fontId="1" type="noConversion"/>
  </si>
  <si>
    <t>standing up</t>
    <phoneticPr fontId="1" type="noConversion"/>
  </si>
  <si>
    <t>Happiness</t>
    <phoneticPr fontId="1" type="noConversion"/>
  </si>
  <si>
    <t>pointing out</t>
    <phoneticPr fontId="1" type="noConversion"/>
  </si>
  <si>
    <t>at</t>
    <phoneticPr fontId="1" type="noConversion"/>
  </si>
  <si>
    <t>look</t>
    <phoneticPr fontId="1" type="noConversion"/>
  </si>
  <si>
    <t>Happiness</t>
    <phoneticPr fontId="1" type="noConversion"/>
  </si>
  <si>
    <t>touch</t>
    <phoneticPr fontId="1" type="noConversion"/>
  </si>
  <si>
    <t>Rachel looks at Ross.</t>
    <phoneticPr fontId="1" type="noConversion"/>
  </si>
  <si>
    <t>Rachel smiles at Ross talking funny.</t>
    <phoneticPr fontId="1" type="noConversion"/>
  </si>
  <si>
    <t>none</t>
    <phoneticPr fontId="1" type="noConversion"/>
  </si>
  <si>
    <t>look</t>
    <phoneticPr fontId="1" type="noConversion"/>
  </si>
  <si>
    <t>face</t>
    <phoneticPr fontId="1" type="noConversion"/>
  </si>
  <si>
    <t>Rachel looks at clothes and then Ross.</t>
    <phoneticPr fontId="1" type="noConversion"/>
  </si>
  <si>
    <t>Rachel frowns and laughs out of her ignorance with laundry.</t>
    <phoneticPr fontId="1" type="noConversion"/>
  </si>
  <si>
    <t>Ross looks down at clothes in the washing machine.</t>
    <phoneticPr fontId="1" type="noConversion"/>
  </si>
  <si>
    <t>Ross worriedly asks Rachel about her laundry.</t>
    <phoneticPr fontId="1" type="noConversion"/>
  </si>
  <si>
    <t>Ross asks Rachel a question.</t>
    <phoneticPr fontId="1" type="noConversion"/>
  </si>
  <si>
    <t>Ross looks at Rachel with suspicion and asks a question.</t>
    <phoneticPr fontId="1" type="noConversion"/>
  </si>
  <si>
    <t>Rachel answers to Ross.</t>
    <phoneticPr fontId="1" type="noConversion"/>
  </si>
  <si>
    <t>Rachel stutters because she's shy about doing the laundry for the first time.</t>
    <phoneticPr fontId="1" type="noConversion"/>
  </si>
  <si>
    <t>standing up</t>
    <phoneticPr fontId="1" type="noConversion"/>
  </si>
  <si>
    <t>Happiness</t>
    <phoneticPr fontId="1" type="noConversion"/>
  </si>
  <si>
    <t>Ross looks at Rachel.</t>
    <phoneticPr fontId="1" type="noConversion"/>
  </si>
  <si>
    <t>Rachel looks at Ross.</t>
    <phoneticPr fontId="1" type="noConversion"/>
  </si>
  <si>
    <t>Rachel laughs with Ross after confessing about doing the laundry for the first time.</t>
    <phoneticPr fontId="1" type="noConversion"/>
  </si>
  <si>
    <t>Ross replies to Rachel.</t>
    <phoneticPr fontId="1" type="noConversion"/>
  </si>
  <si>
    <t>Ross makes a joke to assure Rachel.</t>
    <phoneticPr fontId="1" type="noConversion"/>
  </si>
  <si>
    <t>Rachel laughs at Ross.</t>
    <phoneticPr fontId="1" type="noConversion"/>
  </si>
  <si>
    <t>Rachel feels relaxed and laughs at Ross's joke.</t>
    <phoneticPr fontId="1" type="noConversion"/>
  </si>
  <si>
    <t>standing up</t>
    <phoneticPr fontId="1" type="noConversion"/>
  </si>
  <si>
    <t>walking</t>
    <phoneticPr fontId="1" type="noConversion"/>
  </si>
  <si>
    <t>Neutral</t>
    <phoneticPr fontId="1" type="noConversion"/>
  </si>
  <si>
    <t>walk to</t>
    <phoneticPr fontId="1" type="noConversion"/>
  </si>
  <si>
    <t>Ross stands next to Rachel.</t>
    <phoneticPr fontId="1" type="noConversion"/>
  </si>
  <si>
    <t>Ross feels welcome to help Rachel with her laundry.</t>
    <phoneticPr fontId="1" type="noConversion"/>
  </si>
  <si>
    <t>Neutral</t>
    <phoneticPr fontId="1" type="noConversion"/>
  </si>
  <si>
    <t>holding something</t>
    <phoneticPr fontId="1" type="noConversion"/>
  </si>
  <si>
    <t>look</t>
    <phoneticPr fontId="1" type="noConversion"/>
  </si>
  <si>
    <t>look</t>
    <phoneticPr fontId="1" type="noConversion"/>
  </si>
  <si>
    <t>Ross pulls out Rachel's laundry.</t>
    <phoneticPr fontId="1" type="noConversion"/>
  </si>
  <si>
    <t>Ross confidently teaches Rachel by pulling out examples.</t>
    <phoneticPr fontId="1" type="noConversion"/>
  </si>
  <si>
    <t>Ross cannot pull out the last example because he's too shy.</t>
    <phoneticPr fontId="1" type="noConversion"/>
  </si>
  <si>
    <t>Ross looks at the laudnry and explains to Rachel.</t>
    <phoneticPr fontId="1" type="noConversion"/>
  </si>
  <si>
    <t>Ross shyly describes what the delicates are.</t>
    <phoneticPr fontId="1" type="noConversion"/>
  </si>
  <si>
    <t>Rachel holds a piece of delicates in front of Ross.</t>
    <phoneticPr fontId="1" type="noConversion"/>
  </si>
  <si>
    <t>Surprise</t>
    <phoneticPr fontId="1" type="noConversion"/>
  </si>
  <si>
    <t>against</t>
    <phoneticPr fontId="1" type="noConversion"/>
  </si>
  <si>
    <t>walking</t>
    <phoneticPr fontId="1" type="noConversion"/>
  </si>
  <si>
    <t>Neutral</t>
    <phoneticPr fontId="1" type="noConversion"/>
  </si>
  <si>
    <t>look back at</t>
    <phoneticPr fontId="1" type="noConversion"/>
  </si>
  <si>
    <t>Rachel holds her underwear in front of Ross.</t>
    <phoneticPr fontId="1" type="noConversion"/>
  </si>
  <si>
    <t>Ross is too overwhelmed to see Rachel's underwear.</t>
    <phoneticPr fontId="1" type="noConversion"/>
  </si>
  <si>
    <t>Ross is too shy to look at Rachel.</t>
    <phoneticPr fontId="1" type="noConversion"/>
  </si>
  <si>
    <t>Ross shyly walks away from Rachel.</t>
    <phoneticPr fontId="1" type="noConversion"/>
  </si>
  <si>
    <t>sitting down</t>
    <phoneticPr fontId="1" type="noConversion"/>
  </si>
  <si>
    <t>sitting on</t>
    <phoneticPr fontId="1" type="noConversion"/>
  </si>
  <si>
    <t>Joey tells Monica about his current feeling towards Angela.</t>
    <phoneticPr fontId="1" type="noConversion"/>
  </si>
  <si>
    <t xml:space="preserve">Monica and Joey are talking to Angela and Bob. </t>
    <phoneticPr fontId="1" type="noConversion"/>
  </si>
  <si>
    <t>Monica and Joey laugh with happiness.</t>
    <phoneticPr fontId="1" type="noConversion"/>
  </si>
  <si>
    <t xml:space="preserve">look back at </t>
    <phoneticPr fontId="1" type="noConversion"/>
  </si>
  <si>
    <t>look</t>
    <phoneticPr fontId="1" type="noConversion"/>
  </si>
  <si>
    <t>Monica looks back at Joey.</t>
    <phoneticPr fontId="1" type="noConversion"/>
  </si>
  <si>
    <t>Monica lightly hits Joey while talking happily.</t>
    <phoneticPr fontId="1" type="noConversion"/>
  </si>
  <si>
    <t>Happiness</t>
    <phoneticPr fontId="1" type="noConversion"/>
  </si>
  <si>
    <t>sitting down</t>
    <phoneticPr fontId="1" type="noConversion"/>
  </si>
  <si>
    <t>Monica asks Angela and Bob.</t>
    <phoneticPr fontId="1" type="noConversion"/>
  </si>
  <si>
    <t>Monica naively asks where Angela and Bob grew up.</t>
    <phoneticPr fontId="1" type="noConversion"/>
  </si>
  <si>
    <t>Monica asks Angela and Bob again.</t>
    <phoneticPr fontId="1" type="noConversion"/>
  </si>
  <si>
    <t>Monica feels a little surprised to hear their answers.</t>
  </si>
  <si>
    <t>Joey shouts out loud to distract Monica's attention away from Angela and Bob not to get caught on lying.</t>
    <phoneticPr fontId="1" type="noConversion"/>
  </si>
  <si>
    <t>Monica shouts out "what?!" out of a little frustration of getting disturbed by Joey.</t>
    <phoneticPr fontId="1" type="noConversion"/>
  </si>
  <si>
    <t>Fear</t>
    <phoneticPr fontId="1" type="noConversion"/>
  </si>
  <si>
    <t>face</t>
    <phoneticPr fontId="1" type="noConversion"/>
  </si>
  <si>
    <t>Joey explains to everybody.</t>
    <phoneticPr fontId="1" type="noConversion"/>
  </si>
  <si>
    <t>Joey stutters and smiles awkwardly.</t>
    <phoneticPr fontId="1" type="noConversion"/>
  </si>
  <si>
    <t>Joey rolls his eyes.</t>
    <phoneticPr fontId="1" type="noConversion"/>
  </si>
  <si>
    <t>Anger</t>
    <phoneticPr fontId="1" type="noConversion"/>
  </si>
  <si>
    <t>face</t>
    <phoneticPr fontId="1" type="noConversion"/>
  </si>
  <si>
    <t>drinking</t>
    <phoneticPr fontId="1" type="noConversion"/>
  </si>
  <si>
    <t>Monica keeps looking at Joey.</t>
    <phoneticPr fontId="1" type="noConversion"/>
  </si>
  <si>
    <t>Joey feels relieved about not getting caught on his lies by Monica.</t>
    <phoneticPr fontId="1" type="noConversion"/>
  </si>
  <si>
    <t>next to the left</t>
    <phoneticPr fontId="1" type="noConversion"/>
  </si>
  <si>
    <t>Joey talks to Bob at the bar.</t>
    <phoneticPr fontId="1" type="noConversion"/>
  </si>
  <si>
    <t>Joey awkwardly celebrates Bob for dating with Angela.</t>
    <phoneticPr fontId="1" type="noConversion"/>
  </si>
  <si>
    <t>Joey tells Bob about his past memory with Angela.</t>
    <phoneticPr fontId="1" type="noConversion"/>
  </si>
  <si>
    <t>Joey purposely tells Bob Angela's flaw to take her back.</t>
    <phoneticPr fontId="1" type="noConversion"/>
  </si>
  <si>
    <t>nodding</t>
    <phoneticPr fontId="1" type="noConversion"/>
  </si>
  <si>
    <t>Jeoy nodds while talking to Bob.</t>
    <phoneticPr fontId="1" type="noConversion"/>
  </si>
  <si>
    <t>Joey smiles at Bob for being successful in his strategy.</t>
    <phoneticPr fontId="1" type="noConversion"/>
  </si>
  <si>
    <t>nodding</t>
    <phoneticPr fontId="1" type="noConversion"/>
  </si>
  <si>
    <t>face</t>
    <phoneticPr fontId="1" type="noConversion"/>
  </si>
  <si>
    <t xml:space="preserve">standing up </t>
    <phoneticPr fontId="1" type="noConversion"/>
  </si>
  <si>
    <t>Joey nodds and shakes his head while talking to Bob.</t>
    <phoneticPr fontId="1" type="noConversion"/>
  </si>
  <si>
    <t>Joey purposely tells Bob that he will break up with Monica.</t>
    <phoneticPr fontId="1" type="noConversion"/>
  </si>
  <si>
    <t>attach to</t>
    <phoneticPr fontId="1" type="noConversion"/>
  </si>
  <si>
    <t>Joey whispers to Bob.</t>
    <phoneticPr fontId="1" type="noConversion"/>
  </si>
  <si>
    <t>Joey purposely tells Bob how appealing Monica is.</t>
    <phoneticPr fontId="1" type="noConversion"/>
  </si>
  <si>
    <t>hold</t>
    <phoneticPr fontId="1" type="noConversion"/>
  </si>
  <si>
    <t>Joey adds a comment about Monica.</t>
    <phoneticPr fontId="1" type="noConversion"/>
  </si>
  <si>
    <t>Joey grabs a bottle of beer.</t>
    <phoneticPr fontId="1" type="noConversion"/>
  </si>
  <si>
    <t>Neutral</t>
    <phoneticPr fontId="1" type="noConversion"/>
  </si>
  <si>
    <t>hold</t>
    <phoneticPr fontId="1" type="noConversion"/>
  </si>
  <si>
    <t>Joey drinks a bottle of beer.</t>
    <phoneticPr fontId="1" type="noConversion"/>
  </si>
  <si>
    <t>Joey acts as if he's careless about Monica.</t>
    <phoneticPr fontId="1" type="noConversion"/>
  </si>
  <si>
    <t>wearing lipstick</t>
    <phoneticPr fontId="1" type="noConversion"/>
  </si>
  <si>
    <t>Monica wears a lipstick next to Angela.</t>
    <phoneticPr fontId="1" type="noConversion"/>
  </si>
  <si>
    <t>Monica tells Angela that she's pleased to meet Bob.</t>
    <phoneticPr fontId="1" type="noConversion"/>
  </si>
  <si>
    <t>Monica looks at Angela.</t>
    <phoneticPr fontId="1" type="noConversion"/>
  </si>
  <si>
    <t>Monica is surprised to hear what Angela says, so she stops touching her hair and looks at Angela.</t>
    <phoneticPr fontId="1" type="noConversion"/>
  </si>
  <si>
    <t>Monica gets back to touching her hair.</t>
    <phoneticPr fontId="1" type="noConversion"/>
  </si>
  <si>
    <t>Monica is too surprised to continue the conversation.</t>
    <phoneticPr fontId="1" type="noConversion"/>
  </si>
  <si>
    <t>sitting down</t>
    <phoneticPr fontId="1" type="noConversion"/>
  </si>
  <si>
    <t>Phoebe cheers up Chandler.</t>
    <phoneticPr fontId="1" type="noConversion"/>
  </si>
  <si>
    <t>Chandler nervously listens to Phoebe's comment.</t>
    <phoneticPr fontId="1" type="noConversion"/>
  </si>
  <si>
    <t>Chandler makes a facial expression that Phoebe's talking oddly.</t>
    <phoneticPr fontId="1" type="noConversion"/>
  </si>
  <si>
    <t>walk to</t>
    <phoneticPr fontId="1" type="noConversion"/>
  </si>
  <si>
    <t>Chandler walks towards Janice.</t>
    <phoneticPr fontId="1" type="noConversion"/>
  </si>
  <si>
    <t>Chandler sits down on the sofa.</t>
    <phoneticPr fontId="1" type="noConversion"/>
  </si>
  <si>
    <t>Chandler drinks a cup of espresso.</t>
    <phoneticPr fontId="1" type="noConversion"/>
  </si>
  <si>
    <t>Chandler nervously prepares to talk to Janice.</t>
    <phoneticPr fontId="1" type="noConversion"/>
  </si>
  <si>
    <t>Fear</t>
    <phoneticPr fontId="1" type="noConversion"/>
  </si>
  <si>
    <t>Chandler talks to Janice.</t>
    <phoneticPr fontId="1" type="noConversion"/>
  </si>
  <si>
    <t>Chandler nervously smiles and tells Janice to break up.</t>
    <phoneticPr fontId="1" type="noConversion"/>
  </si>
  <si>
    <t>Chandler waits for Janice to talk.</t>
    <phoneticPr fontId="1" type="noConversion"/>
  </si>
  <si>
    <t>Chandler looks back at Phoebe.</t>
    <phoneticPr fontId="1" type="noConversion"/>
  </si>
  <si>
    <t>Chandler carefully reads Janice's face.</t>
    <phoneticPr fontId="1" type="noConversion"/>
  </si>
  <si>
    <t>Disgust</t>
    <phoneticPr fontId="1" type="noConversion"/>
  </si>
  <si>
    <t>Phoebe looks down at Chandler and Janice.</t>
    <phoneticPr fontId="1" type="noConversion"/>
  </si>
  <si>
    <t>Phoebe looks disgusted and dumbfounded by Janice's response.</t>
    <phoneticPr fontId="1" type="noConversion"/>
  </si>
  <si>
    <t>Chandler looks at Janice again.</t>
    <phoneticPr fontId="1" type="noConversion"/>
  </si>
  <si>
    <t>Chandler cannot stay calm and does not know what to do.</t>
    <phoneticPr fontId="1" type="noConversion"/>
  </si>
  <si>
    <t>Rachel talks to Ross.</t>
    <phoneticPr fontId="1" type="noConversion"/>
  </si>
  <si>
    <t>Rachel powerfully insists her opinion.</t>
    <phoneticPr fontId="1" type="noConversion"/>
  </si>
  <si>
    <t>Ross responds to Rachel's opinion.</t>
    <phoneticPr fontId="1" type="noConversion"/>
  </si>
  <si>
    <t>Ross answers to Rachel with honesty.</t>
    <phoneticPr fontId="1" type="noConversion"/>
  </si>
  <si>
    <t>Rachel smiles to Ross.</t>
    <phoneticPr fontId="1" type="noConversion"/>
  </si>
  <si>
    <t>Rachel happily smiles to Ross's answer.</t>
    <phoneticPr fontId="1" type="noConversion"/>
  </si>
  <si>
    <t>Ross talks to Rachel.</t>
    <phoneticPr fontId="1" type="noConversion"/>
  </si>
  <si>
    <t>Ross excitedly talks to Rachel.</t>
    <phoneticPr fontId="1" type="noConversion"/>
  </si>
  <si>
    <t>standing up</t>
    <phoneticPr fontId="1" type="noConversion"/>
  </si>
  <si>
    <t>Rachel laughs at Ross's sense of humor.</t>
    <phoneticPr fontId="1" type="noConversion"/>
  </si>
  <si>
    <t>Rachel happily laughs.</t>
    <phoneticPr fontId="1" type="noConversion"/>
  </si>
  <si>
    <t>opening door</t>
    <phoneticPr fontId="1" type="noConversion"/>
  </si>
  <si>
    <t>hold</t>
    <phoneticPr fontId="1" type="noConversion"/>
  </si>
  <si>
    <t>Rachel stands in front of the washing machine.</t>
    <phoneticPr fontId="1" type="noConversion"/>
  </si>
  <si>
    <t>standing up</t>
    <phoneticPr fontId="1" type="noConversion"/>
  </si>
  <si>
    <t>in the front of</t>
    <phoneticPr fontId="1" type="noConversion"/>
  </si>
  <si>
    <t>Ross is shocked and quickly closes the door of the washing machine.</t>
    <phoneticPr fontId="1" type="noConversion"/>
  </si>
  <si>
    <t>Ross talks to Rachel.</t>
    <phoneticPr fontId="1" type="noConversion"/>
  </si>
  <si>
    <t>Ross tries to distract Rachel's attention from the laundry.</t>
    <phoneticPr fontId="1" type="noConversion"/>
  </si>
  <si>
    <t>none</t>
    <phoneticPr fontId="1" type="noConversion"/>
  </si>
  <si>
    <t>Rachel's face becomes expressionless and worried.</t>
    <phoneticPr fontId="1" type="noConversion"/>
  </si>
  <si>
    <t>walk to</t>
    <phoneticPr fontId="1" type="noConversion"/>
  </si>
  <si>
    <t>Rachel walks towards the washing machine.</t>
    <phoneticPr fontId="1" type="noConversion"/>
  </si>
  <si>
    <t>Rachel senses there's a problem with the laundry.</t>
    <phoneticPr fontId="1" type="noConversion"/>
  </si>
  <si>
    <t>opening door</t>
    <phoneticPr fontId="1" type="noConversion"/>
  </si>
  <si>
    <t>holding something</t>
    <phoneticPr fontId="1" type="noConversion"/>
  </si>
  <si>
    <t>Sadness</t>
    <phoneticPr fontId="1" type="noConversion"/>
  </si>
  <si>
    <t>pushing away</t>
    <phoneticPr fontId="1" type="noConversion"/>
  </si>
  <si>
    <t>Sadness</t>
    <phoneticPr fontId="1" type="noConversion"/>
  </si>
  <si>
    <t>inside</t>
    <phoneticPr fontId="1" type="noConversion"/>
  </si>
  <si>
    <t>holding something</t>
    <phoneticPr fontId="1" type="noConversion"/>
  </si>
  <si>
    <t>look</t>
    <phoneticPr fontId="1" type="noConversion"/>
  </si>
  <si>
    <t>Sadness</t>
    <phoneticPr fontId="1" type="noConversion"/>
  </si>
  <si>
    <t>Ross sings to Rachel.</t>
    <phoneticPr fontId="1" type="noConversion"/>
  </si>
  <si>
    <t>Ross keeps stopping Rachel from looking at the laundry.</t>
    <phoneticPr fontId="1" type="noConversion"/>
  </si>
  <si>
    <t>Rachel tries to open the washing machine.</t>
    <phoneticPr fontId="1" type="noConversion"/>
  </si>
  <si>
    <t>Rachel is anxious to open the washing machine.</t>
    <phoneticPr fontId="1" type="noConversion"/>
  </si>
  <si>
    <t>Ross relaxes Rachel first before seeing the laundry.</t>
    <phoneticPr fontId="1" type="noConversion"/>
  </si>
  <si>
    <t>Ross explains to Rachel.</t>
    <phoneticPr fontId="1" type="noConversion"/>
  </si>
  <si>
    <t>Ross explains to Rachel.</t>
    <phoneticPr fontId="1" type="noConversion"/>
  </si>
  <si>
    <t>Ross calmly describes the situation.</t>
    <phoneticPr fontId="1" type="noConversion"/>
  </si>
  <si>
    <t>Ross shows the laundry to Rachel.</t>
    <phoneticPr fontId="1" type="noConversion"/>
  </si>
  <si>
    <t>Rachel sadly looks at the pink laundry.</t>
    <phoneticPr fontId="1" type="noConversion"/>
  </si>
  <si>
    <t>Ross holds a red sock in front of Rachel.</t>
    <phoneticPr fontId="1" type="noConversion"/>
  </si>
  <si>
    <t>Ross kindly tries to cheer up Rachel.</t>
    <phoneticPr fontId="1" type="noConversion"/>
  </si>
  <si>
    <t>Rachel picks up the laundry from the washing machine.</t>
    <phoneticPr fontId="1" type="noConversion"/>
  </si>
  <si>
    <t>Rachel anxiously cries out.</t>
    <phoneticPr fontId="1" type="noConversion"/>
  </si>
  <si>
    <t>Rachel picks up her laundry.</t>
    <phoneticPr fontId="1" type="noConversion"/>
  </si>
  <si>
    <t>Rachel blames herself.</t>
    <phoneticPr fontId="1" type="noConversion"/>
  </si>
  <si>
    <t>Monica and Joey watch Angela eating.</t>
    <phoneticPr fontId="1" type="noConversion"/>
  </si>
  <si>
    <t>Monica and Joey happily look at Angela eating like a squirrel.</t>
    <phoneticPr fontId="1" type="noConversion"/>
  </si>
  <si>
    <t>Monica talks to everybody.</t>
    <phoneticPr fontId="1" type="noConversion"/>
  </si>
  <si>
    <t>Monica happily tells a story.</t>
    <phoneticPr fontId="1" type="noConversion"/>
  </si>
  <si>
    <t>Monica talks to everybody.</t>
    <phoneticPr fontId="1" type="noConversion"/>
  </si>
  <si>
    <t>Monica looks at Joey for a moment because she's a little shocked to see Angela hugging Bob.</t>
    <phoneticPr fontId="1" type="noConversion"/>
  </si>
  <si>
    <t>sitting down</t>
    <phoneticPr fontId="1" type="noConversion"/>
  </si>
  <si>
    <t>Monica touches her eye.</t>
    <phoneticPr fontId="1" type="noConversion"/>
  </si>
  <si>
    <t>Monica acts like she has something in the eye to stop the conversation.</t>
    <phoneticPr fontId="1" type="noConversion"/>
  </si>
  <si>
    <t>walking</t>
    <phoneticPr fontId="1" type="noConversion"/>
  </si>
  <si>
    <t>walk to</t>
    <phoneticPr fontId="1" type="noConversion"/>
  </si>
  <si>
    <t>Monica walks away from the table with Joey.</t>
    <phoneticPr fontId="1" type="noConversion"/>
  </si>
  <si>
    <t>Monica angrily talks to Joey about Angela and Bob.</t>
    <phoneticPr fontId="1" type="noConversion"/>
  </si>
  <si>
    <t>look back at</t>
    <phoneticPr fontId="1" type="noConversion"/>
  </si>
  <si>
    <t>follow</t>
    <phoneticPr fontId="1" type="noConversion"/>
  </si>
  <si>
    <t>follow</t>
    <phoneticPr fontId="1" type="noConversion"/>
  </si>
  <si>
    <t>Monica talks to Joey.</t>
    <phoneticPr fontId="1" type="noConversion"/>
  </si>
  <si>
    <t>Joey talks to Monica.</t>
    <phoneticPr fontId="1" type="noConversion"/>
  </si>
  <si>
    <t>Joey tries to calm Monica down.</t>
    <phoneticPr fontId="1" type="noConversion"/>
  </si>
  <si>
    <t>face</t>
    <phoneticPr fontId="1" type="noConversion"/>
  </si>
  <si>
    <t>none</t>
    <phoneticPr fontId="1" type="noConversion"/>
  </si>
  <si>
    <t>Monica watch Angela and Bob.</t>
    <phoneticPr fontId="1" type="noConversion"/>
  </si>
  <si>
    <t>Monica talks furiously about Angela and Bob.</t>
    <phoneticPr fontId="1" type="noConversion"/>
  </si>
  <si>
    <t>look back at</t>
    <phoneticPr fontId="1" type="noConversion"/>
  </si>
  <si>
    <t>Neutral</t>
    <phoneticPr fontId="1" type="noConversion"/>
  </si>
  <si>
    <t>look</t>
    <phoneticPr fontId="1" type="noConversion"/>
  </si>
  <si>
    <t>face</t>
    <phoneticPr fontId="1" type="noConversion"/>
  </si>
  <si>
    <t>standing up</t>
    <phoneticPr fontId="1" type="noConversion"/>
  </si>
  <si>
    <t>Joey looks back at Monica and talks to her.</t>
    <phoneticPr fontId="1" type="noConversion"/>
  </si>
  <si>
    <t>Joey makes a joke with a little sarcasm to Monica.</t>
    <phoneticPr fontId="1" type="noConversion"/>
  </si>
  <si>
    <t>Disgust</t>
    <phoneticPr fontId="1" type="noConversion"/>
  </si>
  <si>
    <t>Monica complains to Joey.</t>
    <phoneticPr fontId="1" type="noConversion"/>
  </si>
  <si>
    <t>Monica frowns, being disgusted by Angela and Bob.</t>
    <phoneticPr fontId="1" type="noConversion"/>
  </si>
  <si>
    <t>none</t>
    <phoneticPr fontId="1" type="noConversion"/>
  </si>
  <si>
    <t>Joey quietly looks at Monica.</t>
    <phoneticPr fontId="1" type="noConversion"/>
  </si>
  <si>
    <t>Joey makes a helpless, guilty face in front of Monica.</t>
    <phoneticPr fontId="1" type="noConversion"/>
  </si>
  <si>
    <t>Surprise</t>
    <phoneticPr fontId="1" type="noConversion"/>
  </si>
  <si>
    <t>Monica talks to Joey with her eyes wide-open.</t>
    <phoneticPr fontId="1" type="noConversion"/>
  </si>
  <si>
    <t>Monica calms down as she realizes Joey has been lying.</t>
    <phoneticPr fontId="1" type="noConversion"/>
  </si>
  <si>
    <t>standing up</t>
    <phoneticPr fontId="1" type="noConversion"/>
  </si>
  <si>
    <t>Joey talks to Monica.</t>
    <phoneticPr fontId="1" type="noConversion"/>
  </si>
  <si>
    <t>Joey makes an excuse of himself.</t>
    <phoneticPr fontId="1" type="noConversion"/>
  </si>
  <si>
    <t>Anger</t>
    <phoneticPr fontId="1" type="noConversion"/>
  </si>
  <si>
    <t>Monica asks Joey.</t>
    <phoneticPr fontId="1" type="noConversion"/>
  </si>
  <si>
    <t>Monica doubtfully asks a question to Joey what his intention is.</t>
    <phoneticPr fontId="1" type="noConversion"/>
  </si>
  <si>
    <t>face</t>
    <phoneticPr fontId="1" type="noConversion"/>
  </si>
  <si>
    <t>Happiness</t>
    <phoneticPr fontId="1" type="noConversion"/>
  </si>
  <si>
    <t>Joey answers to Monica.</t>
    <phoneticPr fontId="1" type="noConversion"/>
  </si>
  <si>
    <t>Joey confesses his true feelings to Monica.</t>
    <phoneticPr fontId="1" type="noConversion"/>
  </si>
  <si>
    <t>hit</t>
    <phoneticPr fontId="1" type="noConversion"/>
  </si>
  <si>
    <t>walking</t>
    <phoneticPr fontId="1" type="noConversion"/>
  </si>
  <si>
    <t>walk to</t>
    <phoneticPr fontId="1" type="noConversion"/>
  </si>
  <si>
    <t>in the front of</t>
    <phoneticPr fontId="1" type="noConversion"/>
  </si>
  <si>
    <t>follow</t>
    <phoneticPr fontId="1" type="noConversion"/>
  </si>
  <si>
    <t>none</t>
    <phoneticPr fontId="1" type="noConversion"/>
  </si>
  <si>
    <t>stand behind</t>
    <phoneticPr fontId="1" type="noConversion"/>
  </si>
  <si>
    <t>Joey grabs Monica who is about to leave.</t>
    <phoneticPr fontId="1" type="noConversion"/>
  </si>
  <si>
    <t>Joey urgently explains the current situation to Monica.</t>
    <phoneticPr fontId="1" type="noConversion"/>
  </si>
  <si>
    <t>Monica hits Joey.</t>
    <phoneticPr fontId="1" type="noConversion"/>
  </si>
  <si>
    <t>Happiness</t>
    <phoneticPr fontId="1" type="noConversion"/>
  </si>
  <si>
    <t>Monica looks back at Joey.</t>
    <phoneticPr fontId="1" type="noConversion"/>
  </si>
  <si>
    <t>Monica happily smiles and asks Joey.</t>
    <phoneticPr fontId="1" type="noConversion"/>
  </si>
  <si>
    <t>Joey whispers to Monica.</t>
    <phoneticPr fontId="1" type="noConversion"/>
  </si>
  <si>
    <t>Monica happily pays attention to Joey's sweet talk.</t>
    <phoneticPr fontId="1" type="noConversion"/>
  </si>
  <si>
    <t>sitting down</t>
    <phoneticPr fontId="1" type="noConversion"/>
  </si>
  <si>
    <t>touch</t>
    <phoneticPr fontId="1" type="noConversion"/>
  </si>
  <si>
    <t>hold</t>
    <phoneticPr fontId="1" type="noConversion"/>
  </si>
  <si>
    <t>Monica wipes Bob's shirt.</t>
    <phoneticPr fontId="1" type="noConversion"/>
  </si>
  <si>
    <t>Monica is happy to wipe Bob's shirt and gets close to him.</t>
    <phoneticPr fontId="1" type="noConversion"/>
  </si>
  <si>
    <t>Joey hands over a piece of friend chicken to Angela.</t>
    <phoneticPr fontId="1" type="noConversion"/>
  </si>
  <si>
    <t>Joey looks at Angela eating with smile.</t>
    <phoneticPr fontId="1" type="noConversion"/>
  </si>
  <si>
    <t>sitting down</t>
    <phoneticPr fontId="1" type="noConversion"/>
  </si>
  <si>
    <t>Joey looks at Angela.</t>
    <phoneticPr fontId="1" type="noConversion"/>
  </si>
  <si>
    <t>Joey allures Angela while staring at her.</t>
    <phoneticPr fontId="1" type="noConversion"/>
  </si>
  <si>
    <t>pointing out</t>
    <phoneticPr fontId="1" type="noConversion"/>
  </si>
  <si>
    <t>at</t>
    <phoneticPr fontId="1" type="noConversion"/>
  </si>
  <si>
    <t>Joey gladly orders one more plate of chicken wings for Angela.</t>
    <phoneticPr fontId="1" type="noConversion"/>
  </si>
  <si>
    <t>Joey points out at his table to an waiter.</t>
    <phoneticPr fontId="1" type="noConversion"/>
  </si>
  <si>
    <t>Joey smiles to Angela.</t>
    <phoneticPr fontId="1" type="noConversion"/>
  </si>
  <si>
    <t>hit</t>
    <phoneticPr fontId="1" type="noConversion"/>
  </si>
  <si>
    <t>Anger</t>
    <phoneticPr fontId="1" type="noConversion"/>
  </si>
  <si>
    <t>kick</t>
    <phoneticPr fontId="1" type="noConversion"/>
  </si>
  <si>
    <t>Chandler hits the table.</t>
    <phoneticPr fontId="1" type="noConversion"/>
  </si>
  <si>
    <t>Chandler hits Janice's eye by mistake.</t>
    <phoneticPr fontId="1" type="noConversion"/>
  </si>
  <si>
    <t>Chandler kicks the sofa.</t>
    <phoneticPr fontId="1" type="noConversion"/>
  </si>
  <si>
    <t>Chandler persuades Janice to break up with anxiety.</t>
    <phoneticPr fontId="1" type="noConversion"/>
  </si>
  <si>
    <t>Chandler feels sorry and asks Janice if she's okay.</t>
    <phoneticPr fontId="1" type="noConversion"/>
  </si>
  <si>
    <t>Chandler kicks the sofa out of pressure.</t>
    <phoneticPr fontId="1" type="noConversion"/>
  </si>
  <si>
    <t>above</t>
    <phoneticPr fontId="1" type="noConversion"/>
  </si>
  <si>
    <t>look</t>
    <phoneticPr fontId="1" type="noConversion"/>
  </si>
  <si>
    <t>Chandler jumps over the sofa.</t>
    <phoneticPr fontId="1" type="noConversion"/>
  </si>
  <si>
    <t>Chandler kicks in the air.</t>
    <phoneticPr fontId="1" type="noConversion"/>
  </si>
  <si>
    <t>Chandler walks to Phoebe.</t>
    <phoneticPr fontId="1" type="noConversion"/>
  </si>
  <si>
    <t>Chandler screams and kicks out of anger.</t>
    <phoneticPr fontId="1" type="noConversion"/>
  </si>
  <si>
    <t>drinking</t>
    <phoneticPr fontId="1" type="noConversion"/>
  </si>
  <si>
    <t>walk to</t>
    <phoneticPr fontId="1" type="noConversion"/>
  </si>
  <si>
    <t>singing</t>
    <phoneticPr fontId="1" type="noConversion"/>
  </si>
  <si>
    <t>Chandler shouts out to Phoebe.</t>
    <phoneticPr fontId="1" type="noConversion"/>
  </si>
  <si>
    <t>Chandler drinks a cup of espresso.</t>
    <phoneticPr fontId="1" type="noConversion"/>
  </si>
  <si>
    <t>Phoebe sings to Chandler.</t>
    <phoneticPr fontId="1" type="noConversion"/>
  </si>
  <si>
    <t>Chandler cannot calm himself out of anxiety.</t>
    <phoneticPr fontId="1" type="noConversion"/>
  </si>
  <si>
    <t>face</t>
    <phoneticPr fontId="1" type="noConversion"/>
  </si>
  <si>
    <t>Fear</t>
    <phoneticPr fontId="1" type="noConversion"/>
  </si>
  <si>
    <t xml:space="preserve">look </t>
    <phoneticPr fontId="1" type="noConversion"/>
  </si>
  <si>
    <t>look back at</t>
    <phoneticPr fontId="1" type="noConversion"/>
  </si>
  <si>
    <t>Chandler and Phoebe see Janice coming back.</t>
    <phoneticPr fontId="1" type="noConversion"/>
  </si>
  <si>
    <t>Chandler talks faster as he sees Janice coming back.</t>
    <phoneticPr fontId="1" type="noConversion"/>
  </si>
  <si>
    <t>Phoebe calms Chandler down.</t>
    <phoneticPr fontId="1" type="noConversion"/>
  </si>
  <si>
    <t>walking</t>
    <phoneticPr fontId="1" type="noConversion"/>
  </si>
  <si>
    <t xml:space="preserve">look </t>
    <phoneticPr fontId="1" type="noConversion"/>
  </si>
  <si>
    <t>Phoebe walks to Janice.</t>
    <phoneticPr fontId="1" type="noConversion"/>
  </si>
  <si>
    <t>Chandler nervously looks at Phoebe talking to Janice.</t>
    <phoneticPr fontId="1" type="noConversion"/>
  </si>
  <si>
    <t>hugging</t>
    <phoneticPr fontId="1" type="noConversion"/>
  </si>
  <si>
    <t>face</t>
    <phoneticPr fontId="1" type="noConversion"/>
  </si>
  <si>
    <t>Chandler looks at Phoebe and Janice.</t>
    <phoneticPr fontId="1" type="noConversion"/>
  </si>
  <si>
    <t>Phoebe hugs Janice.</t>
    <phoneticPr fontId="1" type="noConversion"/>
  </si>
  <si>
    <t>Phoebe peacefully hugs Janice.</t>
    <phoneticPr fontId="1" type="noConversion"/>
  </si>
  <si>
    <t>Chandler is surprised to see Janice leaving with smile.</t>
    <phoneticPr fontId="1" type="noConversion"/>
  </si>
  <si>
    <t>Phoebe walks to Chandler.</t>
    <phoneticPr fontId="1" type="noConversion"/>
  </si>
  <si>
    <t>Chandler is too shocked to speak.</t>
    <phoneticPr fontId="1" type="noConversion"/>
  </si>
  <si>
    <t>face</t>
    <phoneticPr fontId="1" type="noConversion"/>
  </si>
  <si>
    <t>Chandler asks Phoebe a question.</t>
    <phoneticPr fontId="1" type="noConversion"/>
  </si>
  <si>
    <t>Chandler desperately shouts to Phoebe.</t>
    <phoneticPr fontId="1" type="noConversion"/>
  </si>
  <si>
    <t>Happiness</t>
    <phoneticPr fontId="1" type="noConversion"/>
  </si>
  <si>
    <t>Phoebe replies to Chandler.</t>
    <phoneticPr fontId="1" type="noConversion"/>
  </si>
  <si>
    <t>Phoebe answers to Chandler with smile.</t>
    <phoneticPr fontId="1" type="noConversion"/>
  </si>
  <si>
    <t>none</t>
    <phoneticPr fontId="1" type="noConversion"/>
  </si>
  <si>
    <t>face</t>
    <phoneticPr fontId="1" type="noConversion"/>
  </si>
  <si>
    <t>Chandler speaks to Phoebe.</t>
    <phoneticPr fontId="1" type="noConversion"/>
  </si>
  <si>
    <t>Phoebe grabs Chandler's hands.</t>
    <phoneticPr fontId="1" type="noConversion"/>
  </si>
  <si>
    <t>Phoebe happily agrees to Chandler's suggestion with smile.</t>
    <phoneticPr fontId="1" type="noConversion"/>
  </si>
  <si>
    <t>holding something</t>
    <phoneticPr fontId="1" type="noConversion"/>
  </si>
  <si>
    <t>Sadness</t>
    <phoneticPr fontId="1" type="noConversion"/>
  </si>
  <si>
    <t>pointing out</t>
    <phoneticPr fontId="1" type="noConversion"/>
  </si>
  <si>
    <t>Rachel holds her clothes.</t>
    <phoneticPr fontId="1" type="noConversion"/>
  </si>
  <si>
    <t>Rachel frowns at her pink laundry.</t>
    <phoneticPr fontId="1" type="noConversion"/>
  </si>
  <si>
    <t>Ross looks at Rachel.</t>
    <phoneticPr fontId="1" type="noConversion"/>
  </si>
  <si>
    <t>Ross stays quiet with Rachel, who is being frustrated with the laundry.</t>
    <phoneticPr fontId="1" type="noConversion"/>
  </si>
  <si>
    <t>Ross walks to a washing machine with his cart.</t>
    <phoneticPr fontId="1" type="noConversion"/>
  </si>
  <si>
    <t>Ross wants to pick up his laundry.</t>
    <phoneticPr fontId="1" type="noConversion"/>
  </si>
  <si>
    <t>at</t>
    <phoneticPr fontId="1" type="noConversion"/>
  </si>
  <si>
    <t>against</t>
    <phoneticPr fontId="1" type="noConversion"/>
  </si>
  <si>
    <t>Rachel stops the lady stealing Ross's cart.</t>
    <phoneticPr fontId="1" type="noConversion"/>
  </si>
  <si>
    <t>Rachel politely argues with the lady although in anger.</t>
    <phoneticPr fontId="1" type="noConversion"/>
  </si>
  <si>
    <t>Rachel points out to Ross's cart</t>
    <phoneticPr fontId="1" type="noConversion"/>
  </si>
  <si>
    <t>Rachel strongly speaks to the woman again.</t>
    <phoneticPr fontId="1" type="noConversion"/>
  </si>
  <si>
    <t>watch</t>
    <phoneticPr fontId="1" type="noConversion"/>
  </si>
  <si>
    <t>Ross is watching Rachel and the woman fighting.</t>
    <phoneticPr fontId="1" type="noConversion"/>
  </si>
  <si>
    <t>Ross is surprised to see the woman speak out loud.</t>
    <phoneticPr fontId="1" type="noConversion"/>
  </si>
  <si>
    <t>Anger</t>
    <phoneticPr fontId="1" type="noConversion"/>
  </si>
  <si>
    <t>Rachel is holding the cart against the woman.</t>
    <phoneticPr fontId="1" type="noConversion"/>
  </si>
  <si>
    <t>Rachel also speaks out loud to argue back.</t>
    <phoneticPr fontId="1" type="noConversion"/>
  </si>
  <si>
    <t>ride</t>
    <phoneticPr fontId="1" type="noConversion"/>
  </si>
  <si>
    <t>Surprise</t>
    <phoneticPr fontId="1" type="noConversion"/>
  </si>
  <si>
    <t>look</t>
    <phoneticPr fontId="1" type="noConversion"/>
  </si>
  <si>
    <t>Rachel holds the cart tightly against the woman.</t>
    <phoneticPr fontId="1" type="noConversion"/>
  </si>
  <si>
    <t>Rachel jumps on the cart.</t>
    <phoneticPr fontId="1" type="noConversion"/>
  </si>
  <si>
    <t>Rachel continues to fight with the woman not to give in.</t>
    <phoneticPr fontId="1" type="noConversion"/>
  </si>
  <si>
    <t>Rachel is on the cart.</t>
    <phoneticPr fontId="1" type="noConversion"/>
  </si>
  <si>
    <t>Rachel stays steadly in the cart.</t>
    <phoneticPr fontId="1" type="noConversion"/>
  </si>
  <si>
    <t>Ross looks at the woman.</t>
    <phoneticPr fontId="1" type="noConversion"/>
  </si>
  <si>
    <t>Ross makes a face and a gesture that he cannot stop Rachel.</t>
    <phoneticPr fontId="1" type="noConversion"/>
  </si>
  <si>
    <t>none</t>
    <phoneticPr fontId="1" type="noConversion"/>
  </si>
  <si>
    <t>holding something</t>
    <phoneticPr fontId="1" type="noConversion"/>
  </si>
  <si>
    <t>Ross grabs the cart.</t>
    <phoneticPr fontId="1" type="noConversion"/>
  </si>
  <si>
    <t>Rachel smiles after earning the cart back.</t>
    <phoneticPr fontId="1" type="noConversion"/>
  </si>
  <si>
    <t>Happiness</t>
    <phoneticPr fontId="1" type="noConversion"/>
  </si>
  <si>
    <t>holding something</t>
    <phoneticPr fontId="1" type="noConversion"/>
  </si>
  <si>
    <t>Ross turns the cart to face Rachel.</t>
    <phoneticPr fontId="1" type="noConversion"/>
  </si>
  <si>
    <t>Rachel happily screams for winning over the woman.</t>
    <phoneticPr fontId="1" type="noConversion"/>
  </si>
  <si>
    <t>kissing</t>
    <phoneticPr fontId="1" type="noConversion"/>
  </si>
  <si>
    <t>Rachel kisses Ross.</t>
    <phoneticPr fontId="1" type="noConversion"/>
  </si>
  <si>
    <t>Rachel kisses Ross as a victory ceremony.</t>
    <phoneticPr fontId="1" type="noConversion"/>
  </si>
  <si>
    <t>Ross hits his head to a washing machine door.</t>
    <phoneticPr fontId="1" type="noConversion"/>
  </si>
  <si>
    <t>Ross is too happy to think or act straight after kissing.</t>
    <phoneticPr fontId="1" type="noConversion"/>
  </si>
  <si>
    <t>Ross stands up quickly after falling on the ground.</t>
    <phoneticPr fontId="1" type="noConversion"/>
  </si>
  <si>
    <t>Ross cannot stand up straight, feeling dizzy.</t>
    <phoneticPr fontId="1" type="noConversion"/>
  </si>
  <si>
    <t>sitting on</t>
    <phoneticPr fontId="1" type="noConversion"/>
  </si>
  <si>
    <t>none</t>
    <phoneticPr fontId="1" type="noConversion"/>
  </si>
  <si>
    <t>touch</t>
    <phoneticPr fontId="1" type="noConversion"/>
  </si>
  <si>
    <t>Rachel holds an ice pack on Ross's forehead.</t>
    <phoneticPr fontId="1" type="noConversion"/>
  </si>
  <si>
    <t>Rachel worries about Ross.</t>
    <phoneticPr fontId="1" type="noConversion"/>
  </si>
  <si>
    <t>Phoebe holds Rachel's pink clothes.</t>
    <phoneticPr fontId="1" type="noConversion"/>
  </si>
  <si>
    <t>Phoebe's happy to find how to make all clothes pink by looking at Rachel's laundry.</t>
    <phoneticPr fontId="1" type="noConversion"/>
  </si>
  <si>
    <t>opening door</t>
    <phoneticPr fontId="1" type="noConversion"/>
  </si>
  <si>
    <t>Monica and Joey walk into the café.</t>
  </si>
  <si>
    <t>Monica and Joey happily walk into the café.</t>
    <phoneticPr fontId="1" type="noConversion"/>
  </si>
  <si>
    <t>Phoebe looks at Monica and Joey.</t>
    <phoneticPr fontId="1" type="noConversion"/>
  </si>
  <si>
    <t>look</t>
    <phoneticPr fontId="1" type="noConversion"/>
  </si>
  <si>
    <t>Monica talks to everybody.</t>
    <phoneticPr fontId="1" type="noConversion"/>
  </si>
  <si>
    <t>Monica smiles while talking.</t>
    <phoneticPr fontId="1" type="noConversion"/>
  </si>
  <si>
    <t>Neutral</t>
    <phoneticPr fontId="1" type="noConversion"/>
  </si>
  <si>
    <t>Phoebe, Rachel, and Ross listen to Monica and Joey.</t>
    <phoneticPr fontId="1" type="noConversion"/>
  </si>
  <si>
    <t>Ross responses with sarcasm.</t>
    <phoneticPr fontId="1" type="noConversion"/>
  </si>
  <si>
    <t>Happiness</t>
    <phoneticPr fontId="1" type="noConversion"/>
  </si>
  <si>
    <t>Monica and Joey smile.</t>
    <phoneticPr fontId="1" type="noConversion"/>
  </si>
  <si>
    <t>Monica and Joey are proud of what they've done.</t>
    <phoneticPr fontId="1" type="noConversion"/>
  </si>
  <si>
    <t>Ross points out to his forehead.</t>
    <phoneticPr fontId="1" type="noConversion"/>
  </si>
  <si>
    <t>Ross talks to Monica and Joey with sarcasm to show that he's in pain.</t>
    <phoneticPr fontId="1" type="noConversion"/>
  </si>
  <si>
    <t>Surprise</t>
    <phoneticPr fontId="1" type="noConversion"/>
  </si>
  <si>
    <t>Monica points out to Ross's forehead.</t>
    <phoneticPr fontId="1" type="noConversion"/>
  </si>
  <si>
    <t>Monica and Joey are surprised and sorry to find Ross in pain.</t>
    <phoneticPr fontId="1" type="noConversion"/>
  </si>
  <si>
    <t>attach to</t>
    <phoneticPr fontId="1" type="noConversion"/>
  </si>
  <si>
    <t>Rachel is holding the ice pack on Ross's forehead.</t>
    <phoneticPr fontId="1" type="noConversion"/>
  </si>
  <si>
    <t>Rachel curiously asks where Chandler is.</t>
    <phoneticPr fontId="1" type="noConversion"/>
  </si>
  <si>
    <t>Neutral</t>
    <phoneticPr fontId="1" type="noConversion"/>
  </si>
  <si>
    <t>Phoebe answers to Rachel.</t>
    <phoneticPr fontId="1" type="noConversion"/>
  </si>
  <si>
    <t>Phoebe tells why Chandler's not present.</t>
    <phoneticPr fontId="1" type="noConversion"/>
  </si>
  <si>
    <t>Chandler is running and screaming outside.</t>
    <phoneticPr fontId="1" type="noConversion"/>
  </si>
  <si>
    <t>Chandler is enjoying the state of being free by running around outside.</t>
    <phoneticPr fontId="1" type="noConversion"/>
  </si>
  <si>
    <t>Everyone looks at Chandler.</t>
    <phoneticPr fontId="1" type="noConversion"/>
  </si>
  <si>
    <t>Phoebe is glad to see Chandler happy.</t>
    <phoneticPr fontId="1" type="noConversion"/>
  </si>
  <si>
    <t>Everyone laughs.</t>
    <phoneticPr fontId="1" type="noConversion"/>
  </si>
  <si>
    <t>Everyone laughs and smiles.</t>
    <phoneticPr fontId="1" type="noConversion"/>
  </si>
  <si>
    <t>FrameIdx_76.jpg</t>
    <phoneticPr fontId="1" type="noConversion"/>
  </si>
  <si>
    <t>896,306,930,354</t>
  </si>
  <si>
    <t>1075,303,1117,371</t>
  </si>
  <si>
    <t>894,384,1262,701</t>
  </si>
  <si>
    <t>849,129,882,170</t>
  </si>
  <si>
    <t>396,265,1019,438</t>
  </si>
  <si>
    <t>182,137,223,181</t>
  </si>
  <si>
    <t>132,317,204,427</t>
  </si>
  <si>
    <t>560,286,594,333</t>
  </si>
  <si>
    <t>416,292,995,456</t>
  </si>
  <si>
    <t>451,301,1045,441</t>
  </si>
  <si>
    <t>FrameIdx_101.jpg</t>
    <phoneticPr fontId="1" type="noConversion"/>
  </si>
  <si>
    <t>903,308,940,359</t>
  </si>
  <si>
    <t>398,298,1014,421</t>
  </si>
  <si>
    <t>904,380,1277,706</t>
  </si>
  <si>
    <t>850,127,883,168</t>
  </si>
  <si>
    <t>379,295,1051,462</t>
  </si>
  <si>
    <t>557,284,591,333</t>
  </si>
  <si>
    <t>172,136,210,186</t>
  </si>
  <si>
    <t>719,293,750,339</t>
  </si>
  <si>
    <t>127,318,220,452</t>
  </si>
  <si>
    <t>373,284,1053,434</t>
  </si>
  <si>
    <t>373,301,1041,435</t>
  </si>
  <si>
    <t>FrameIdx_142.jpg</t>
    <phoneticPr fontId="1" type="noConversion"/>
  </si>
  <si>
    <t>908,314,945,364</t>
  </si>
  <si>
    <t>1084,280,1166,378</t>
  </si>
  <si>
    <t>860,370,1261,709</t>
  </si>
  <si>
    <t>FrameIdx_167.jpg</t>
    <phoneticPr fontId="1" type="noConversion"/>
  </si>
  <si>
    <t>580,125,751,362</t>
  </si>
  <si>
    <t>407,340,1239,693</t>
  </si>
  <si>
    <t>FrameIdx_217.jpg</t>
    <phoneticPr fontId="1" type="noConversion"/>
  </si>
  <si>
    <t>613,139,787,367</t>
  </si>
  <si>
    <t>431,361,1217,700</t>
  </si>
  <si>
    <t>FrameIdx_300.jpg</t>
    <phoneticPr fontId="1" type="noConversion"/>
  </si>
  <si>
    <t>644,100,811,344</t>
  </si>
  <si>
    <t>443,349,1221,720</t>
  </si>
  <si>
    <t>FrameIdx_304.jpg</t>
    <phoneticPr fontId="1" type="noConversion"/>
  </si>
  <si>
    <t>279,364,350,424</t>
  </si>
  <si>
    <t>908,408,983,521</t>
  </si>
  <si>
    <t>379,171,475,296</t>
  </si>
  <si>
    <t>238,375,311,445</t>
  </si>
  <si>
    <t>961,418,1038,515</t>
  </si>
  <si>
    <t>654,436,1197,647</t>
  </si>
  <si>
    <t>287,248,371,363</t>
  </si>
  <si>
    <t>258,525,331,595</t>
  </si>
  <si>
    <t>976,391,1049,482</t>
  </si>
  <si>
    <t>672,401,1193,611</t>
  </si>
  <si>
    <t>624,81,798,333</t>
  </si>
  <si>
    <t>421,328,1200,696</t>
  </si>
  <si>
    <t>594,108,754,350</t>
  </si>
  <si>
    <t>418,323,1206,681</t>
  </si>
  <si>
    <t>573,161,741,373</t>
  </si>
  <si>
    <t>432,324,1205,629</t>
  </si>
  <si>
    <t>572,130,744,347</t>
  </si>
  <si>
    <t>17,246,1229,697</t>
  </si>
  <si>
    <t>568,139,733,353</t>
  </si>
  <si>
    <t>29,238,1243,584</t>
  </si>
  <si>
    <t>571,138,746,360</t>
  </si>
  <si>
    <t>503,339,549,395</t>
  </si>
  <si>
    <t>90,349,671,573</t>
  </si>
  <si>
    <t>904,293,966,386</t>
  </si>
  <si>
    <t>915,405,1178,705</t>
  </si>
  <si>
    <t>717,99,753,159</t>
  </si>
  <si>
    <t>94,331,690,532</t>
  </si>
  <si>
    <t>32,318,84,384</t>
  </si>
  <si>
    <t>4,350,665,567</t>
  </si>
  <si>
    <t>87,344,676,549</t>
  </si>
  <si>
    <t>520,322,561,378</t>
  </si>
  <si>
    <t>85,349,675,577</t>
  </si>
  <si>
    <t>934,296,957,374</t>
  </si>
  <si>
    <t>831,388,1116,693</t>
  </si>
  <si>
    <t>740,99,787,161</t>
  </si>
  <si>
    <t>87,334,702,604</t>
  </si>
  <si>
    <t>33,314,80,381</t>
  </si>
  <si>
    <t>69,336,711,572</t>
  </si>
  <si>
    <t>277,327,315,384</t>
  </si>
  <si>
    <t>519,320,560,375</t>
  </si>
  <si>
    <t>86,338,705,589</t>
  </si>
  <si>
    <t>916,283,961,373</t>
  </si>
  <si>
    <t>890,393,1176,720</t>
  </si>
  <si>
    <t>741,108,788,169</t>
  </si>
  <si>
    <t>83,340,642,604</t>
  </si>
  <si>
    <t>32,315,76,383</t>
  </si>
  <si>
    <t>278,323,320,386</t>
  </si>
  <si>
    <t>81,346,688,605</t>
  </si>
  <si>
    <t>319,212,393,305</t>
  </si>
  <si>
    <t>288,416,480,644</t>
  </si>
  <si>
    <t>983,322,1052,414</t>
  </si>
  <si>
    <t>881,358,1278,615</t>
  </si>
  <si>
    <t>352,212,420,309</t>
  </si>
  <si>
    <t>302,405,484,618</t>
  </si>
  <si>
    <t>961,315,1031,407</t>
  </si>
  <si>
    <t>683,347,1227,591</t>
  </si>
  <si>
    <t>355,196,430,300</t>
  </si>
  <si>
    <t>289,403,480,624</t>
  </si>
  <si>
    <t>867,292,929,380</t>
  </si>
  <si>
    <t>652,347,1172,658</t>
  </si>
  <si>
    <t>681,68,854,320</t>
  </si>
  <si>
    <t>421,356,1065,720</t>
  </si>
  <si>
    <t>690,120,859,357</t>
  </si>
  <si>
    <t>413,342,1184,720</t>
  </si>
  <si>
    <t>694,111,869,363</t>
  </si>
  <si>
    <t>410,343,1233,718</t>
  </si>
  <si>
    <t>314,173,385,279</t>
  </si>
  <si>
    <t>269,397,468,642</t>
  </si>
  <si>
    <t>914,295,975,388</t>
  </si>
  <si>
    <t>232,163,524,619</t>
  </si>
  <si>
    <t>314,187,389,289</t>
  </si>
  <si>
    <t>282,387,473,592</t>
  </si>
  <si>
    <t>914,297,978,388</t>
  </si>
  <si>
    <t>665,335,1221,665</t>
  </si>
  <si>
    <t>284,162,355,258</t>
  </si>
  <si>
    <t>289,397,465,629</t>
  </si>
  <si>
    <t>947,300,1019,388</t>
  </si>
  <si>
    <t>223,149,511,625</t>
  </si>
  <si>
    <t>737,344,809,444</t>
  </si>
  <si>
    <t>35,430,1000,720</t>
  </si>
  <si>
    <t>911,115,979,215</t>
  </si>
  <si>
    <t>24,433,1024,719</t>
  </si>
  <si>
    <t>276,391,358,501</t>
  </si>
  <si>
    <t>24,412,998,704</t>
  </si>
  <si>
    <t>710,336,777,428</t>
  </si>
  <si>
    <t>44,410,1040,711</t>
  </si>
  <si>
    <t>873,164,933,256</t>
  </si>
  <si>
    <t>790,91,1202,718</t>
  </si>
  <si>
    <t>23,396,980,720</t>
  </si>
  <si>
    <t>284,397,362,504</t>
  </si>
  <si>
    <t>34,407,1030,705</t>
  </si>
  <si>
    <t>687,350,760,445</t>
  </si>
  <si>
    <t>40,400,998,712</t>
  </si>
  <si>
    <t>912,110,985,216</t>
  </si>
  <si>
    <t>37,405,1008,713</t>
  </si>
  <si>
    <t>261,390,345,499</t>
  </si>
  <si>
    <t>20,388,999,711</t>
  </si>
  <si>
    <t>475,117,635,330</t>
  </si>
  <si>
    <t>391,615,856,720</t>
  </si>
  <si>
    <t>517,114,681,343</t>
  </si>
  <si>
    <t>397,586,843,720</t>
  </si>
  <si>
    <t>548,154,739,407</t>
  </si>
  <si>
    <t>352,627,831,717</t>
  </si>
  <si>
    <t>355,441,444,575</t>
  </si>
  <si>
    <t>30,471,781,713</t>
  </si>
  <si>
    <t>620,133,694,238</t>
  </si>
  <si>
    <t>27,490,788,717</t>
  </si>
  <si>
    <t>406,426,510,549</t>
  </si>
  <si>
    <t>22,474,838,703</t>
  </si>
  <si>
    <t>627,168,710,283</t>
  </si>
  <si>
    <t>25,454,842,693</t>
  </si>
  <si>
    <t>390,446,485,573</t>
  </si>
  <si>
    <t>9,467,858,720</t>
  </si>
  <si>
    <t>702,95,793,215</t>
  </si>
  <si>
    <t>18,479,854,711</t>
  </si>
  <si>
    <t>586,123,720,322</t>
  </si>
  <si>
    <t>150,220,1228,671</t>
  </si>
  <si>
    <t>556,107,710,316</t>
  </si>
  <si>
    <t>173,301,1265,703</t>
  </si>
  <si>
    <t>606,129,736,309</t>
  </si>
  <si>
    <t>124,292,1266,720</t>
  </si>
  <si>
    <t>705,348,779,450</t>
  </si>
  <si>
    <t>14,405,1031,720</t>
  </si>
  <si>
    <t>882,86,955,190</t>
  </si>
  <si>
    <t>12,385,1055,696</t>
  </si>
  <si>
    <t>289,335,376,448</t>
  </si>
  <si>
    <t>8,397,1032,711</t>
  </si>
  <si>
    <t>707,350,777,447</t>
  </si>
  <si>
    <t>11,381,1010,712</t>
  </si>
  <si>
    <t>877,73,934,160</t>
  </si>
  <si>
    <t>17,374,1017,720</t>
  </si>
  <si>
    <t>266,371,348,478</t>
  </si>
  <si>
    <t>14,392,991,712</t>
  </si>
  <si>
    <t>723,353,803,449</t>
  </si>
  <si>
    <t>21,407,1008,695</t>
  </si>
  <si>
    <t>967,93,1048,199</t>
  </si>
  <si>
    <t>24,391,1031,710</t>
  </si>
  <si>
    <t>268,379,350,487</t>
  </si>
  <si>
    <t>16,396,1034,705</t>
  </si>
  <si>
    <t>659,131,820,369</t>
  </si>
  <si>
    <t>429,312,1123,720</t>
  </si>
  <si>
    <t>689,136,848,362</t>
  </si>
  <si>
    <t>420,310,1143,720</t>
  </si>
  <si>
    <t>689,134,849,358</t>
  </si>
  <si>
    <t>418,299,1132,710</t>
  </si>
  <si>
    <t>323,193,394,296</t>
  </si>
  <si>
    <t>260,404,452,628</t>
  </si>
  <si>
    <t>965,335,1032,424</t>
  </si>
  <si>
    <t>668,359,1173,671</t>
  </si>
  <si>
    <t>1184,360,1259,455</t>
  </si>
  <si>
    <t>659,346,1280,687</t>
  </si>
  <si>
    <t>285,161,355,259</t>
  </si>
  <si>
    <t>258,407,440,604</t>
  </si>
  <si>
    <t>942,327,1006,411</t>
  </si>
  <si>
    <t>651,346,1158,658</t>
  </si>
  <si>
    <t>1177,361,1249,456</t>
  </si>
  <si>
    <t>667,362,1150,668</t>
  </si>
  <si>
    <t>240,172,312,263</t>
  </si>
  <si>
    <t>260,396,456,622</t>
  </si>
  <si>
    <t>940,327,1006,414</t>
  </si>
  <si>
    <t>656,354,1157,681</t>
  </si>
  <si>
    <t>1173,360,1242,453</t>
  </si>
  <si>
    <t>659,358,1171,691</t>
  </si>
  <si>
    <t>638,128,799,354</t>
  </si>
  <si>
    <t>427,300,1187,720</t>
  </si>
  <si>
    <t>606,97,769,351</t>
  </si>
  <si>
    <t>441,294,1156,720</t>
  </si>
  <si>
    <t>641,101,795,324</t>
  </si>
  <si>
    <t>446,302,1161,720</t>
  </si>
  <si>
    <t>549,253,591,314</t>
  </si>
  <si>
    <t>30,259,663,529</t>
  </si>
  <si>
    <t>912,238,972,331</t>
  </si>
  <si>
    <t>15,228,61,301</t>
  </si>
  <si>
    <t>57,270,656,508</t>
  </si>
  <si>
    <t>271,261,314,320</t>
  </si>
  <si>
    <t>28,262,660,520</t>
  </si>
  <si>
    <t>630,102,678,159</t>
  </si>
  <si>
    <t>25,264,662,504</t>
  </si>
  <si>
    <t>525,255,575,316</t>
  </si>
  <si>
    <t>121,273,685,508</t>
  </si>
  <si>
    <t>837,241,899,326</t>
  </si>
  <si>
    <t>789,334,1142,720</t>
  </si>
  <si>
    <t>93,274,671,501</t>
  </si>
  <si>
    <t>32,220,89,291</t>
  </si>
  <si>
    <t>272,255,319,317</t>
  </si>
  <si>
    <t>111,266,663,499</t>
  </si>
  <si>
    <t>522,252,553,313</t>
  </si>
  <si>
    <t>24,270,675,489</t>
  </si>
  <si>
    <t>934,241,993,327</t>
  </si>
  <si>
    <t>827,324,1164,714</t>
  </si>
  <si>
    <t>631,104,676,160</t>
  </si>
  <si>
    <t>31,271,674,497</t>
  </si>
  <si>
    <t>8,265,625,488</t>
  </si>
  <si>
    <t>272,254,319,317</t>
  </si>
  <si>
    <t>19,266,659,474</t>
  </si>
  <si>
    <t>620,97,664,163</t>
  </si>
  <si>
    <t>106,262,678,505</t>
  </si>
  <si>
    <t>249,90,315,178</t>
  </si>
  <si>
    <t>273,307,461,503</t>
  </si>
  <si>
    <t>993,273,1054,353</t>
  </si>
  <si>
    <t>640,254,1163,553</t>
  </si>
  <si>
    <t>1196,289,1259,374</t>
  </si>
  <si>
    <t>666,250,1255,548</t>
  </si>
  <si>
    <t>296,115,365,199</t>
  </si>
  <si>
    <t>270,311,456,503</t>
  </si>
  <si>
    <t>980,267,1042,352</t>
  </si>
  <si>
    <t>659,249,1165,537</t>
  </si>
  <si>
    <t>1188,284,1253,362</t>
  </si>
  <si>
    <t>672,242,1265,557</t>
  </si>
  <si>
    <t>860,383,1267,712</t>
  </si>
  <si>
    <t>988,163,1025,213</t>
  </si>
  <si>
    <t>385,312,1005,484</t>
  </si>
  <si>
    <t>178,200,222,264</t>
  </si>
  <si>
    <t>199,348,296,471</t>
  </si>
  <si>
    <t>586,316,624,366</t>
  </si>
  <si>
    <t>463,315,949,487</t>
  </si>
  <si>
    <t>712,310,754,355</t>
  </si>
  <si>
    <t>465,308,967,496</t>
  </si>
  <si>
    <t>409,186,471,263</t>
  </si>
  <si>
    <t>173,448,716,620</t>
  </si>
  <si>
    <t>757,97,838,203</t>
  </si>
  <si>
    <t>444,229,505,308</t>
  </si>
  <si>
    <t>64,489,558,678</t>
  </si>
  <si>
    <t>617,109,710,231</t>
  </si>
  <si>
    <t>553,119,653,251</t>
  </si>
  <si>
    <t>603,293,639,342</t>
  </si>
  <si>
    <t>311,78,350,128</t>
  </si>
  <si>
    <t>1031,316,1071,400</t>
  </si>
  <si>
    <t>742,442,1226,706</t>
  </si>
  <si>
    <t>869,300,905,356</t>
  </si>
  <si>
    <t>523,315,1018,508</t>
  </si>
  <si>
    <t>614,293,652,344</t>
  </si>
  <si>
    <t>535,311,1000,543</t>
  </si>
  <si>
    <t>265,106,307,153</t>
  </si>
  <si>
    <t>517,311,1001,521</t>
  </si>
  <si>
    <t>1046,328,1073,396</t>
  </si>
  <si>
    <t>748,421,1238,705</t>
  </si>
  <si>
    <t>883,301,921,359</t>
  </si>
  <si>
    <t>540,306,1028,491</t>
  </si>
  <si>
    <t>624,296,676,345</t>
  </si>
  <si>
    <t>539,310,1034,485</t>
  </si>
  <si>
    <t>40,99,182,325</t>
  </si>
  <si>
    <t>633,96,797,302</t>
  </si>
  <si>
    <t>113,184,1280,710</t>
  </si>
  <si>
    <t>659,147,840,378</t>
  </si>
  <si>
    <t>120,177,1280,719</t>
  </si>
  <si>
    <t>655,114,816,314</t>
  </si>
  <si>
    <t>141,179,1279,717</t>
  </si>
  <si>
    <t>550,151,682,329</t>
  </si>
  <si>
    <t>541,167,677,334</t>
  </si>
  <si>
    <t>508,142,651,314</t>
  </si>
  <si>
    <t>346,99,522,347</t>
  </si>
  <si>
    <t>15,253,1190,720</t>
  </si>
  <si>
    <t>372,90,548,349</t>
  </si>
  <si>
    <t>18,254,1179,718</t>
  </si>
  <si>
    <t>336,126,513,374</t>
  </si>
  <si>
    <t>16,237,1221,704</t>
  </si>
  <si>
    <t>525,135,651,315</t>
  </si>
  <si>
    <t>456,160,592,329</t>
  </si>
  <si>
    <t>652,158,789,346</t>
  </si>
  <si>
    <t>378,108,559,373</t>
  </si>
  <si>
    <t>14,273,1253,713</t>
  </si>
  <si>
    <t>418,105,604,378</t>
  </si>
  <si>
    <t>15,273,1262,697</t>
  </si>
  <si>
    <t>419,112,601,373</t>
  </si>
  <si>
    <t>21,271,1237,715</t>
  </si>
  <si>
    <t>637,129,774,319</t>
  </si>
  <si>
    <t>639,128,785,330</t>
  </si>
  <si>
    <t>612,140,763,358</t>
  </si>
  <si>
    <t>514,128,651,319</t>
  </si>
  <si>
    <t>354,179,492,345</t>
  </si>
  <si>
    <t>462,133,608,325</t>
  </si>
  <si>
    <t>607,129,763,335</t>
  </si>
  <si>
    <t>513,308,1258,720</t>
  </si>
  <si>
    <t>602,127,759,335</t>
  </si>
  <si>
    <t>544,282,1277,710</t>
  </si>
  <si>
    <t>601,131,758,334</t>
  </si>
  <si>
    <t>513,300,1265,706</t>
  </si>
  <si>
    <t>584,131,724,318</t>
  </si>
  <si>
    <t>567,117,705,299</t>
  </si>
  <si>
    <t>535,142,679,327</t>
  </si>
  <si>
    <t>349,124,532,368</t>
  </si>
  <si>
    <t>22,204,1213,706</t>
  </si>
  <si>
    <t>366,115,552,368</t>
  </si>
  <si>
    <t>20,190,1250,706</t>
  </si>
  <si>
    <t>372,119,561,380</t>
  </si>
  <si>
    <t>8,207,1223,704</t>
  </si>
  <si>
    <t>469,327,1276,622</t>
  </si>
  <si>
    <t>654,299,721,388</t>
  </si>
  <si>
    <t>450,339,1268,637</t>
  </si>
  <si>
    <t>320,227,392,329</t>
  </si>
  <si>
    <t>609,281,848,601</t>
  </si>
  <si>
    <t>993,429,1061,519</t>
  </si>
  <si>
    <t>456,332,1280,648</t>
  </si>
  <si>
    <t>481,330,1273,621</t>
  </si>
  <si>
    <t>622,292,690,380</t>
  </si>
  <si>
    <t>465,337,1280,620</t>
  </si>
  <si>
    <t>311,234,364,344</t>
  </si>
  <si>
    <t>962,430,1028,522</t>
  </si>
  <si>
    <t>467,329,1264,613</t>
  </si>
  <si>
    <t>456,329,1271,611</t>
  </si>
  <si>
    <t>692,292,744,377</t>
  </si>
  <si>
    <t>463,337,1278,612</t>
  </si>
  <si>
    <t>317,237,359,339</t>
  </si>
  <si>
    <t>599,264,835,622</t>
  </si>
  <si>
    <t>965,431,1032,526</t>
  </si>
  <si>
    <t>470,331,1267,612</t>
  </si>
  <si>
    <t>569,130,704,314</t>
  </si>
  <si>
    <t>391,154,555,321</t>
  </si>
  <si>
    <t>469,116,602,288</t>
  </si>
  <si>
    <t>596,104,740,310</t>
  </si>
  <si>
    <t>167,1,1196,637</t>
  </si>
  <si>
    <t>576,128,715,339</t>
  </si>
  <si>
    <t>202,2,1262,647</t>
  </si>
  <si>
    <t>559,133,706,353</t>
  </si>
  <si>
    <t>136,2,1175,624</t>
  </si>
  <si>
    <t>552,156,687,343</t>
  </si>
  <si>
    <t>586,140,723,317</t>
  </si>
  <si>
    <t>561,148,700,338</t>
  </si>
  <si>
    <t>571,112,709,318</t>
  </si>
  <si>
    <t>201,1,1147,583</t>
  </si>
  <si>
    <t>581,113,718,318</t>
  </si>
  <si>
    <t>197,7,1123,582</t>
  </si>
  <si>
    <t>582,88,718,312</t>
  </si>
  <si>
    <t>206,4,1109,579</t>
  </si>
  <si>
    <t>648,131,792,336</t>
  </si>
  <si>
    <t>535,284,1259,720</t>
  </si>
  <si>
    <t>651,140,787,346</t>
  </si>
  <si>
    <t>525,279,1279,719</t>
  </si>
  <si>
    <t>529,305,1265,720</t>
  </si>
  <si>
    <t>668,148,806,365</t>
  </si>
  <si>
    <t>208,4,1146,609</t>
  </si>
  <si>
    <t>677,148,812,349</t>
  </si>
  <si>
    <t>167,8,1127,618</t>
  </si>
  <si>
    <t>600,133,752,345</t>
  </si>
  <si>
    <t>151,8,1149,625</t>
  </si>
  <si>
    <t>571,123,725,323</t>
  </si>
  <si>
    <t>555,309,1272,704</t>
  </si>
  <si>
    <t>539,127,675,326</t>
  </si>
  <si>
    <t>645,297,1263,714</t>
  </si>
  <si>
    <t>570,135,705,325</t>
  </si>
  <si>
    <t>625,304,1269,687</t>
  </si>
  <si>
    <t>919,287,961,343</t>
  </si>
  <si>
    <t>518,289,977,442</t>
  </si>
  <si>
    <t>476,93,510,136</t>
  </si>
  <si>
    <t>532,285,1072,412</t>
  </si>
  <si>
    <t>629,274,670,324</t>
  </si>
  <si>
    <t>549,286,1008,494</t>
  </si>
  <si>
    <t>243,203,282,252</t>
  </si>
  <si>
    <t>235,421,330,452</t>
  </si>
  <si>
    <t>640,344,681,399</t>
  </si>
  <si>
    <t>518,281,1056,451</t>
  </si>
  <si>
    <t>1074,304,1091,373</t>
  </si>
  <si>
    <t>854,403,1265,707</t>
  </si>
  <si>
    <t>897,293,940,344</t>
  </si>
  <si>
    <t>527,277,1081,493</t>
  </si>
  <si>
    <t>485,96,516,139</t>
  </si>
  <si>
    <t>515,283,1032,488</t>
  </si>
  <si>
    <t>617,264,652,310</t>
  </si>
  <si>
    <t>524,277,1023,486</t>
  </si>
  <si>
    <t>243,204,282,252</t>
  </si>
  <si>
    <t>254,421,335,452</t>
  </si>
  <si>
    <t>637,339,659,392</t>
  </si>
  <si>
    <t>560,287,1008,522</t>
  </si>
  <si>
    <t>1065,282,1098,371</t>
  </si>
  <si>
    <t>815,408,1241,716</t>
  </si>
  <si>
    <t>921,272,966,335</t>
  </si>
  <si>
    <t>512,283,1025,489</t>
  </si>
  <si>
    <t>493,107,525,148</t>
  </si>
  <si>
    <t>522,289,1044,446</t>
  </si>
  <si>
    <t>623,281,660,322</t>
  </si>
  <si>
    <t>513,292,1035,455</t>
  </si>
  <si>
    <t>257,196,295,251</t>
  </si>
  <si>
    <t>255,419,340,459</t>
  </si>
  <si>
    <t>627,336,663,387</t>
  </si>
  <si>
    <t>523,279,1052,445</t>
  </si>
  <si>
    <t>503,94,692,364</t>
  </si>
  <si>
    <t>87,387,1275,717</t>
  </si>
  <si>
    <t>481,125,666,393</t>
  </si>
  <si>
    <t>32,395,1280,715</t>
  </si>
  <si>
    <t>479,97,657,366</t>
  </si>
  <si>
    <t>29,395,1138,720</t>
  </si>
  <si>
    <t>642,138,786,322</t>
  </si>
  <si>
    <t>617,610,727,706</t>
  </si>
  <si>
    <t>632,137,780,324</t>
  </si>
  <si>
    <t>614,611,740,715</t>
  </si>
  <si>
    <t>630,139,777,326</t>
  </si>
  <si>
    <t>601,624,730,718</t>
  </si>
  <si>
    <t>478,102,662,374</t>
  </si>
  <si>
    <t>23,403,1173,682</t>
  </si>
  <si>
    <t>508,154,698,419</t>
  </si>
  <si>
    <t>54,392,1241,714</t>
  </si>
  <si>
    <t>505,174,693,425</t>
  </si>
  <si>
    <t>22,399,1255,696</t>
  </si>
  <si>
    <t>623,139,766,324</t>
  </si>
  <si>
    <t>593,601,717,712</t>
  </si>
  <si>
    <t>570,136,698,317</t>
  </si>
  <si>
    <t>490,133,613,314</t>
  </si>
  <si>
    <t>595,121,757,358</t>
  </si>
  <si>
    <t>17,8,1121,597</t>
  </si>
  <si>
    <t>580,119,741,348</t>
  </si>
  <si>
    <t>6,7,1266,582</t>
  </si>
  <si>
    <t>577,128,740,356</t>
  </si>
  <si>
    <t>7,1,1257,596</t>
  </si>
  <si>
    <t>773,384,1228,712</t>
  </si>
  <si>
    <t>490,268,1010,456</t>
  </si>
  <si>
    <t>449,81,480,124</t>
  </si>
  <si>
    <t>507,273,1042,453</t>
  </si>
  <si>
    <t>1057,297,1078,355</t>
  </si>
  <si>
    <t>835,397,1225,696</t>
  </si>
  <si>
    <t>894,265,933,330</t>
  </si>
  <si>
    <t>523,257,1016,478</t>
  </si>
  <si>
    <t>859,457,1208,718</t>
  </si>
  <si>
    <t>902,267,935,321</t>
  </si>
  <si>
    <t>495,266,1020,444</t>
  </si>
  <si>
    <t>426,85,605,360</t>
  </si>
  <si>
    <t>10,247,1266,702</t>
  </si>
  <si>
    <t>457,112,647,379</t>
  </si>
  <si>
    <t>10,233,1254,704</t>
  </si>
  <si>
    <t>424,81,614,357</t>
  </si>
  <si>
    <t>21,246,1239,705</t>
  </si>
  <si>
    <t>799,128,854,199</t>
  </si>
  <si>
    <t>643,347,1241,685</t>
  </si>
  <si>
    <t>890,344,984,425</t>
  </si>
  <si>
    <t>632,345,1254,688</t>
  </si>
  <si>
    <t>296,203,356,282</t>
  </si>
  <si>
    <t>802,125,861,203</t>
  </si>
  <si>
    <t>651,358,1231,673</t>
  </si>
  <si>
    <t>886,354,962,440</t>
  </si>
  <si>
    <t>673,356,1256,674</t>
  </si>
  <si>
    <t>335,214,394,300</t>
  </si>
  <si>
    <t>725,84,864,426</t>
  </si>
  <si>
    <t>784,117,832,191</t>
  </si>
  <si>
    <t>654,346,1245,689</t>
  </si>
  <si>
    <t>898,346,953,410</t>
  </si>
  <si>
    <t>647,332,1242,700</t>
  </si>
  <si>
    <t>331,213,389,296</t>
  </si>
  <si>
    <t>692,68,887,429</t>
  </si>
  <si>
    <t>616,200,752,381</t>
  </si>
  <si>
    <t>572,159,712,354</t>
  </si>
  <si>
    <t>552,156,696,344</t>
  </si>
  <si>
    <t>619,126,774,339</t>
  </si>
  <si>
    <t>493,301,1247,720</t>
  </si>
  <si>
    <t>524,320,1265,704</t>
  </si>
  <si>
    <t>601,113,756,338</t>
  </si>
  <si>
    <t>500,317,1265,691</t>
  </si>
  <si>
    <t>658,112,819,307</t>
  </si>
  <si>
    <t>558,169,712,387</t>
  </si>
  <si>
    <t>715,170,854,374</t>
  </si>
  <si>
    <t>356,64,488,218</t>
  </si>
  <si>
    <t>456,541,589,621</t>
  </si>
  <si>
    <t>815,381,968,577</t>
  </si>
  <si>
    <t>30,171,1258,697</t>
  </si>
  <si>
    <t>804,366,959,562</t>
  </si>
  <si>
    <t>16,166,1263,696</t>
  </si>
  <si>
    <t>391,89,533,265</t>
  </si>
  <si>
    <t>458,536,572,627</t>
  </si>
  <si>
    <t>396,92,540,275</t>
  </si>
  <si>
    <t>444,498,588,625</t>
  </si>
  <si>
    <t>793,381,940,579</t>
  </si>
  <si>
    <t>9,159,1280,702</t>
  </si>
  <si>
    <t>417,479,540,572</t>
  </si>
  <si>
    <t>351,116,481,284</t>
  </si>
  <si>
    <t>288,375,402,467</t>
  </si>
  <si>
    <t>343,157,486,334</t>
  </si>
  <si>
    <t>206,407,314,521</t>
  </si>
  <si>
    <t>684,98,840,325</t>
  </si>
  <si>
    <t>532,301,1277,716</t>
  </si>
  <si>
    <t>638,91,813,345</t>
  </si>
  <si>
    <t>520,293,1265,720</t>
  </si>
  <si>
    <t>664,78,832,317</t>
  </si>
  <si>
    <t>538,305,1265,699</t>
  </si>
  <si>
    <t>349,131,451,259</t>
  </si>
  <si>
    <t>168,166,1280,652</t>
  </si>
  <si>
    <t>812,307,917,459</t>
  </si>
  <si>
    <t>151,171,1272,612</t>
  </si>
  <si>
    <t>461,118,579,273</t>
  </si>
  <si>
    <t>818,266,1082,622</t>
  </si>
  <si>
    <t>847,289,957,441</t>
  </si>
  <si>
    <t>149,173,1233,630</t>
  </si>
  <si>
    <t>476,119,590,262</t>
  </si>
  <si>
    <t>852,276,1093,617</t>
  </si>
  <si>
    <t>858,306,958,452</t>
  </si>
  <si>
    <t>141,153,1190,586</t>
  </si>
  <si>
    <t>781,124,837,201</t>
  </si>
  <si>
    <t>855,355,1020,662</t>
  </si>
  <si>
    <t>631,312,795,466</t>
  </si>
  <si>
    <t>266,216,330,306</t>
  </si>
  <si>
    <t>824,128,877,204</t>
  </si>
  <si>
    <t>771,360,1240,645</t>
  </si>
  <si>
    <t>770,338,850,434</t>
  </si>
  <si>
    <t>755,355,1230,679</t>
  </si>
  <si>
    <t>322,237,387,318</t>
  </si>
  <si>
    <t>721,304,871,620</t>
  </si>
  <si>
    <t>828,128,883,204</t>
  </si>
  <si>
    <t>750,353,1261,696</t>
  </si>
  <si>
    <t>1022,351,1090,440</t>
  </si>
  <si>
    <t>730,378,1260,664</t>
  </si>
  <si>
    <t>330,258,407,342</t>
  </si>
  <si>
    <t>1008,323,1151,605</t>
  </si>
  <si>
    <t>941,93,1036,215</t>
  </si>
  <si>
    <t>97,154,1271,594</t>
  </si>
  <si>
    <t>372,144,485,280</t>
  </si>
  <si>
    <t>205,145,1273,610</t>
  </si>
  <si>
    <t>838,283,941,428</t>
  </si>
  <si>
    <t>125,162,1236,600</t>
  </si>
  <si>
    <t>939,85,1040,213</t>
  </si>
  <si>
    <t>198,159,1242,596</t>
  </si>
  <si>
    <t>367,143,469,275</t>
  </si>
  <si>
    <t>220,161,1253,608</t>
  </si>
  <si>
    <t>853,295,957,441</t>
  </si>
  <si>
    <t>191,166,1256,602</t>
  </si>
  <si>
    <t>935,92,1040,227</t>
  </si>
  <si>
    <t>194,162,1263,596</t>
  </si>
  <si>
    <t>402,141,496,282</t>
  </si>
  <si>
    <t>168,166,1248,598</t>
  </si>
  <si>
    <t>206,176,1198,596</t>
  </si>
  <si>
    <t>166,275,253,402</t>
  </si>
  <si>
    <t>557,287,660,420</t>
  </si>
  <si>
    <t>651,143,775,308</t>
  </si>
  <si>
    <t>193,216,656,707</t>
  </si>
  <si>
    <t>713,128,850,304</t>
  </si>
  <si>
    <t>335,213,647,691</t>
  </si>
  <si>
    <t>720,236,820,364</t>
  </si>
  <si>
    <t>323,197,656,720</t>
  </si>
  <si>
    <t>723,238,815,354</t>
  </si>
  <si>
    <t>370,190,693,696</t>
  </si>
  <si>
    <t>788,117,931,296</t>
  </si>
  <si>
    <t>306,162,600,696</t>
  </si>
  <si>
    <t>694,106,871,305</t>
  </si>
  <si>
    <t>179,276,503,716</t>
  </si>
  <si>
    <t>793,100,916,325</t>
  </si>
  <si>
    <t>271,138,648,693</t>
  </si>
  <si>
    <t>813,148,902,279</t>
  </si>
  <si>
    <t>317,173,640,651</t>
  </si>
  <si>
    <t>811,158,894,287</t>
  </si>
  <si>
    <t>312,169,594,635</t>
  </si>
  <si>
    <t>791,133,887,285</t>
  </si>
  <si>
    <t>240,152,620,616</t>
  </si>
  <si>
    <t>833,80,915,195</t>
  </si>
  <si>
    <t>207,181,483,706</t>
  </si>
  <si>
    <t>385,274,443,386</t>
  </si>
  <si>
    <t>763,104,849,223</t>
  </si>
  <si>
    <t>263,115,554,619</t>
  </si>
  <si>
    <t>456,614,586,697</t>
  </si>
  <si>
    <t>753,87,841,215</t>
  </si>
  <si>
    <t>279,144,533,703</t>
  </si>
  <si>
    <t>443,195,498,315</t>
  </si>
  <si>
    <t>515,450,573,579</t>
  </si>
  <si>
    <t>735,121,824,262</t>
  </si>
  <si>
    <t>136,182,471,679</t>
  </si>
  <si>
    <t>281,219,377,355</t>
  </si>
  <si>
    <t>332,548,416,612</t>
  </si>
  <si>
    <t>869,120,982,269</t>
  </si>
  <si>
    <t>569,178,808,708</t>
  </si>
  <si>
    <t>647,250,740,374</t>
  </si>
  <si>
    <t>454,86,562,233</t>
  </si>
  <si>
    <t>740,107,1094,709</t>
  </si>
  <si>
    <t>638,114,772,322</t>
  </si>
  <si>
    <t>641,123,767,326</t>
  </si>
  <si>
    <t>643,125,768,321</t>
  </si>
  <si>
    <t>400,95,494,226</t>
  </si>
  <si>
    <t>796,116,1098,687</t>
  </si>
  <si>
    <t>417,91,511,222</t>
  </si>
  <si>
    <t>790,157,1084,666</t>
  </si>
  <si>
    <t>401,96,493,226</t>
  </si>
  <si>
    <t>807,142,1083,703</t>
  </si>
  <si>
    <t>635,134,764,327</t>
  </si>
  <si>
    <t>662,115,790,306</t>
  </si>
  <si>
    <t>710,193,849,371</t>
  </si>
  <si>
    <t>384,109,473,226</t>
  </si>
  <si>
    <t>742,141,1068,700</t>
  </si>
  <si>
    <t>854,214,915,305</t>
  </si>
  <si>
    <t>739,591,803,628</t>
  </si>
  <si>
    <t>863,116,932,224</t>
  </si>
  <si>
    <t>142,164,410,691</t>
  </si>
  <si>
    <t>303,189,362,284</t>
  </si>
  <si>
    <t>318,554,432,646</t>
  </si>
  <si>
    <t>731,124,790,217</t>
  </si>
  <si>
    <t>186,160,388,700</t>
  </si>
  <si>
    <t>319,194,370,278</t>
  </si>
  <si>
    <t>303,558,395,671</t>
  </si>
  <si>
    <t>727,95,863,291</t>
  </si>
  <si>
    <t>703,114,838,297</t>
  </si>
  <si>
    <t>76,171,463,693</t>
  </si>
  <si>
    <t>63,156,495,686</t>
  </si>
  <si>
    <t>637,65,737,192</t>
  </si>
  <si>
    <t>925,25,1275,697</t>
  </si>
  <si>
    <t>624,60,715,197</t>
  </si>
  <si>
    <t>948,2,1258,689</t>
  </si>
  <si>
    <t>618,61,706,204</t>
  </si>
  <si>
    <t>940,20,1244,674</t>
  </si>
  <si>
    <t>687,123,824,309</t>
  </si>
  <si>
    <t>48,190,455,714</t>
  </si>
  <si>
    <t>678,110,818,311</t>
  </si>
  <si>
    <t>81,179,505,720</t>
  </si>
  <si>
    <t>672,113,812,308</t>
  </si>
  <si>
    <t>71,185,480,704</t>
  </si>
  <si>
    <t>579,92,666,223</t>
  </si>
  <si>
    <t>1098,13,1263,659</t>
  </si>
  <si>
    <t>583,85,673,220</t>
  </si>
  <si>
    <t>1101,21,1266,693</t>
  </si>
  <si>
    <t>577,93,664,217</t>
  </si>
  <si>
    <t>1084,10,1277,707</t>
  </si>
  <si>
    <t>694,97,835,298</t>
  </si>
  <si>
    <t>71,175,463,697</t>
  </si>
  <si>
    <t>712,68,856,279</t>
  </si>
  <si>
    <t>68,178,446,720</t>
  </si>
  <si>
    <t>763,86,908,290</t>
  </si>
  <si>
    <t>66,175,487,705</t>
  </si>
  <si>
    <t>584,84,675,217</t>
  </si>
  <si>
    <t>1087,2,1277,706</t>
  </si>
  <si>
    <t>581,86,675,225</t>
  </si>
  <si>
    <t>1095,4,1268,620</t>
  </si>
  <si>
    <t>573,91,664,219</t>
  </si>
  <si>
    <t>1146,24,1274,702</t>
  </si>
  <si>
    <t>sofa</t>
  </si>
  <si>
    <t>864,384,1278,717</t>
  </si>
  <si>
    <t>table</t>
  </si>
  <si>
    <t>1,443,794,718</t>
  </si>
  <si>
    <t>467,297,1042,501</t>
  </si>
  <si>
    <t>chair</t>
  </si>
  <si>
    <t>855,380,1278,718</t>
  </si>
  <si>
    <t>3,442,795,720</t>
  </si>
  <si>
    <t>872,388,1278,718</t>
  </si>
  <si>
    <t>222,320,341,474</t>
  </si>
  <si>
    <t>1,441,792,718</t>
  </si>
  <si>
    <t>133,471,405,718</t>
  </si>
  <si>
    <t>person</t>
  </si>
  <si>
    <t>1043,82,1217,433</t>
  </si>
  <si>
    <t>115,405,477,718</t>
  </si>
  <si>
    <t>494,57,656,299</t>
  </si>
  <si>
    <t>142,441,490,718</t>
  </si>
  <si>
    <t>523,61,699,279</t>
  </si>
  <si>
    <t>FrameIdx_387.jpg</t>
    <phoneticPr fontId="1" type="noConversion"/>
  </si>
  <si>
    <t>819,1,1257,258</t>
  </si>
  <si>
    <t>887,1,1259,282</t>
  </si>
  <si>
    <t>1054,1,1280,268</t>
  </si>
  <si>
    <t>miniskirt</t>
  </si>
  <si>
    <t>676,307,812,413</t>
  </si>
  <si>
    <t>95,33,219,329</t>
  </si>
  <si>
    <t>180,163,319,321</t>
  </si>
  <si>
    <t>83,343,676,580</t>
  </si>
  <si>
    <t>12,579,963,718</t>
  </si>
  <si>
    <t>178,161,316,325</t>
  </si>
  <si>
    <t>831,65,966,402</t>
  </si>
  <si>
    <t>1,331,543,564</t>
  </si>
  <si>
    <t>266,368,529,676</t>
  </si>
  <si>
    <t>2,1,231,677</t>
  </si>
  <si>
    <t>898,31,1139,358</t>
  </si>
  <si>
    <t>259,358,535,660</t>
  </si>
  <si>
    <t>477,363,600,556</t>
  </si>
  <si>
    <t>953,1,1202,354</t>
  </si>
  <si>
    <t>279,401,485,655</t>
  </si>
  <si>
    <t>cup</t>
  </si>
  <si>
    <t>337,607,423,673</t>
  </si>
  <si>
    <t>242,14,403,265</t>
  </si>
  <si>
    <t>FrameIdx_600.jpg</t>
    <phoneticPr fontId="1" type="noConversion"/>
  </si>
  <si>
    <t>240,391,489,638</t>
  </si>
  <si>
    <t>1,12,239,675</t>
  </si>
  <si>
    <t>550,11,721,220</t>
  </si>
  <si>
    <t>225,361,521,664</t>
  </si>
  <si>
    <t>325,607,401,671</t>
  </si>
  <si>
    <t>1,1,225,675</t>
  </si>
  <si>
    <t>FrameIdx_723.jpg</t>
    <phoneticPr fontId="1" type="noConversion"/>
  </si>
  <si>
    <t>243,367,516,660</t>
  </si>
  <si>
    <t>457,580,531,658</t>
  </si>
  <si>
    <t>3,3,228,680</t>
  </si>
  <si>
    <t>556,250,774,420</t>
  </si>
  <si>
    <t>1078,119,1278,509</t>
  </si>
  <si>
    <t>1,255,164,418</t>
  </si>
  <si>
    <t>586,247,727,415</t>
  </si>
  <si>
    <t>1077,113,1278,529</t>
  </si>
  <si>
    <t>1,377,684,718</t>
  </si>
  <si>
    <t>558,238,798,418</t>
  </si>
  <si>
    <t>1123,104,1278,654</t>
  </si>
  <si>
    <t>559,48,836,406</t>
  </si>
  <si>
    <t>615,1,876,499</t>
  </si>
  <si>
    <t>6,13,393,705</t>
  </si>
  <si>
    <t>383,604,836,720</t>
  </si>
  <si>
    <t>625,1,881,361</t>
  </si>
  <si>
    <t>10,1,389,709</t>
  </si>
  <si>
    <t>399,597,840,720</t>
  </si>
  <si>
    <t>887,542,1231,709</t>
  </si>
  <si>
    <t>487,1,716,159</t>
  </si>
  <si>
    <t>1,8,383,592</t>
  </si>
  <si>
    <t>2,12,276,461</t>
  </si>
  <si>
    <t>923,1,1261,688</t>
  </si>
  <si>
    <t>794,135,953,558</t>
  </si>
  <si>
    <t>586,470,757,642</t>
  </si>
  <si>
    <t>941,1,1273,699</t>
  </si>
  <si>
    <t>25,16,286,459</t>
  </si>
  <si>
    <t>26,15,286,468</t>
  </si>
  <si>
    <t>915,1,1278,682</t>
  </si>
  <si>
    <t>1,480,959,718</t>
  </si>
  <si>
    <t>25,150,1278,704</t>
  </si>
  <si>
    <t>17,12,430,187</t>
  </si>
  <si>
    <t>564,246,756,407</t>
  </si>
  <si>
    <t>69,211,1278,700</t>
  </si>
  <si>
    <t>15,119,445,270</t>
  </si>
  <si>
    <t>108,288,1278,714</t>
  </si>
  <si>
    <t>3,114,438,265</t>
  </si>
  <si>
    <t>609,36,979,267</t>
  </si>
  <si>
    <t>1,415,1065,715</t>
  </si>
  <si>
    <t>1053,294,1205,352</t>
  </si>
  <si>
    <t>562,235,786,398</t>
  </si>
  <si>
    <t>1,373,884,718</t>
  </si>
  <si>
    <t>1002,283,1201,365</t>
  </si>
  <si>
    <t>1,378,882,717</t>
  </si>
  <si>
    <t>1,245,166,415</t>
  </si>
  <si>
    <t>253,399,473,649</t>
  </si>
  <si>
    <t>583,23,717,232</t>
  </si>
  <si>
    <t>1037,38,1165,354</t>
  </si>
  <si>
    <t>238,391,473,664</t>
  </si>
  <si>
    <t>564,620,647,684</t>
  </si>
  <si>
    <t>1,1,185,676</t>
  </si>
  <si>
    <t>230,392,477,662</t>
  </si>
  <si>
    <t>302,605,392,670</t>
  </si>
  <si>
    <t>564,620,645,682</t>
  </si>
  <si>
    <t>1007,218,1129,335</t>
  </si>
  <si>
    <t>1,504,913,689</t>
  </si>
  <si>
    <t>125,191,343,261</t>
  </si>
  <si>
    <t>1011,225,1124,340</t>
  </si>
  <si>
    <t>768,336,1179,697</t>
  </si>
  <si>
    <t>1,495,974,718</t>
  </si>
  <si>
    <t>971,128,1111,230</t>
  </si>
  <si>
    <t>57,30,194,208</t>
  </si>
  <si>
    <t>1097,99,1250,360</t>
  </si>
  <si>
    <t>230,277,491,538</t>
  </si>
  <si>
    <t>522,504,615,564</t>
  </si>
  <si>
    <t>605,1,760,144</t>
  </si>
  <si>
    <t>190,287,539,545</t>
  </si>
  <si>
    <t>529,504,618,564</t>
  </si>
  <si>
    <t>608,1,765,142</t>
  </si>
  <si>
    <t>856,400,1277,718</t>
  </si>
  <si>
    <t>161,308,325,487</t>
  </si>
  <si>
    <t>495,141,629,307</t>
  </si>
  <si>
    <t>225,633,481,710</t>
  </si>
  <si>
    <t>516,104,720,454</t>
  </si>
  <si>
    <t>988,186,1237,645</t>
  </si>
  <si>
    <t>59,473,583,712</t>
  </si>
  <si>
    <t>5,179,362,718</t>
  </si>
  <si>
    <t>1125,260,1278,575</t>
  </si>
  <si>
    <t>128,317,278,520</t>
  </si>
  <si>
    <t>747,413,1239,716</t>
  </si>
  <si>
    <t>134,321,293,513</t>
  </si>
  <si>
    <t>641,146,783,323</t>
  </si>
  <si>
    <t>1172,153,1275,415</t>
  </si>
  <si>
    <t>791,435,1262,718</t>
  </si>
  <si>
    <t>34,109,190,497</t>
  </si>
  <si>
    <t>445,158,562,301</t>
  </si>
  <si>
    <t>FrameIdx_2760.jpg</t>
    <phoneticPr fontId="1" type="noConversion"/>
  </si>
  <si>
    <t>97,187,1263,703</t>
  </si>
  <si>
    <t>994,1,1278,191</t>
  </si>
  <si>
    <t>111,180,1279,714</t>
  </si>
  <si>
    <t>993,1,1278,189</t>
  </si>
  <si>
    <t>133,183,1261,707</t>
  </si>
  <si>
    <t>FrameIdx_2809.jpg</t>
    <phoneticPr fontId="1" type="noConversion"/>
  </si>
  <si>
    <t>186,230,488,710</t>
  </si>
  <si>
    <t>FrameIdx_2826.jpg</t>
    <phoneticPr fontId="1" type="noConversion"/>
  </si>
  <si>
    <t>160,223,455,718</t>
  </si>
  <si>
    <t>186,189,460,717</t>
  </si>
  <si>
    <t>31,246,1198,712</t>
  </si>
  <si>
    <t>20,246,1182,715</t>
  </si>
  <si>
    <t>11,257,1206,708</t>
  </si>
  <si>
    <t>318,5,670,354</t>
  </si>
  <si>
    <t>321,1,728,350</t>
  </si>
  <si>
    <t>938,503,1115,706</t>
  </si>
  <si>
    <t>313,1,662,317</t>
  </si>
  <si>
    <t>735,268,1266,481</t>
  </si>
  <si>
    <t>13,282,1225,714</t>
  </si>
  <si>
    <t>11,287,1254,715</t>
  </si>
  <si>
    <t>18,287,1234,701</t>
  </si>
  <si>
    <t>590,315,1278,708</t>
  </si>
  <si>
    <t>574,327,1278,705</t>
  </si>
  <si>
    <t>552,304,1278,703</t>
  </si>
  <si>
    <t>843,496,1108,718</t>
  </si>
  <si>
    <t>312,1,705,315</t>
  </si>
  <si>
    <t>899,489,1142,713</t>
  </si>
  <si>
    <t>533,284,1278,713</t>
  </si>
  <si>
    <t>527,285,1278,711</t>
  </si>
  <si>
    <t>499,291,1278,706</t>
  </si>
  <si>
    <t>FrameIdx_3353.jpg</t>
    <phoneticPr fontId="1" type="noConversion"/>
  </si>
  <si>
    <t>13,215,1177,704</t>
  </si>
  <si>
    <t>14,201,1247,705</t>
  </si>
  <si>
    <t>12,199,1239,700</t>
  </si>
  <si>
    <t>8,271,171,584</t>
  </si>
  <si>
    <t>559,35,779,306</t>
  </si>
  <si>
    <t>478,337,1272,583</t>
  </si>
  <si>
    <t>4,280,174,580</t>
  </si>
  <si>
    <t>960,618,1049,684</t>
  </si>
  <si>
    <t>232,53,425,276</t>
  </si>
  <si>
    <t>1009,219,1099,330</t>
  </si>
  <si>
    <t>1120,244,1218,338</t>
  </si>
  <si>
    <t>956,615,1042,686</t>
  </si>
  <si>
    <t>828,471,1152,720</t>
  </si>
  <si>
    <t>331,1,747,323</t>
  </si>
  <si>
    <t>561,174,1264,420</t>
  </si>
  <si>
    <t>837,464,1132,713</t>
  </si>
  <si>
    <t>834,472,1131,716</t>
  </si>
  <si>
    <t>87,576,1278,715</t>
  </si>
  <si>
    <t>171,1,1205,617</t>
  </si>
  <si>
    <t>252,535,432,683</t>
  </si>
  <si>
    <t>128,275,298,415</t>
  </si>
  <si>
    <t>1152,521,1278,651</t>
  </si>
  <si>
    <t>818,449,1194,715</t>
  </si>
  <si>
    <t>199,1,1155,596</t>
  </si>
  <si>
    <t>58,550,1243,716</t>
  </si>
  <si>
    <t>20,1,1155,592</t>
  </si>
  <si>
    <t>78,326,214,472</t>
  </si>
  <si>
    <t>93,529,1255,716</t>
  </si>
  <si>
    <t>206,4,1114,574</t>
  </si>
  <si>
    <t>579,279,1278,709</t>
  </si>
  <si>
    <t>531,296,1263,705</t>
  </si>
  <si>
    <t>483,291,1278,708</t>
  </si>
  <si>
    <t>166,297,323,423</t>
  </si>
  <si>
    <t>258,532,443,693</t>
  </si>
  <si>
    <t>71,597,1278,718</t>
  </si>
  <si>
    <t>142,315,320,435</t>
  </si>
  <si>
    <t>1,55,1279,658</t>
  </si>
  <si>
    <t>240,539,416,679</t>
  </si>
  <si>
    <t>576,577,720,713</t>
  </si>
  <si>
    <t>28,68,1245,640</t>
  </si>
  <si>
    <t>651,301,1278,711</t>
  </si>
  <si>
    <t>656,299,1278,707</t>
  </si>
  <si>
    <t>829,301,1278,710</t>
  </si>
  <si>
    <t>354,294,431,405</t>
  </si>
  <si>
    <t>786,380,1261,713</t>
  </si>
  <si>
    <t>566,477,656,524</t>
  </si>
  <si>
    <t>763,386,1270,715</t>
  </si>
  <si>
    <t>567,474,647,521</t>
  </si>
  <si>
    <t>923,111,1057,311</t>
  </si>
  <si>
    <t>763,376,1253,714</t>
  </si>
  <si>
    <t>580,474,649,521</t>
  </si>
  <si>
    <t>933,109,1056,290</t>
  </si>
  <si>
    <t>706,170,935,367</t>
  </si>
  <si>
    <t>107,406,1245,720</t>
  </si>
  <si>
    <t>1,396,1279,714</t>
  </si>
  <si>
    <t>1,381,1202,713</t>
  </si>
  <si>
    <t>707,161,940,362</t>
  </si>
  <si>
    <t>1094,247,1278,704</t>
  </si>
  <si>
    <t>paper</t>
  </si>
  <si>
    <t>602,607,725,720</t>
  </si>
  <si>
    <t>1089,255,1278,714</t>
  </si>
  <si>
    <t>602,617,729,720</t>
  </si>
  <si>
    <t>1091,240,1278,706</t>
  </si>
  <si>
    <t>597,618,723,720</t>
  </si>
  <si>
    <t>1,368,1171,707</t>
  </si>
  <si>
    <t>63,53,1064,706</t>
  </si>
  <si>
    <t>22,404,1256,710</t>
  </si>
  <si>
    <t>25,413,1280,703</t>
  </si>
  <si>
    <t>1064,236,1278,718</t>
  </si>
  <si>
    <t>602,596,734,707</t>
  </si>
  <si>
    <t>1047,235,1278,695</t>
  </si>
  <si>
    <t>1047,260,1278,674</t>
  </si>
  <si>
    <t>25,29,1258,586</t>
  </si>
  <si>
    <t>1,1,1279,680</t>
  </si>
  <si>
    <t>1,1,1279,663</t>
  </si>
  <si>
    <t>773,384,1244,714</t>
  </si>
  <si>
    <t>487,249,1116,500</t>
  </si>
  <si>
    <t>1,411,703,718</t>
  </si>
  <si>
    <t>334,280,434,387</t>
  </si>
  <si>
    <t>572,456,651,503</t>
  </si>
  <si>
    <t>80,67,220,444</t>
  </si>
  <si>
    <t>769,374,1247,715</t>
  </si>
  <si>
    <t>918,105,1050,309</t>
  </si>
  <si>
    <t>75,80,239,458</t>
  </si>
  <si>
    <t>1,241,1222,716</t>
  </si>
  <si>
    <t>1,245,1212,706</t>
  </si>
  <si>
    <t>29,243,1234,711</t>
  </si>
  <si>
    <t>263,584,357,663</t>
  </si>
  <si>
    <t>1118,74,1229,315</t>
  </si>
  <si>
    <t>166,42,351,334</t>
  </si>
  <si>
    <t>272,581,367,656</t>
  </si>
  <si>
    <t>616,86,785,236</t>
  </si>
  <si>
    <t>1146,77,1252,277</t>
  </si>
  <si>
    <t>274,581,371,658</t>
  </si>
  <si>
    <t>926,101,1082,318</t>
  </si>
  <si>
    <t>167,47,374,312</t>
  </si>
  <si>
    <t>295,1,693,365</t>
  </si>
  <si>
    <t>300,1,650,335</t>
  </si>
  <si>
    <t>718,221,1264,454</t>
  </si>
  <si>
    <t>787,444,1138,705</t>
  </si>
  <si>
    <t>282,1,661,346</t>
  </si>
  <si>
    <t>392,314,1278,712</t>
  </si>
  <si>
    <t>328,309,1278,708</t>
  </si>
  <si>
    <t>498,324,1278,705</t>
  </si>
  <si>
    <t>lamp</t>
  </si>
  <si>
    <t>1006,160,1260,480</t>
  </si>
  <si>
    <t>997,156,1251,433</t>
  </si>
  <si>
    <t>994,148,1255,427</t>
  </si>
  <si>
    <t>447,531,585,647</t>
  </si>
  <si>
    <t>1,138,1279,680</t>
  </si>
  <si>
    <t>662,110,1017,166</t>
  </si>
  <si>
    <t>29,122,1278,659</t>
  </si>
  <si>
    <t>684,110,1016,175</t>
  </si>
  <si>
    <t>432,504,595,625</t>
  </si>
  <si>
    <t>1,125,1279,673</t>
  </si>
  <si>
    <t>684,110,1017,175</t>
  </si>
  <si>
    <t>429,20,847,712</t>
  </si>
  <si>
    <t>342,139,807,716</t>
  </si>
  <si>
    <t>250,34,672,709</t>
  </si>
  <si>
    <t>5,254,198,432</t>
  </si>
  <si>
    <t>721,1,1133,215</t>
  </si>
  <si>
    <t>59,183,1278,608</t>
  </si>
  <si>
    <t>279,357,406,473</t>
  </si>
  <si>
    <t>716,1,1136,217</t>
  </si>
  <si>
    <t>408,140,1275,620</t>
  </si>
  <si>
    <t>727,1,1103,213</t>
  </si>
  <si>
    <t>1,170,1279,702</t>
  </si>
  <si>
    <t>490,73,1029,193</t>
  </si>
  <si>
    <t>notebook</t>
  </si>
  <si>
    <t>238,559,463,698</t>
  </si>
  <si>
    <t>531,304,1278,708</t>
  </si>
  <si>
    <t>501,327,1278,713</t>
  </si>
  <si>
    <t>558,325,1278,710</t>
  </si>
  <si>
    <t>203,96,1278,693</t>
  </si>
  <si>
    <t>510,608,1261,718</t>
  </si>
  <si>
    <t>34,105,1278,695</t>
  </si>
  <si>
    <t>380,617,1278,718</t>
  </si>
  <si>
    <t>283,49,486,167</t>
  </si>
  <si>
    <t>795,593,917,709</t>
  </si>
  <si>
    <t>194,92,1277,673</t>
  </si>
  <si>
    <t>377,611,1278,718</t>
  </si>
  <si>
    <t>546,17,735,345</t>
  </si>
  <si>
    <t>60,600,710,718</t>
  </si>
  <si>
    <t>493,24,782,386</t>
  </si>
  <si>
    <t>86,620,592,718</t>
  </si>
  <si>
    <t>821,348,1262,687</t>
  </si>
  <si>
    <t>536,54,768,402</t>
  </si>
  <si>
    <t>1117,64,1260,328</t>
  </si>
  <si>
    <t>55,634,747,718</t>
  </si>
  <si>
    <t>481,583,642,713</t>
  </si>
  <si>
    <t>631,594,745,701</t>
  </si>
  <si>
    <t>616,570,736,698</t>
  </si>
  <si>
    <t>473,569,619,703</t>
  </si>
  <si>
    <t>41,121,1258,711</t>
  </si>
  <si>
    <t>6,211,229,377</t>
  </si>
  <si>
    <t>37,160,1182,707</t>
  </si>
  <si>
    <t>226,48,414,187</t>
  </si>
  <si>
    <t>948,436,1138,711</t>
  </si>
  <si>
    <t>144,193,690,718</t>
  </si>
  <si>
    <t>870,296,976,467</t>
  </si>
  <si>
    <t>1039,428,1143,706</t>
  </si>
  <si>
    <t>129,200,665,718</t>
  </si>
  <si>
    <t>585,50,1047,706</t>
  </si>
  <si>
    <t>308,188,693,715</t>
  </si>
  <si>
    <t>596,219,840,659</t>
  </si>
  <si>
    <t>311,199,674,716</t>
  </si>
  <si>
    <t>346,191,709,714</t>
  </si>
  <si>
    <t>1018,164,1278,670</t>
  </si>
  <si>
    <t>624,359,692,518</t>
  </si>
  <si>
    <t>52,156,638,718</t>
  </si>
  <si>
    <t>16,240,643,718</t>
  </si>
  <si>
    <t>85,159,664,716</t>
  </si>
  <si>
    <t>572,356,709,453</t>
  </si>
  <si>
    <t>216,149,652,707</t>
  </si>
  <si>
    <t>187,375,357,602</t>
  </si>
  <si>
    <t>1,587,582,717</t>
  </si>
  <si>
    <t>179,369,335,568</t>
  </si>
  <si>
    <t>1,217,168,472</t>
  </si>
  <si>
    <t>214,159,648,716</t>
  </si>
  <si>
    <t>214,141,646,710</t>
  </si>
  <si>
    <t>187,371,329,572</t>
  </si>
  <si>
    <t>1036,496,1278,707</t>
  </si>
  <si>
    <t>413,536,937,701</t>
  </si>
  <si>
    <t>141,490,377,718</t>
  </si>
  <si>
    <t>467,440,592,718</t>
  </si>
  <si>
    <t>1062,472,1278,710</t>
  </si>
  <si>
    <t>953,44,1272,715</t>
  </si>
  <si>
    <t>56,441,314,718</t>
  </si>
  <si>
    <t>71,430,341,718</t>
  </si>
  <si>
    <t>47,448,315,716</t>
  </si>
  <si>
    <t>955,47,1275,718</t>
  </si>
  <si>
    <t>951,51,1273,718</t>
  </si>
  <si>
    <t>959,53,1270,715</t>
  </si>
  <si>
    <t>1,374,121,709</t>
  </si>
  <si>
    <t>408,524,822,716</t>
  </si>
  <si>
    <t>353,231,505,403</t>
  </si>
  <si>
    <t>128,475,395,707</t>
  </si>
  <si>
    <t>689,400,866,705</t>
  </si>
  <si>
    <t>970,565,1273,712</t>
  </si>
  <si>
    <t>6,155,418,716</t>
  </si>
  <si>
    <t>900,65,1096,527</t>
  </si>
  <si>
    <t>1031,624,1242,711</t>
  </si>
  <si>
    <t>15,154,438,718</t>
  </si>
  <si>
    <t>10,143,429,712</t>
  </si>
  <si>
    <t>1025,626,1237,714</t>
  </si>
  <si>
    <t>3,165,410,718</t>
  </si>
  <si>
    <t>824,50,1081,670</t>
  </si>
  <si>
    <t>1,160,415,718</t>
  </si>
  <si>
    <t>841,46,1081,684</t>
  </si>
  <si>
    <t>4,139,406,711</t>
  </si>
  <si>
    <t>842,53,1083,680</t>
  </si>
  <si>
    <t>9,146,404,710</t>
  </si>
  <si>
    <t>833,46,1083,642</t>
  </si>
  <si>
    <t>11,125,400,718</t>
  </si>
  <si>
    <t>823,50,1085,673</t>
  </si>
  <si>
    <t>7,159,406,718</t>
  </si>
  <si>
    <t>1014,622,1244,714</t>
  </si>
  <si>
    <t>751,88,890,288</t>
  </si>
  <si>
    <t>58,181,462,703</t>
  </si>
  <si>
    <t>778,102,928,305</t>
  </si>
  <si>
    <t>61,175,457,700</t>
  </si>
  <si>
    <t>35,179,451,701</t>
  </si>
  <si>
    <t>577,90,669,227</t>
  </si>
  <si>
    <t>972,10,1259,672</t>
  </si>
  <si>
    <t>564,97,659,233</t>
  </si>
  <si>
    <t>885,29,1225,680</t>
  </si>
  <si>
    <t>1,132,415,717</t>
  </si>
  <si>
    <t>799,40,1041,575</t>
  </si>
  <si>
    <t>1,158,417,715</t>
  </si>
  <si>
    <t>871,41,1071,656</t>
  </si>
  <si>
    <t>560,102,656,233</t>
  </si>
  <si>
    <t>804,19,1259,698</t>
  </si>
  <si>
    <t>6,169,406,718</t>
  </si>
  <si>
    <t>417,208,548,375</t>
  </si>
  <si>
    <t>672,90,1076,705</t>
  </si>
  <si>
    <t>669,88,1092,712</t>
  </si>
  <si>
    <t>1062,200,1270,609</t>
  </si>
  <si>
    <t>351,101,503,308</t>
  </si>
  <si>
    <t>612,121,1046,698</t>
  </si>
  <si>
    <t>1095,376,1272,659</t>
  </si>
  <si>
    <t>609,120,1052,718</t>
  </si>
  <si>
    <t>1051,211,1278,644</t>
  </si>
  <si>
    <t>1150,382,1278,658</t>
  </si>
  <si>
    <t>636,133,1045,717</t>
  </si>
  <si>
    <t>1066,187,1273,626</t>
  </si>
  <si>
    <t>449,153,575,335</t>
  </si>
  <si>
    <t>640,137,1038,688</t>
  </si>
  <si>
    <t>425,82,531,223</t>
  </si>
  <si>
    <t>778,81,1172,669</t>
  </si>
  <si>
    <t>760,66,1271,708</t>
  </si>
  <si>
    <t>446,90,562,249</t>
  </si>
  <si>
    <t>1063,87,1260,719</t>
  </si>
  <si>
    <t>1079,83,1278,718</t>
  </si>
  <si>
    <t>31,180,413,535</t>
  </si>
  <si>
    <t>615,92,740,256</t>
  </si>
  <si>
    <t>1138,97,1269,710</t>
  </si>
  <si>
    <t>80,183,456,597</t>
  </si>
  <si>
    <t>821,209,1063,718</t>
  </si>
  <si>
    <t>565,71,681,237</t>
  </si>
  <si>
    <t>1174,42,1278,713</t>
  </si>
  <si>
    <t>844,229,1175,718</t>
  </si>
  <si>
    <t>540,101,654,247</t>
  </si>
  <si>
    <t>1168,99,1267,703</t>
  </si>
  <si>
    <t>812,244,1166,718</t>
  </si>
  <si>
    <t>148,161,514,643</t>
  </si>
  <si>
    <t>590,83,707,246</t>
  </si>
  <si>
    <t>1195,50,1278,713</t>
  </si>
  <si>
    <t>833,258,1162,718</t>
  </si>
  <si>
    <t>172,160,497,593</t>
  </si>
  <si>
    <t>589,213,635,263</t>
  </si>
  <si>
    <t>523,4,1012,688</t>
  </si>
  <si>
    <t>913,196,1277,718</t>
  </si>
  <si>
    <t>571,178,622,260</t>
  </si>
  <si>
    <t>511,7,1053,504</t>
  </si>
  <si>
    <t>921,193,1276,718</t>
  </si>
  <si>
    <t>503,6,943,720</t>
  </si>
  <si>
    <t>928,246,1278,716</t>
  </si>
  <si>
    <t>576,84,689,234</t>
  </si>
  <si>
    <t>1156,122,1266,720</t>
  </si>
  <si>
    <t>828,242,1161,716</t>
  </si>
  <si>
    <t>1,566,584,718</t>
  </si>
  <si>
    <t>555,80,663,228</t>
  </si>
  <si>
    <t>1191,79,1278,718</t>
  </si>
  <si>
    <t>835,240,1175,718</t>
  </si>
  <si>
    <t>405,195,532,316</t>
  </si>
  <si>
    <t>518,83,633,235</t>
  </si>
  <si>
    <t>1184,77,1278,716</t>
  </si>
  <si>
    <t>799,241,1171,704</t>
  </si>
  <si>
    <t>699,319,783,429</t>
  </si>
  <si>
    <t>638,639,905,713</t>
  </si>
  <si>
    <t>772,127,859,235</t>
  </si>
  <si>
    <t>630,324,899,700</t>
  </si>
  <si>
    <t>1,176,153,466</t>
  </si>
  <si>
    <t>348,221,395,299</t>
  </si>
  <si>
    <t>773,95,1071,696</t>
  </si>
  <si>
    <t>803,119,884,222</t>
  </si>
  <si>
    <t>192,163,550,605</t>
  </si>
  <si>
    <t>150,218,225,330</t>
  </si>
  <si>
    <t>9,468,87,716</t>
  </si>
  <si>
    <t>691,117,791,230</t>
  </si>
  <si>
    <t>127,196,368,626</t>
  </si>
  <si>
    <t>732,629,855,717</t>
  </si>
  <si>
    <t>965,113,1055,302</t>
  </si>
  <si>
    <t>microwave</t>
  </si>
  <si>
    <t>459,385,645,530</t>
  </si>
  <si>
    <t>667,119,835,331</t>
  </si>
  <si>
    <t>2,230,225,717</t>
  </si>
  <si>
    <t>336,142,575,460</t>
  </si>
  <si>
    <t>560,32,1140,714</t>
  </si>
  <si>
    <t>739,118,888,314</t>
  </si>
  <si>
    <t>34,148,385,709</t>
  </si>
  <si>
    <t>810,111,967,324</t>
  </si>
  <si>
    <t>113,150,488,703</t>
  </si>
  <si>
    <t>580,121,724,328</t>
  </si>
  <si>
    <t>1138,9,1280,226</t>
  </si>
  <si>
    <t>621,116,767,330</t>
  </si>
  <si>
    <t>987,17,1278,713</t>
  </si>
  <si>
    <t>599,105,743,315</t>
  </si>
  <si>
    <t>1103,2,1280,711</t>
  </si>
  <si>
    <t>437,256,487,419</t>
  </si>
  <si>
    <t>469,60,1005,705</t>
  </si>
  <si>
    <t>636,138,798,338</t>
  </si>
  <si>
    <t>148,137,474,696</t>
  </si>
  <si>
    <t>457,69,624,295</t>
  </si>
  <si>
    <t>737,258,979,702</t>
  </si>
  <si>
    <t>85,115,343,463</t>
  </si>
  <si>
    <t>766,161,1034,698</t>
  </si>
  <si>
    <t>1106,605,1278,718</t>
  </si>
  <si>
    <t>470,207,583,359</t>
  </si>
  <si>
    <t>719,89,841,251</t>
  </si>
  <si>
    <t>478,213,611,357</t>
  </si>
  <si>
    <t>696,107,803,258</t>
  </si>
  <si>
    <t>456,202,567,353</t>
  </si>
  <si>
    <t>728,91,858,252</t>
  </si>
  <si>
    <t>781,222,829,288</t>
  </si>
  <si>
    <t>793,406,978,656</t>
  </si>
  <si>
    <t>386,108,434,167</t>
  </si>
  <si>
    <t>700,196,899,706</t>
  </si>
  <si>
    <t>80,323,289,602</t>
  </si>
  <si>
    <t>244,442,674,715</t>
  </si>
  <si>
    <t>217,427,699,704</t>
  </si>
  <si>
    <t>760,163,825,276</t>
  </si>
  <si>
    <t>348,58,633,720</t>
  </si>
  <si>
    <t>446,112,537,221</t>
  </si>
  <si>
    <t>643,121,938,632</t>
  </si>
  <si>
    <t>clothes</t>
  </si>
  <si>
    <t>619,419,832,698</t>
  </si>
  <si>
    <t>1,442,125,584</t>
  </si>
  <si>
    <t>23,605,459,718</t>
  </si>
  <si>
    <t>819,169,886,279</t>
  </si>
  <si>
    <t>346,44,649,668</t>
  </si>
  <si>
    <t>533,89,617,206</t>
  </si>
  <si>
    <t>717,133,998,697</t>
  </si>
  <si>
    <t>1,444,119,593</t>
  </si>
  <si>
    <t>143,284,346,484</t>
  </si>
  <si>
    <t>791,220,904,380</t>
  </si>
  <si>
    <t>236,51,574,664</t>
  </si>
  <si>
    <t>511,129,573,283</t>
  </si>
  <si>
    <t>703,155,1051,699</t>
  </si>
  <si>
    <t>774,215,882,371</t>
  </si>
  <si>
    <t>256,29,605,700</t>
  </si>
  <si>
    <t>528,125,576,283</t>
  </si>
  <si>
    <t>686,165,1066,698</t>
  </si>
  <si>
    <t>813,198,925,357</t>
  </si>
  <si>
    <t>23,137,485,698</t>
  </si>
  <si>
    <t>11,278,166,443</t>
  </si>
  <si>
    <t>716,146,1085,719</t>
  </si>
  <si>
    <t>437,301,785,657</t>
  </si>
  <si>
    <t>149,234,223,317</t>
  </si>
  <si>
    <t>535,396,684,609</t>
  </si>
  <si>
    <t>937,616,1197,717</t>
  </si>
  <si>
    <t>138,521,295,645</t>
  </si>
  <si>
    <t>518,304,591,445</t>
  </si>
  <si>
    <t>refrigerator</t>
  </si>
  <si>
    <t>183,150,421,471</t>
  </si>
  <si>
    <t>1,500,967,720</t>
  </si>
  <si>
    <t>220,455,373,588</t>
  </si>
  <si>
    <t>203,18,382,424</t>
  </si>
  <si>
    <t>11,400,1215,718</t>
  </si>
  <si>
    <t>966,467,1177,718</t>
  </si>
  <si>
    <t>707,141,820,300</t>
  </si>
  <si>
    <t>315,262,698,707</t>
  </si>
  <si>
    <t>534,149,654,337</t>
  </si>
  <si>
    <t>717,156,846,337</t>
  </si>
  <si>
    <t>24,38,552,683</t>
  </si>
  <si>
    <t>343,112,494,357</t>
  </si>
  <si>
    <t>1009,1,1278,351</t>
  </si>
  <si>
    <t>201,65,698,691</t>
  </si>
  <si>
    <t>446,145,590,334</t>
  </si>
  <si>
    <t>682,101,1206,671</t>
  </si>
  <si>
    <t>1,303,380,692</t>
  </si>
  <si>
    <t>203,80,742,702</t>
  </si>
  <si>
    <t>444,158,584,342</t>
  </si>
  <si>
    <t>656,90,1222,712</t>
  </si>
  <si>
    <t>1,295,396,691</t>
  </si>
  <si>
    <t>156,67,725,706</t>
  </si>
  <si>
    <t>424,155,565,346</t>
  </si>
  <si>
    <t>674,113,1197,699</t>
  </si>
  <si>
    <t>1,309,371,710</t>
  </si>
  <si>
    <t>805,199,934,389</t>
  </si>
  <si>
    <t>63,86,644,714</t>
  </si>
  <si>
    <t>495,175,631,404</t>
  </si>
  <si>
    <t>639,135,1055,713</t>
  </si>
  <si>
    <t>1046,1,1278,308</t>
  </si>
  <si>
    <t>787,197,917,387</t>
  </si>
  <si>
    <t>54,71,608,699</t>
  </si>
  <si>
    <t>522,166,615,387</t>
  </si>
  <si>
    <t>611,134,1050,691</t>
  </si>
  <si>
    <t>1005,1,1278,341</t>
  </si>
  <si>
    <t>755,193,890,382</t>
  </si>
  <si>
    <t>51,72,615,709</t>
  </si>
  <si>
    <t>531,166,607,393</t>
  </si>
  <si>
    <t>609,118,1021,702</t>
  </si>
  <si>
    <t>1000,1,1278,332</t>
  </si>
  <si>
    <t>608,158,689,264</t>
  </si>
  <si>
    <t>26,366,658,720</t>
  </si>
  <si>
    <t>bookshelf</t>
  </si>
  <si>
    <t>680,315,1016,700</t>
  </si>
  <si>
    <t>847,92,1020,354</t>
  </si>
  <si>
    <t>bed</t>
  </si>
  <si>
    <t>3,372,630,720</t>
  </si>
  <si>
    <t>652,201,737,291</t>
  </si>
  <si>
    <t>22,371,674,711</t>
  </si>
  <si>
    <t>776,362,1012,631</t>
  </si>
  <si>
    <t>850,88,1018,364</t>
  </si>
  <si>
    <t>635,153,714,266</t>
  </si>
  <si>
    <t>36,358,701,714</t>
  </si>
  <si>
    <t>842,93,1016,363</t>
  </si>
  <si>
    <t>296,219,343,293</t>
  </si>
  <si>
    <t>790,73,971,692</t>
  </si>
  <si>
    <t>809,99,853,159</t>
  </si>
  <si>
    <t>219,191,381,554</t>
  </si>
  <si>
    <t>1060,245,1278,609</t>
  </si>
  <si>
    <t>violin</t>
  </si>
  <si>
    <t>103,33,319,178</t>
  </si>
  <si>
    <t>422,143,485,219</t>
  </si>
  <si>
    <t>227,392,488,595</t>
  </si>
  <si>
    <t>816,98,865,160</t>
  </si>
  <si>
    <t>267,95,548,586</t>
  </si>
  <si>
    <t>1219,586,1278,687</t>
  </si>
  <si>
    <t>571,350,822,664</t>
  </si>
  <si>
    <t>391,61,474,183</t>
  </si>
  <si>
    <t>667,57,956,561</t>
  </si>
  <si>
    <t>731,113,805,207</t>
  </si>
  <si>
    <t>267,7,610,628</t>
  </si>
  <si>
    <t>993,316,1277,718</t>
  </si>
  <si>
    <t>1,226,107,459</t>
  </si>
  <si>
    <t>basket</t>
  </si>
  <si>
    <t>465,338,704,633</t>
  </si>
  <si>
    <t>514,96,723,412</t>
  </si>
  <si>
    <t>485,118,688,424</t>
  </si>
  <si>
    <t>519,132,735,440</t>
  </si>
  <si>
    <t>600,175,759,372</t>
  </si>
  <si>
    <t>1,17,316,704</t>
  </si>
  <si>
    <t>580,165,743,368</t>
  </si>
  <si>
    <t>1,19,300,714</t>
  </si>
  <si>
    <t>508,150,676,359</t>
  </si>
  <si>
    <t>6,10,292,720</t>
  </si>
  <si>
    <t>510,82,708,378</t>
  </si>
  <si>
    <t>503,108,704,399</t>
  </si>
  <si>
    <t>530,102,726,397</t>
  </si>
  <si>
    <t>578,149,747,359</t>
  </si>
  <si>
    <t>6,10,324,720</t>
  </si>
  <si>
    <t>572,143,739,359</t>
  </si>
  <si>
    <t>3,8,278,720</t>
  </si>
  <si>
    <t>594,145,754,352</t>
  </si>
  <si>
    <t>2,5,268,720</t>
  </si>
  <si>
    <t>513,107,701,387</t>
  </si>
  <si>
    <t>1003,179,1278,460</t>
  </si>
  <si>
    <t>569,113,750,384</t>
  </si>
  <si>
    <t>984,144,1278,445</t>
  </si>
  <si>
    <t>482,113,661,391</t>
  </si>
  <si>
    <t>942,112,1272,451</t>
  </si>
  <si>
    <t>411,83,466,182</t>
  </si>
  <si>
    <t>687,87,1002,704</t>
  </si>
  <si>
    <t>738,129,801,216</t>
  </si>
  <si>
    <t>257,49,552,689</t>
  </si>
  <si>
    <t>448,487,757,705</t>
  </si>
  <si>
    <t>358,85,430,194</t>
  </si>
  <si>
    <t>590,71,987,621</t>
  </si>
  <si>
    <t>752,121,815,212</t>
  </si>
  <si>
    <t>213,37,462,592</t>
  </si>
  <si>
    <t>47,546,356,711</t>
  </si>
  <si>
    <t>369,124,446,213</t>
  </si>
  <si>
    <t>44,540,374,720</t>
  </si>
  <si>
    <t>751,123,816,211</t>
  </si>
  <si>
    <t>246,54,565,688</t>
  </si>
  <si>
    <t>1121,350,1278,717</t>
  </si>
  <si>
    <t>462,135,640,382</t>
  </si>
  <si>
    <t>969,129,1277,440</t>
  </si>
  <si>
    <t>449,113,624,371</t>
  </si>
  <si>
    <t>986,144,1278,441</t>
  </si>
  <si>
    <t>422,158,606,404</t>
  </si>
  <si>
    <t>994,143,1278,443</t>
  </si>
  <si>
    <t>608,140,749,334</t>
  </si>
  <si>
    <t>630,157,774,346</t>
  </si>
  <si>
    <t>614,184,760,358</t>
  </si>
  <si>
    <t>527,92,699,350</t>
  </si>
  <si>
    <t>951,133,1278,446</t>
  </si>
  <si>
    <t>482,118,649,338</t>
  </si>
  <si>
    <t>1038,178,1278,425</t>
  </si>
  <si>
    <t>525,106,698,373</t>
  </si>
  <si>
    <t>947,111,1278,443</t>
  </si>
  <si>
    <t>556,141,696,327</t>
  </si>
  <si>
    <t>527,102,671,301</t>
  </si>
  <si>
    <t>582,110,728,313</t>
  </si>
  <si>
    <t>518,189,700,426</t>
  </si>
  <si>
    <t>910,101,1278,459</t>
  </si>
  <si>
    <t>420,161,597,400</t>
  </si>
  <si>
    <t>537,564,838,716</t>
  </si>
  <si>
    <t>1099,486,1278,697</t>
  </si>
  <si>
    <t>903,92,1261,430</t>
  </si>
  <si>
    <t>424,109,599,364</t>
  </si>
  <si>
    <t>562,634,777,718</t>
  </si>
  <si>
    <t>934,96,1275,430</t>
  </si>
  <si>
    <t>603,172,747,369</t>
  </si>
  <si>
    <t>228,556,506,716</t>
  </si>
  <si>
    <t>602,179,755,376</t>
  </si>
  <si>
    <t>1,88,60,359</t>
  </si>
  <si>
    <t>229,569,489,717</t>
  </si>
  <si>
    <t>616,178,760,378</t>
  </si>
  <si>
    <t>433,120,604,370</t>
  </si>
  <si>
    <t>941,101,1278,423</t>
  </si>
  <si>
    <t>455,110,622,358</t>
  </si>
  <si>
    <t>948,93,1277,433</t>
  </si>
  <si>
    <t>456,154,615,363</t>
  </si>
  <si>
    <t>959,106,1278,429</t>
  </si>
  <si>
    <t>346,84,425,194</t>
  </si>
  <si>
    <t>63,526,367,705</t>
  </si>
  <si>
    <t>768,100,834,190</t>
  </si>
  <si>
    <t>176,39,532,608</t>
  </si>
  <si>
    <t>278,137,360,238</t>
  </si>
  <si>
    <t>82,502,390,705</t>
  </si>
  <si>
    <t>803,119,868,202</t>
  </si>
  <si>
    <t>71,56,475,513</t>
  </si>
  <si>
    <t>462,477,786,703</t>
  </si>
  <si>
    <t>295,69,382,187</t>
  </si>
  <si>
    <t>198,261,438,537</t>
  </si>
  <si>
    <t>813,135,879,216</t>
  </si>
  <si>
    <t>135,46,488,333</t>
  </si>
  <si>
    <t>475,471,806,709</t>
  </si>
  <si>
    <t>906,144,970,247</t>
  </si>
  <si>
    <t>1087,421,1273,714</t>
  </si>
  <si>
    <t>161,489,433,720</t>
  </si>
  <si>
    <t>1081,417,1272,720</t>
  </si>
  <si>
    <t>250,1,385,94</t>
  </si>
  <si>
    <t>351,398,922,702</t>
  </si>
  <si>
    <t>881,130,961,253</t>
  </si>
  <si>
    <t>1065,414,1266,720</t>
  </si>
  <si>
    <t>342,103,414,255</t>
  </si>
  <si>
    <t>140,485,441,720</t>
  </si>
  <si>
    <t>880,144,956,262</t>
  </si>
  <si>
    <t>1048,432,1269,720</t>
  </si>
  <si>
    <t>145,460,417,720</t>
  </si>
  <si>
    <t>431,389,965,708</t>
  </si>
  <si>
    <t>401,169,542,346</t>
  </si>
  <si>
    <t>1,182,142,415</t>
  </si>
  <si>
    <t>488,11,791,504</t>
  </si>
  <si>
    <t>756,44,894,265</t>
  </si>
  <si>
    <t>368,100,499,267</t>
  </si>
  <si>
    <t>696,1,908,463</t>
  </si>
  <si>
    <t>1,184,113,410</t>
  </si>
  <si>
    <t>1183,78,1278,351</t>
  </si>
  <si>
    <t>358,109,487,275</t>
  </si>
  <si>
    <t>1,182,126,450</t>
  </si>
  <si>
    <t>745,44,906,378</t>
  </si>
  <si>
    <t>1,416,170,718</t>
  </si>
  <si>
    <t>609,150,791,410</t>
  </si>
  <si>
    <t>301,390,423,652</t>
  </si>
  <si>
    <t>294,385,440,653</t>
  </si>
  <si>
    <t>593,165,773,430</t>
  </si>
  <si>
    <t>247,421,393,696</t>
  </si>
  <si>
    <t>592,158,779,436</t>
  </si>
  <si>
    <t>202,467,347,718</t>
  </si>
  <si>
    <t>210,481,351,716</t>
  </si>
  <si>
    <t>519,118,672,338</t>
  </si>
  <si>
    <t>847,535,1049,677</t>
  </si>
  <si>
    <t>67,298,313,644</t>
  </si>
  <si>
    <t>901,79,1263,615</t>
  </si>
  <si>
    <t>534,134,688,330</t>
  </si>
  <si>
    <t>847,533,1060,688</t>
  </si>
  <si>
    <t>65,293,306,644</t>
  </si>
  <si>
    <t>903,106,1248,642</t>
  </si>
  <si>
    <t>543,148,694,341</t>
  </si>
  <si>
    <t>833,495,1057,676</t>
  </si>
  <si>
    <t>76,284,316,640</t>
  </si>
  <si>
    <t>793,18,1053,417</t>
  </si>
  <si>
    <t>602,152,791,428</t>
  </si>
  <si>
    <t>228,471,358,720</t>
  </si>
  <si>
    <t>223,481,365,716</t>
  </si>
  <si>
    <t>610,145,803,414</t>
  </si>
  <si>
    <t>236,472,351,720</t>
  </si>
  <si>
    <t>599,144,796,414</t>
  </si>
  <si>
    <t>237,459,355,708</t>
  </si>
  <si>
    <t>232,459,378,711</t>
  </si>
  <si>
    <t>535,130,692,332</t>
  </si>
  <si>
    <t>46,306,310,627</t>
  </si>
  <si>
    <t>515,145,679,361</t>
  </si>
  <si>
    <t>79,307,311,646</t>
  </si>
  <si>
    <t>938,120,1278,665</t>
  </si>
  <si>
    <t>1,577,294,714</t>
  </si>
  <si>
    <t>552,131,710,344</t>
  </si>
  <si>
    <t>78,313,307,663</t>
  </si>
  <si>
    <t>912,102,1278,631</t>
  </si>
  <si>
    <t>1,581,285,718</t>
  </si>
  <si>
    <t>554,189,708,444</t>
  </si>
  <si>
    <t>167,571,292,714</t>
  </si>
  <si>
    <t>535,150,724,430</t>
  </si>
  <si>
    <t>548,137,731,409</t>
  </si>
  <si>
    <t>541,421,770,718</t>
  </si>
  <si>
    <t>768,158,1146,718</t>
  </si>
  <si>
    <t>346,110,536,701</t>
  </si>
  <si>
    <t>543,408,779,718</t>
  </si>
  <si>
    <t>340,116,545,710</t>
  </si>
  <si>
    <t>772,177,1140,718</t>
  </si>
  <si>
    <t>551,433,777,718</t>
  </si>
  <si>
    <t>768,165,1149,718</t>
  </si>
  <si>
    <t>454,111,695,706</t>
  </si>
  <si>
    <t>588,116,782,395</t>
  </si>
  <si>
    <t>509,123,703,380</t>
  </si>
  <si>
    <t>966,103,1140,350</t>
  </si>
  <si>
    <t>376,60,571,334</t>
  </si>
  <si>
    <t>515,230,673,441</t>
  </si>
  <si>
    <t>608,256,790,483</t>
  </si>
  <si>
    <t>622,223,809,477</t>
  </si>
  <si>
    <t>520,73,969,697</t>
  </si>
  <si>
    <t>978,174,1015,221</t>
  </si>
  <si>
    <t>306,243,348,294</t>
  </si>
  <si>
    <t>1023,422,1230,718</t>
  </si>
  <si>
    <t>1,232,145,429</t>
  </si>
  <si>
    <t>1,494,857,718</t>
  </si>
  <si>
    <t>691,178,735,237</t>
  </si>
  <si>
    <t>320,212,458,499</t>
  </si>
  <si>
    <t>355,225,398,279</t>
  </si>
  <si>
    <t>1120,422,1278,718</t>
  </si>
  <si>
    <t>222,274,324,444</t>
  </si>
  <si>
    <t>1,482,924,714</t>
  </si>
  <si>
    <t>453,136,512,215</t>
  </si>
  <si>
    <t>669,162,845,561</t>
  </si>
  <si>
    <t>708,197,752,267</t>
  </si>
  <si>
    <t>347,104,533,539</t>
  </si>
  <si>
    <t>548,280,669,458</t>
  </si>
  <si>
    <t>97,531,1278,717</t>
  </si>
  <si>
    <t>824,339,988,459</t>
  </si>
  <si>
    <t>615,176,952,702</t>
  </si>
  <si>
    <t>713,234,820,383</t>
  </si>
  <si>
    <t>232,15,601,685</t>
  </si>
  <si>
    <t>504,125,628,282</t>
  </si>
  <si>
    <t>718,256,828,405</t>
  </si>
  <si>
    <t>138,18,684,714</t>
  </si>
  <si>
    <t>622,212,931,707</t>
  </si>
  <si>
    <t>584,159,661,285</t>
  </si>
  <si>
    <t>622,194,986,707</t>
  </si>
  <si>
    <t>742,240,853,393</t>
  </si>
  <si>
    <t>147,33,682,706</t>
  </si>
  <si>
    <t>491,123,584,250</t>
  </si>
  <si>
    <t>672,174,1058,691</t>
  </si>
  <si>
    <t>807,195,876,336</t>
  </si>
  <si>
    <t>333,58,715,698</t>
  </si>
  <si>
    <t>1,167,378,708</t>
  </si>
  <si>
    <t>698,232,832,383</t>
  </si>
  <si>
    <t>381,96,478,230</t>
  </si>
  <si>
    <t>793,178,1077,715</t>
  </si>
  <si>
    <t>825,190,921,347</t>
  </si>
  <si>
    <t>134,46,556,691</t>
  </si>
  <si>
    <t>600,225,852,663</t>
  </si>
  <si>
    <t>11,193,262,718</t>
  </si>
  <si>
    <t>564,583,840,718</t>
  </si>
  <si>
    <t>351,85,443,228</t>
  </si>
  <si>
    <t>781,175,1085,702</t>
  </si>
  <si>
    <t>812,206,889,337</t>
  </si>
  <si>
    <t>160,25,595,694</t>
  </si>
  <si>
    <t>602,228,850,635</t>
  </si>
  <si>
    <t>21,202,271,617</t>
  </si>
  <si>
    <t>501,603,824,717</t>
  </si>
  <si>
    <t>532,206,883,689</t>
  </si>
  <si>
    <t>661,244,777,403</t>
  </si>
  <si>
    <t>155,44,513,707</t>
  </si>
  <si>
    <t>897,141,1197,705</t>
  </si>
  <si>
    <t>387,125,461,255</t>
  </si>
  <si>
    <t>607,119,956,699</t>
  </si>
  <si>
    <t>710,154,823,325</t>
  </si>
  <si>
    <t>152,22,506,706</t>
  </si>
  <si>
    <t>400,162,484,291</t>
  </si>
  <si>
    <t>512,112,903,689</t>
  </si>
  <si>
    <t>607,201,733,374</t>
  </si>
  <si>
    <t>116,30,498,689</t>
  </si>
  <si>
    <t>377,136,420,192</t>
  </si>
  <si>
    <t>153,446,1033,702</t>
  </si>
  <si>
    <t>1163,364,1278,670</t>
  </si>
  <si>
    <t>53,444,1074,718</t>
  </si>
  <si>
    <t>444,342,643,456</t>
  </si>
  <si>
    <t>423,157,461,206</t>
  </si>
  <si>
    <t>27,383,751,640</t>
  </si>
  <si>
    <t>1121,367,1273,652</t>
  </si>
  <si>
    <t>1,387,810,680</t>
  </si>
  <si>
    <t>879,136,920,187</t>
  </si>
  <si>
    <t>399,385,1097,651</t>
  </si>
  <si>
    <t>200,379,287,529</t>
  </si>
  <si>
    <t>403,167,619,603</t>
  </si>
  <si>
    <t>205,134,301,296</t>
  </si>
  <si>
    <t>670,191,784,322</t>
  </si>
  <si>
    <t>609,96,676,180</t>
  </si>
  <si>
    <t>65,496,1198,711</t>
  </si>
  <si>
    <t>863,394,1021,497</t>
  </si>
  <si>
    <t>1091,395,1278,645</t>
  </si>
  <si>
    <t>207,76,731,711</t>
  </si>
  <si>
    <t>684,95,752,180</t>
  </si>
  <si>
    <t>193,485,1252,704</t>
  </si>
  <si>
    <t>1039,383,1152,495</t>
  </si>
  <si>
    <t>1216,386,1278,609</t>
  </si>
  <si>
    <t>284,340,595,717</t>
  </si>
  <si>
    <t>694,107,760,188</t>
  </si>
  <si>
    <t>177,496,1240,716</t>
  </si>
  <si>
    <t>113,193,238,321</t>
  </si>
  <si>
    <t>851,146,989,484</t>
  </si>
  <si>
    <t>984,232,1201,499</t>
  </si>
  <si>
    <t>532,156,688,355</t>
  </si>
  <si>
    <t>551,173,701,365</t>
  </si>
  <si>
    <t>417,189,565,384</t>
  </si>
  <si>
    <t>625,133,749,303</t>
  </si>
  <si>
    <t>854,54,1202,526</t>
  </si>
  <si>
    <t>618,134,743,308</t>
  </si>
  <si>
    <t>873,58,1203,511</t>
  </si>
  <si>
    <t>611,131,737,308</t>
  </si>
  <si>
    <t>871,54,1183,525</t>
  </si>
  <si>
    <t>tie</t>
  </si>
  <si>
    <t>1035,286,1088,420</t>
  </si>
  <si>
    <t>778,115,839,206</t>
  </si>
  <si>
    <t>181,500,1198,713</t>
  </si>
  <si>
    <t>bag</t>
  </si>
  <si>
    <t>318,605,512,718</t>
  </si>
  <si>
    <t>56,198,184,304</t>
  </si>
  <si>
    <t>173,344,544,714</t>
  </si>
  <si>
    <t>720,209,796,317</t>
  </si>
  <si>
    <t>31,358,1195,685</t>
  </si>
  <si>
    <t>906,245,1056,352</t>
  </si>
  <si>
    <t>1161,227,1266,528</t>
  </si>
  <si>
    <t>693,1,897,194</t>
  </si>
  <si>
    <t>810,160,883,261</t>
  </si>
  <si>
    <t>23,318,1178,678</t>
  </si>
  <si>
    <t>925,177,1024,249</t>
  </si>
  <si>
    <t>15,176,523,716</t>
  </si>
  <si>
    <t>880,17,1043,234</t>
  </si>
  <si>
    <t>835,285,869,337</t>
  </si>
  <si>
    <t>454,321,1033,554</t>
  </si>
  <si>
    <t>179,88,287,253</t>
  </si>
  <si>
    <t>394,285,749,565</t>
  </si>
  <si>
    <t>1014,71,1227,530</t>
  </si>
  <si>
    <t>867,287,909,348</t>
  </si>
  <si>
    <t>404,320,993,560</t>
  </si>
  <si>
    <t>325,101,355,147</t>
  </si>
  <si>
    <t>414,58,548,324</t>
  </si>
  <si>
    <t>141,343,277,524</t>
  </si>
  <si>
    <t>899,295,940,355</t>
  </si>
  <si>
    <t>468,328,999,582</t>
  </si>
  <si>
    <t>401,95,428,136</t>
  </si>
  <si>
    <t>458,40,568,336</t>
  </si>
  <si>
    <t>98,83,240,237</t>
  </si>
  <si>
    <t>463,47,565,316</t>
  </si>
  <si>
    <t>80,521,570,710</t>
  </si>
  <si>
    <t>734,101,859,269</t>
  </si>
  <si>
    <t>228,134,778,720</t>
  </si>
  <si>
    <t>1,55,145,369</t>
  </si>
  <si>
    <t>153,104,414,324</t>
  </si>
  <si>
    <t>1193,114,1278,521</t>
  </si>
  <si>
    <t>704,85,812,245</t>
  </si>
  <si>
    <t>193,104,697,720</t>
  </si>
  <si>
    <t>130,106,456,340</t>
  </si>
  <si>
    <t>1170,112,1278,519</t>
  </si>
  <si>
    <t>142,110,804,711</t>
  </si>
  <si>
    <t>697,77,803,229</t>
  </si>
  <si>
    <t>1158,111,1278,514</t>
  </si>
  <si>
    <t>46,1,467,355</t>
  </si>
  <si>
    <t>218,150,777,716</t>
  </si>
  <si>
    <t>510,177,622,335</t>
  </si>
  <si>
    <t>640,1,1030,719</t>
  </si>
  <si>
    <t>499,167,610,323</t>
  </si>
  <si>
    <t>611,1,1051,715</t>
  </si>
  <si>
    <t>624,131,713,268</t>
  </si>
  <si>
    <t>373,85,920,715</t>
  </si>
  <si>
    <t>518,141,701,397</t>
  </si>
  <si>
    <t>541,133,736,409</t>
  </si>
  <si>
    <t>557,144,746,395</t>
  </si>
  <si>
    <t>865,301,903,369</t>
  </si>
  <si>
    <t>383,160,484,390</t>
  </si>
  <si>
    <t>418,94,529,328</t>
  </si>
  <si>
    <t>94,102,238,257</t>
  </si>
  <si>
    <t>401,333,1057,661</t>
  </si>
  <si>
    <t>33,529,604,711</t>
  </si>
  <si>
    <t>854,308,908,388</t>
  </si>
  <si>
    <t>361,110,465,362</t>
  </si>
  <si>
    <t>400,108,426,151</t>
  </si>
  <si>
    <t>458,80,584,322</t>
  </si>
  <si>
    <t>96,95,234,256</t>
  </si>
  <si>
    <t>452,71,591,322</t>
  </si>
  <si>
    <t>444,357,705,649</t>
  </si>
  <si>
    <t>865,315,920,384</t>
  </si>
  <si>
    <t>325,100,434,397</t>
  </si>
  <si>
    <t>352,123,383,163</t>
  </si>
  <si>
    <t>92,105,232,256</t>
  </si>
  <si>
    <t>737,98,868,366</t>
  </si>
  <si>
    <t>441,119,516,195</t>
  </si>
  <si>
    <t>782,123,864,247</t>
  </si>
  <si>
    <t>241,252,656,707</t>
  </si>
  <si>
    <t>1,1,476,271</t>
  </si>
  <si>
    <t>1051,1,1243,338</t>
  </si>
  <si>
    <t>810,156,930,323</t>
  </si>
  <si>
    <t>1000,473,1098,543</t>
  </si>
  <si>
    <t>70,107,341,364</t>
  </si>
  <si>
    <t>190,110,549,720</t>
  </si>
  <si>
    <t>1,1,375,315</t>
  </si>
  <si>
    <t>626,169,725,316</t>
  </si>
  <si>
    <t>485,424,626,675</t>
  </si>
  <si>
    <t>4,531,295,715</t>
  </si>
  <si>
    <t>710,191,802,313</t>
  </si>
  <si>
    <t>15,564,1260,712</t>
  </si>
  <si>
    <t>127,90,428,616</t>
  </si>
  <si>
    <t>961,193,1229,600</t>
  </si>
  <si>
    <t>854,172,1051,419</t>
  </si>
  <si>
    <t>634,150,723,268</t>
  </si>
  <si>
    <t>548,386,1058,600</t>
  </si>
  <si>
    <t>49,95,371,624</t>
  </si>
  <si>
    <t>370,82,686,581</t>
  </si>
  <si>
    <t>771,169,930,343</t>
  </si>
  <si>
    <t>148,23,706,502</t>
  </si>
  <si>
    <t>1,39,337,718</t>
  </si>
  <si>
    <t>machine</t>
  </si>
  <si>
    <t>144,22,706,491</t>
  </si>
  <si>
    <t>231,131,364,293</t>
  </si>
  <si>
    <t>3,308,125,543</t>
  </si>
  <si>
    <t>936,399,1278,709</t>
  </si>
  <si>
    <t>1112,200,1266,427</t>
  </si>
  <si>
    <t>260,125,375,288</t>
  </si>
  <si>
    <t>963,206,1228,710</t>
  </si>
  <si>
    <t>912,156,1050,387</t>
  </si>
  <si>
    <t>1199,194,1278,656</t>
  </si>
  <si>
    <t>211,126,344,299</t>
  </si>
  <si>
    <t>14,374,141,543</t>
  </si>
  <si>
    <t>774,173,1121,647</t>
  </si>
  <si>
    <t>184,302,842,711</t>
  </si>
  <si>
    <t>cap</t>
  </si>
  <si>
    <t>614,273,795,397</t>
  </si>
  <si>
    <t>325,278,788,689</t>
  </si>
  <si>
    <t>107,197,352,716</t>
  </si>
  <si>
    <t>291,160,839,641</t>
  </si>
  <si>
    <t>washer</t>
  </si>
  <si>
    <t>657,6,1004,499</t>
  </si>
  <si>
    <t>1038,1,1271,599</t>
  </si>
  <si>
    <t>310,182,704,565</t>
  </si>
  <si>
    <t>1,144,161,713</t>
  </si>
  <si>
    <t>647,7,994,492</t>
  </si>
  <si>
    <t>479,116,591,274</t>
  </si>
  <si>
    <t>2,438,269,718</t>
  </si>
  <si>
    <t>381,239,526,428</t>
  </si>
  <si>
    <t>409,125,531,294</t>
  </si>
  <si>
    <t>653,88,1210,712</t>
  </si>
  <si>
    <t>110,160,186,294</t>
  </si>
  <si>
    <t>465,166,879,595</t>
  </si>
  <si>
    <t>184,162,465,507</t>
  </si>
  <si>
    <t>706,9,1046,624</t>
  </si>
  <si>
    <t>283,179,353,297</t>
  </si>
  <si>
    <t>840,624,1237,712</t>
  </si>
  <si>
    <t>517,163,943,631</t>
  </si>
  <si>
    <t>3,46,134,699</t>
  </si>
  <si>
    <t>749,1,1141,648</t>
  </si>
  <si>
    <t>300,168,369,295</t>
  </si>
  <si>
    <t>837,622,1274,720</t>
  </si>
  <si>
    <t>571,176,1004,597</t>
  </si>
  <si>
    <t>827,1,1172,586</t>
  </si>
  <si>
    <t>409,108,534,282</t>
  </si>
  <si>
    <t>601,86,1214,713</t>
  </si>
  <si>
    <t>1191,79,1278,705</t>
  </si>
  <si>
    <t>412,149,544,326</t>
  </si>
  <si>
    <t>243,510,411,703</t>
  </si>
  <si>
    <t>824,254,1278,712</t>
  </si>
  <si>
    <t>1213,132,1278,515</t>
  </si>
  <si>
    <t>413,146,534,307</t>
  </si>
  <si>
    <t>75,532,383,706</t>
  </si>
  <si>
    <t>693,178,1132,710</t>
  </si>
  <si>
    <t>1207,119,1278,697</t>
  </si>
  <si>
    <t>302,136,403,291</t>
  </si>
  <si>
    <t>369,567,1265,704</t>
  </si>
  <si>
    <t>543,170,1084,637</t>
  </si>
  <si>
    <t>2,128,200,694</t>
  </si>
  <si>
    <t>362,559,1280,720</t>
  </si>
  <si>
    <t>305,152,388,300</t>
  </si>
  <si>
    <t>448,604,1265,720</t>
  </si>
  <si>
    <t>4,1,250,719</t>
  </si>
  <si>
    <t>418,561,1280,720</t>
  </si>
  <si>
    <t>857,4,1229,537</t>
  </si>
  <si>
    <t>329,170,409,312</t>
  </si>
  <si>
    <t>439,601,1273,708</t>
  </si>
  <si>
    <t>524,146,1090,629</t>
  </si>
  <si>
    <t>4,1,251,716</t>
  </si>
  <si>
    <t>399,569,1280,720</t>
  </si>
  <si>
    <t>431,143,555,316</t>
  </si>
  <si>
    <t>674,162,1041,713</t>
  </si>
  <si>
    <t>656,157,1074,708</t>
  </si>
  <si>
    <t>370,154,493,327</t>
  </si>
  <si>
    <t>668,211,1030,704</t>
  </si>
  <si>
    <t>655,211,1057,706</t>
  </si>
  <si>
    <t>367,171,491,346</t>
  </si>
  <si>
    <t>662,206,1043,714</t>
  </si>
  <si>
    <t>650,199,1051,717</t>
  </si>
  <si>
    <t>426,139,943,662</t>
  </si>
  <si>
    <t>372,131,969,710</t>
  </si>
  <si>
    <t>947,11,1280,658</t>
  </si>
  <si>
    <t>470,164,922,624</t>
  </si>
  <si>
    <t>374,149,1059,711</t>
  </si>
  <si>
    <t>1,163,120,424</t>
  </si>
  <si>
    <t>919,19,1272,650</t>
  </si>
  <si>
    <t>474,167,968,637</t>
  </si>
  <si>
    <t>410,147,1031,705</t>
  </si>
  <si>
    <t>968,11,1274,678</t>
  </si>
  <si>
    <t>416,147,519,291</t>
  </si>
  <si>
    <t>33,470,437,704</t>
  </si>
  <si>
    <t>591,178,979,718</t>
  </si>
  <si>
    <t>37,477,415,719</t>
  </si>
  <si>
    <t>371,87,461,211</t>
  </si>
  <si>
    <t>578,146,798,596</t>
  </si>
  <si>
    <t>217,54,551,399</t>
  </si>
  <si>
    <t>825,221,1270,713</t>
  </si>
  <si>
    <t>344,107,427,220</t>
  </si>
  <si>
    <t>557,633,822,720</t>
  </si>
  <si>
    <t>243,77,554,490</t>
  </si>
  <si>
    <t>777,227,1225,713</t>
  </si>
  <si>
    <t>479,149,585,339</t>
  </si>
  <si>
    <t>651,195,1065,691</t>
  </si>
  <si>
    <t>748,254,885,426</t>
  </si>
  <si>
    <t>113,49,714,679</t>
  </si>
  <si>
    <t>935,88,1274,712</t>
  </si>
  <si>
    <t>774,290,890,451</t>
  </si>
  <si>
    <t>486,139,581,309</t>
  </si>
  <si>
    <t>sunglasses</t>
  </si>
  <si>
    <t>952,237,1048,291</t>
  </si>
  <si>
    <t>690,221,1118,718</t>
  </si>
  <si>
    <t>120,10,771,718</t>
  </si>
  <si>
    <t>463,127,554,324</t>
  </si>
  <si>
    <t>615,194,1048,701</t>
  </si>
  <si>
    <t>742,267,865,427</t>
  </si>
  <si>
    <t>115,29,601,715</t>
  </si>
  <si>
    <t>1013,57,1278,718</t>
  </si>
  <si>
    <t>308,106,394,228</t>
  </si>
  <si>
    <t>491,154,736,676</t>
  </si>
  <si>
    <t>172,48,513,491</t>
  </si>
  <si>
    <t>792,226,1276,715</t>
  </si>
  <si>
    <t>518,168,638,322</t>
  </si>
  <si>
    <t>760,240,1092,708</t>
  </si>
  <si>
    <t>329,208,411,323</t>
  </si>
  <si>
    <t>473,122,728,612</t>
  </si>
  <si>
    <t>614,187,1140,703</t>
  </si>
  <si>
    <t>628,116,752,275</t>
  </si>
  <si>
    <t>927,225,1258,712</t>
  </si>
  <si>
    <t>196,213,282,323</t>
  </si>
  <si>
    <t>355,46,910,701</t>
  </si>
  <si>
    <t>916,216,1277,708</t>
  </si>
  <si>
    <t>438,116,545,263</t>
  </si>
  <si>
    <t>586,246,1122,695</t>
  </si>
  <si>
    <t>10,16,343,665</t>
  </si>
  <si>
    <t>478,231,1152,718</t>
  </si>
  <si>
    <t>839,13,1186,402</t>
  </si>
  <si>
    <t>393,110,507,274</t>
  </si>
  <si>
    <t>606,241,1062,621</t>
  </si>
  <si>
    <t>530,195,1138,720</t>
  </si>
  <si>
    <t>412,199,637,555</t>
  </si>
  <si>
    <t>435,116,510,281</t>
  </si>
  <si>
    <t>590,219,1172,709</t>
  </si>
  <si>
    <t>16,20,322,664</t>
  </si>
  <si>
    <t>422,206,607,500</t>
  </si>
  <si>
    <t>648,84,757,231</t>
  </si>
  <si>
    <t>892,190,1202,709</t>
  </si>
  <si>
    <t>876,177,1220,718</t>
  </si>
  <si>
    <t>689,142,785,251</t>
  </si>
  <si>
    <t>906,226,1201,712</t>
  </si>
  <si>
    <t>892,218,1227,717</t>
  </si>
  <si>
    <t>661,145,758,252</t>
  </si>
  <si>
    <t>903,233,1238,706</t>
  </si>
  <si>
    <t>890,224,1245,718</t>
  </si>
  <si>
    <t>467,159,573,312</t>
  </si>
  <si>
    <t>575,252,1115,708</t>
  </si>
  <si>
    <t>1,21,259,665</t>
  </si>
  <si>
    <t>457,225,1139,720</t>
  </si>
  <si>
    <t>833,4,1229,425</t>
  </si>
  <si>
    <t>458,166,582,311</t>
  </si>
  <si>
    <t>588,293,1118,704</t>
  </si>
  <si>
    <t>1,18,263,626</t>
  </si>
  <si>
    <t>443,280,1143,709</t>
  </si>
  <si>
    <t>825,1,1217,418</t>
  </si>
  <si>
    <t>466,112,549,264</t>
  </si>
  <si>
    <t>731,237,1107,697</t>
  </si>
  <si>
    <t>1,35,186,591</t>
  </si>
  <si>
    <t>716,231,1151,715</t>
  </si>
  <si>
    <t>688,137,727,185</t>
  </si>
  <si>
    <t>774,191,922,483</t>
  </si>
  <si>
    <t>475,163,506,205</t>
  </si>
  <si>
    <t>634,118,759,310</t>
  </si>
  <si>
    <t>1,333,143,530</t>
  </si>
  <si>
    <t>196,104,367,353</t>
  </si>
  <si>
    <t>965,122,1089,552</t>
  </si>
  <si>
    <t>877,125,1271,692</t>
  </si>
  <si>
    <t>471,162,503,203</t>
  </si>
  <si>
    <t>622,109,758,327</t>
  </si>
  <si>
    <t>1,331,140,526</t>
  </si>
  <si>
    <t>193,110,352,347</t>
  </si>
  <si>
    <t>766,181,930,432</t>
  </si>
  <si>
    <t>688,120,729,177</t>
  </si>
  <si>
    <t>915,101,1258,683</t>
  </si>
  <si>
    <t>474,158,502,199</t>
  </si>
  <si>
    <t>629,112,757,344</t>
  </si>
  <si>
    <t>1,328,137,539</t>
  </si>
  <si>
    <t>195,107,352,344</t>
  </si>
  <si>
    <t>775,187,964,497</t>
  </si>
  <si>
    <t>694,73,741,153</t>
  </si>
  <si>
    <t>213,141,259,218</t>
  </si>
  <si>
    <t>567,35,832,390</t>
  </si>
  <si>
    <t>1,242,238,701</t>
  </si>
  <si>
    <t>891,206,1100,389</t>
  </si>
  <si>
    <t>223,418,1276,713</t>
  </si>
  <si>
    <t>864,117,959,262</t>
  </si>
  <si>
    <t>561,571,1134,720</t>
  </si>
  <si>
    <t>556,484,1107,720</t>
  </si>
  <si>
    <t>558,233,635,350</t>
  </si>
  <si>
    <t>2,163,171,540</t>
  </si>
  <si>
    <t>268,89,512,553</t>
  </si>
  <si>
    <t>1039,1,1278,589</t>
  </si>
  <si>
    <t>390,193,456,266</t>
  </si>
  <si>
    <t>872,171,928,258</t>
  </si>
  <si>
    <t>626,76,870,376</t>
  </si>
  <si>
    <t>276,388,345,466</t>
  </si>
  <si>
    <t>982,349,1276,708</t>
  </si>
  <si>
    <t>366,130,455,253</t>
  </si>
  <si>
    <t>262,320,464,539</t>
  </si>
  <si>
    <t>1071,178,1275,711</t>
  </si>
  <si>
    <t>24,537,276,720</t>
  </si>
  <si>
    <t>1176,182,1278,716</t>
  </si>
  <si>
    <t>152,545,694,695</t>
  </si>
  <si>
    <t>781,195,888,346</t>
  </si>
  <si>
    <t>879,452,1082,629</t>
  </si>
  <si>
    <t>307,156,685,580</t>
  </si>
  <si>
    <t>1,41,306,706</t>
  </si>
  <si>
    <t>897,1,1278,573</t>
  </si>
  <si>
    <t>756,240,865,377</t>
  </si>
  <si>
    <t>1,93,315,718</t>
  </si>
  <si>
    <t>301,176,665,582</t>
  </si>
  <si>
    <t>914,1,1270,627</t>
  </si>
  <si>
    <t>747,253,852,374</t>
  </si>
  <si>
    <t>1,15,321,718</t>
  </si>
  <si>
    <t>309,194,623,593</t>
  </si>
  <si>
    <t>217,600,950,716</t>
  </si>
  <si>
    <t>517,591,645,715</t>
  </si>
  <si>
    <t>842,284,911,392</t>
  </si>
  <si>
    <t>511,587,646,709</t>
  </si>
  <si>
    <t>69,86,598,718</t>
  </si>
  <si>
    <t>83,91,612,716</t>
  </si>
  <si>
    <t>75,84,654,715</t>
  </si>
  <si>
    <t>113,79,794,714</t>
  </si>
  <si>
    <t>102,79,764,718</t>
  </si>
  <si>
    <t>192,84,809,716</t>
  </si>
  <si>
    <t>228,56,1061,718</t>
  </si>
  <si>
    <t>313,41,1037,717</t>
  </si>
  <si>
    <t>297,61,1008,718</t>
  </si>
  <si>
    <t>449,35,1040,700</t>
  </si>
  <si>
    <t>294,80,1013,705</t>
  </si>
  <si>
    <t>513,72,1078,697</t>
  </si>
  <si>
    <t>485,29,1051,699</t>
  </si>
  <si>
    <t>383,50,1099,702</t>
  </si>
  <si>
    <t>490,15,1186,696</t>
  </si>
  <si>
    <t>528,18,1104,703</t>
  </si>
  <si>
    <t>418,11,1278,707</t>
  </si>
  <si>
    <t>556,79,992,717</t>
  </si>
  <si>
    <t>679,76,1075,712</t>
  </si>
  <si>
    <t>716,41,1119,716</t>
  </si>
  <si>
    <t>740,77,1112,681</t>
  </si>
  <si>
    <t>721,34,1108,713</t>
  </si>
  <si>
    <t>658,57,1054,718</t>
  </si>
  <si>
    <t>679,58,1038,709</t>
  </si>
  <si>
    <t>693,65,1137,711</t>
  </si>
  <si>
    <t>613,44,1184,710</t>
  </si>
  <si>
    <t>464,37,1153,714</t>
  </si>
  <si>
    <t>462,94,1148,717</t>
  </si>
  <si>
    <t>698,98,1147,708</t>
  </si>
  <si>
    <t>710,72,1141,704</t>
  </si>
  <si>
    <t>751,62,1135,698</t>
  </si>
  <si>
    <t>575,98,1169,711</t>
  </si>
  <si>
    <t>773,39,1170,701</t>
  </si>
  <si>
    <t>748,29,1172,711</t>
  </si>
  <si>
    <t>729,48,1161,709</t>
  </si>
  <si>
    <t>259,67,876,717</t>
  </si>
  <si>
    <t>155,97,731,718</t>
  </si>
  <si>
    <t>462,90,725,718</t>
  </si>
  <si>
    <t>485,94,766,715</t>
  </si>
  <si>
    <t>333,87,730,715</t>
  </si>
  <si>
    <t>252,95,599,712</t>
  </si>
  <si>
    <t>968,45,1156,473</t>
  </si>
  <si>
    <t>201,60,860,717</t>
  </si>
  <si>
    <t>4,40,761,708</t>
  </si>
  <si>
    <t>359,109,482,292</t>
  </si>
  <si>
    <t>376,79,482,234</t>
  </si>
  <si>
    <t>424,89,534,246</t>
  </si>
  <si>
    <t>265,80,371,272</t>
  </si>
  <si>
    <t>251,83,351,274</t>
  </si>
  <si>
    <t>288,94,380,281</t>
  </si>
  <si>
    <t>196,54,765,621</t>
  </si>
  <si>
    <t>198,40,767,574</t>
  </si>
  <si>
    <t>462,96,572,246</t>
  </si>
  <si>
    <t>17,30,658,715</t>
  </si>
  <si>
    <t>51,23,672,715</t>
  </si>
  <si>
    <t>21,32,606,718</t>
  </si>
  <si>
    <t>366,98,467,245</t>
  </si>
  <si>
    <t>119,18,748,612</t>
  </si>
  <si>
    <t>8,16,559,712</t>
  </si>
  <si>
    <t>12,24,669,712</t>
  </si>
  <si>
    <t>1,29,533,715</t>
  </si>
  <si>
    <t>112,54,677,617</t>
  </si>
  <si>
    <t>118,56,646,607</t>
  </si>
  <si>
    <t>136,80,664,636</t>
  </si>
  <si>
    <t>7,72,552,718</t>
  </si>
  <si>
    <t>4,35,633,708</t>
  </si>
  <si>
    <t>13,21,585,718</t>
  </si>
  <si>
    <t>204,25,757,673</t>
  </si>
  <si>
    <t>405,86,515,245</t>
  </si>
  <si>
    <t>182,20,719,699</t>
  </si>
  <si>
    <t>399,96,513,254</t>
  </si>
  <si>
    <t>149,33,704,694</t>
  </si>
  <si>
    <t>31,35,703,708</t>
  </si>
  <si>
    <t>25,43,672,712</t>
  </si>
  <si>
    <t>21,39,689,718</t>
  </si>
  <si>
    <t>160,29,694,690</t>
  </si>
  <si>
    <t>826,84,938,248</t>
  </si>
  <si>
    <t>795,48,1109,714</t>
  </si>
  <si>
    <t>676,23,1170,705</t>
  </si>
  <si>
    <t>557,77,885,458</t>
  </si>
  <si>
    <t>653,88,773,257</t>
  </si>
  <si>
    <t>447,35,946,655</t>
  </si>
  <si>
    <t>630,82,743,243</t>
  </si>
  <si>
    <t>528,57,983,694</t>
  </si>
  <si>
    <t>603,92,723,259</t>
  </si>
  <si>
    <t>510,41,956,679</t>
  </si>
  <si>
    <t>664,31,1185,712</t>
  </si>
  <si>
    <t>684,46,1109,718</t>
  </si>
  <si>
    <t>667,79,788,257</t>
  </si>
  <si>
    <t>211,50,349,241</t>
  </si>
  <si>
    <t>149,51,524,608</t>
  </si>
  <si>
    <t>156,66,508,597</t>
  </si>
  <si>
    <t>151,42,720,701</t>
  </si>
  <si>
    <t>144,52,670,699</t>
  </si>
  <si>
    <t>144,45,719,717</t>
  </si>
  <si>
    <t>34,43,589,677</t>
  </si>
  <si>
    <t>38,36,603,699</t>
  </si>
  <si>
    <t>56,37,721,694</t>
  </si>
  <si>
    <t>151,32,760,691</t>
  </si>
  <si>
    <t>136,28,737,703</t>
  </si>
  <si>
    <t>125,37,734,709</t>
  </si>
  <si>
    <t>49,38,562,698</t>
  </si>
  <si>
    <t>40,41,583,702</t>
  </si>
  <si>
    <t>326,93,423,272</t>
  </si>
  <si>
    <t>1,1,651,709</t>
  </si>
  <si>
    <t>265,87,369,234</t>
  </si>
  <si>
    <t>68,15,475,622</t>
  </si>
  <si>
    <t>268,66,635,592</t>
  </si>
  <si>
    <t>394,77,499,233</t>
  </si>
  <si>
    <t>210,23,655,648</t>
  </si>
  <si>
    <t>405,96,519,262</t>
  </si>
  <si>
    <t>227,34,752,718</t>
  </si>
  <si>
    <t>260,30,748,710</t>
  </si>
  <si>
    <t>425,70,538,239</t>
  </si>
  <si>
    <t>395,92,478,239</t>
  </si>
  <si>
    <t>164,20,628,701</t>
  </si>
  <si>
    <t>421,91,495,242</t>
  </si>
  <si>
    <t>163,34,603,698</t>
  </si>
  <si>
    <t>390,82,508,283</t>
  </si>
  <si>
    <t>141,37,642,701</t>
  </si>
  <si>
    <t>478,83,607,274</t>
  </si>
  <si>
    <t>206,47,762,718</t>
  </si>
  <si>
    <t>195,33,772,718</t>
  </si>
  <si>
    <t>192,31,722,704</t>
  </si>
  <si>
    <t>131,71,547,698</t>
  </si>
  <si>
    <t>273,88,748,715</t>
  </si>
  <si>
    <t>281,54,756,699</t>
  </si>
  <si>
    <t>252,61,739,714</t>
  </si>
  <si>
    <t>458,60,581,248</t>
  </si>
  <si>
    <t>304,16,796,687</t>
  </si>
  <si>
    <t>191,22,747,717</t>
  </si>
  <si>
    <t>445,79,572,262</t>
  </si>
  <si>
    <t>207,9,731,711</t>
  </si>
  <si>
    <t>151,34,560,703</t>
  </si>
  <si>
    <t>439,97,517,288</t>
  </si>
  <si>
    <t>216,23,726,713</t>
  </si>
  <si>
    <t>150,49,683,710</t>
  </si>
  <si>
    <t>276,49,753,714</t>
  </si>
  <si>
    <t>419,81,539,254</t>
  </si>
  <si>
    <t>179,37,588,714</t>
  </si>
  <si>
    <t>410,84,504,264</t>
  </si>
  <si>
    <t>150,23,526,683</t>
  </si>
  <si>
    <t>379,78,484,265</t>
  </si>
  <si>
    <t>141,26,543,677</t>
  </si>
  <si>
    <t>155,23,560,679</t>
  </si>
  <si>
    <t>246,34,583,689</t>
  </si>
  <si>
    <t>214,34,609,658</t>
  </si>
  <si>
    <t>391,76,487,234</t>
  </si>
  <si>
    <t>53,85,615,718</t>
  </si>
  <si>
    <t>134,58,655,718</t>
  </si>
  <si>
    <t>346,37,737,695</t>
  </si>
  <si>
    <t>508,97,638,275</t>
  </si>
  <si>
    <t>398,43,730,700</t>
  </si>
  <si>
    <t>381,48,818,718</t>
  </si>
  <si>
    <t>269,57,489,413</t>
  </si>
  <si>
    <t>828,81,871,140</t>
  </si>
  <si>
    <t>747,46,957,322</t>
  </si>
  <si>
    <t>787,79,835,146</t>
  </si>
  <si>
    <t>736,61,914,294</t>
  </si>
  <si>
    <t>688,68,756,169</t>
  </si>
  <si>
    <t>636,64,830,296</t>
  </si>
  <si>
    <t>701,61,766,153</t>
  </si>
  <si>
    <t>665,26,852,295</t>
  </si>
  <si>
    <t>683,68,747,154</t>
  </si>
  <si>
    <t>596,46,881,350</t>
  </si>
  <si>
    <t>738,60,806,158</t>
  </si>
  <si>
    <t>637,30,870,264</t>
  </si>
  <si>
    <t>541,96,611,189</t>
  </si>
  <si>
    <t>452,51,709,318</t>
  </si>
  <si>
    <t>616,68,682,162</t>
  </si>
  <si>
    <t>489,72,842,610</t>
  </si>
  <si>
    <t>609,65,681,163</t>
  </si>
  <si>
    <t>480,30,812,503</t>
  </si>
  <si>
    <t>586,61,654,155</t>
  </si>
  <si>
    <t>466,41,911,542</t>
  </si>
  <si>
    <t>588,62,653,152</t>
  </si>
  <si>
    <t>466,41,941,569</t>
  </si>
  <si>
    <t>886,70,941,147</t>
  </si>
  <si>
    <t>728,49,1090,582</t>
  </si>
  <si>
    <t>625,17,1278,717</t>
  </si>
  <si>
    <t>662,13,1278,718</t>
  </si>
  <si>
    <t>517,68,1244,718</t>
  </si>
  <si>
    <t>833,86,901,190</t>
  </si>
  <si>
    <t>566,62,1076,718</t>
  </si>
  <si>
    <t>790,92,1089,711</t>
  </si>
  <si>
    <t>732,67,782,141</t>
  </si>
  <si>
    <t>640,37,890,685</t>
  </si>
  <si>
    <t>640,93,671,147</t>
  </si>
  <si>
    <t>594,58,818,589</t>
  </si>
  <si>
    <t>452,496,789,720</t>
  </si>
  <si>
    <t>465,493,789,714</t>
  </si>
  <si>
    <t>471,490,784,704</t>
  </si>
  <si>
    <t>199,414,477,552</t>
  </si>
  <si>
    <t>120,384,380,570</t>
  </si>
  <si>
    <t>96,388,372,569</t>
  </si>
  <si>
    <t>536,109,859,520</t>
  </si>
  <si>
    <t>616,103,932,503</t>
  </si>
  <si>
    <t>111,160,500,702</t>
  </si>
  <si>
    <t>118,141,512,694</t>
  </si>
  <si>
    <t>112,112,599,706</t>
  </si>
  <si>
    <t>145,215,549,693</t>
  </si>
  <si>
    <t>147,129,543,694</t>
  </si>
  <si>
    <t>283,148,788,718</t>
  </si>
  <si>
    <t>404,211,560,374</t>
  </si>
  <si>
    <t>490,155,638,333</t>
  </si>
  <si>
    <t>491,154,617,306</t>
  </si>
  <si>
    <t>404,313,742,718</t>
  </si>
  <si>
    <t>565,106,927,695</t>
  </si>
  <si>
    <t>745,123,999,718</t>
  </si>
  <si>
    <t>603,344,895,718</t>
  </si>
  <si>
    <t>616,225,1003,699</t>
  </si>
  <si>
    <t>631,226,1025,702</t>
  </si>
  <si>
    <t>630,232,986,720</t>
  </si>
  <si>
    <t>536,246,682,507</t>
  </si>
  <si>
    <t>462,278,615,555</t>
  </si>
  <si>
    <t>670,268,811,464</t>
  </si>
  <si>
    <t>417,264,777,669</t>
  </si>
  <si>
    <t>390,267,725,648</t>
  </si>
  <si>
    <t>405,265,682,591</t>
  </si>
  <si>
    <t>741,256,892,496</t>
  </si>
  <si>
    <t>748,251,884,473</t>
  </si>
  <si>
    <t>736,248,890,499</t>
  </si>
  <si>
    <t>760,246,914,449</t>
  </si>
  <si>
    <t>788,239,923,475</t>
  </si>
  <si>
    <t>758,260,921,469</t>
  </si>
  <si>
    <t>847,265,916,402</t>
  </si>
  <si>
    <t>847,250,923,396</t>
  </si>
  <si>
    <t>874,253,980,404</t>
  </si>
  <si>
    <t>874,287,981,424</t>
  </si>
  <si>
    <t>798,295,898,424</t>
  </si>
  <si>
    <t>870,241,974,379</t>
  </si>
  <si>
    <t>743,261,867,411</t>
  </si>
  <si>
    <t>843,226,925,374</t>
  </si>
  <si>
    <t>847,266,953,407</t>
  </si>
  <si>
    <t>835,277,942,422</t>
  </si>
  <si>
    <t>814,285,916,432</t>
  </si>
  <si>
    <t>815,266,880,399</t>
  </si>
  <si>
    <t>804,241,881,384</t>
  </si>
  <si>
    <t>811,247,885,399</t>
  </si>
  <si>
    <t>820,279,931,431</t>
  </si>
  <si>
    <t>732,246,850,410</t>
  </si>
  <si>
    <t>820,258,926,406</t>
  </si>
  <si>
    <t>829,237,895,384</t>
  </si>
  <si>
    <t>819,227,891,382</t>
  </si>
  <si>
    <t>813,236,899,392</t>
  </si>
  <si>
    <t>825,256,927,400</t>
  </si>
  <si>
    <t>785,249,899,395</t>
  </si>
  <si>
    <t>730,276,834,415</t>
  </si>
  <si>
    <t>838,252,934,374</t>
  </si>
  <si>
    <t>838,216,910,359</t>
  </si>
  <si>
    <t>806,191,876,363</t>
  </si>
  <si>
    <t>769,244,873,391</t>
  </si>
  <si>
    <t>766,248,877,394</t>
  </si>
  <si>
    <t>786,266,894,408</t>
  </si>
  <si>
    <t>801,234,886,363</t>
  </si>
  <si>
    <t>675,263,774,394</t>
  </si>
  <si>
    <t>368,270,466,395</t>
  </si>
  <si>
    <t>451,230,517,314</t>
  </si>
  <si>
    <t>456,220,519,319</t>
  </si>
  <si>
    <t>335,255,412,344</t>
  </si>
  <si>
    <t>321,301,419,425</t>
  </si>
  <si>
    <t>480,273,579,411</t>
  </si>
  <si>
    <t>503,269,553,371</t>
  </si>
  <si>
    <t>472,236,578,391</t>
  </si>
  <si>
    <t>378,285,472,422</t>
  </si>
  <si>
    <t>455,217,559,361</t>
  </si>
  <si>
    <t>427,243,493,362</t>
  </si>
  <si>
    <t>419,230,497,379</t>
  </si>
  <si>
    <t>494,232,599,379</t>
  </si>
  <si>
    <t>392,155,542,362</t>
  </si>
  <si>
    <t>787,149,863,279</t>
  </si>
  <si>
    <t>746,185,819,311</t>
  </si>
  <si>
    <t>739,192,848,339</t>
  </si>
  <si>
    <t>828,95,940,255</t>
  </si>
  <si>
    <t>803,143,912,294</t>
  </si>
  <si>
    <t>797,127,906,289</t>
  </si>
  <si>
    <t>818,104,933,266</t>
  </si>
  <si>
    <t>929,118,1033,262</t>
  </si>
  <si>
    <t>930,140,1001,259</t>
  </si>
  <si>
    <t>782,233,865,338</t>
  </si>
  <si>
    <t>771,204,853,315</t>
  </si>
  <si>
    <t>775,230,877,376</t>
  </si>
  <si>
    <t>778,240,879,384</t>
  </si>
  <si>
    <t>803,250,917,399</t>
  </si>
  <si>
    <t>810,267,892,409</t>
  </si>
  <si>
    <t>804,278,880,409</t>
  </si>
  <si>
    <t>656,264,729,461</t>
  </si>
  <si>
    <t>644,270,752,415</t>
  </si>
  <si>
    <t>645,249,753,399</t>
  </si>
  <si>
    <t>682,242,796,393</t>
  </si>
  <si>
    <t>729,179,822,368</t>
  </si>
  <si>
    <t>757,190,828,362</t>
  </si>
  <si>
    <t>743,234,815,361</t>
  </si>
  <si>
    <t>695,262,808,405</t>
  </si>
  <si>
    <t>639,282,752,437</t>
  </si>
  <si>
    <t>669,256,779,405</t>
  </si>
  <si>
    <t>761,170,853,346</t>
  </si>
  <si>
    <t>730,232,837,399</t>
  </si>
  <si>
    <t>786,245,858,411</t>
  </si>
  <si>
    <t>725,236,832,387</t>
  </si>
  <si>
    <t>742,247,844,388</t>
  </si>
  <si>
    <t>719,281,825,414</t>
  </si>
  <si>
    <t>745,292,851,434</t>
  </si>
  <si>
    <t>681,248,789,409</t>
  </si>
  <si>
    <t>519,298,625,447</t>
  </si>
  <si>
    <t>701,277,805,421</t>
  </si>
  <si>
    <t>669,316,801,477</t>
  </si>
  <si>
    <t>707,279,816,426</t>
  </si>
  <si>
    <t>751,265,845,382</t>
  </si>
  <si>
    <t>666,249,759,370</t>
  </si>
  <si>
    <t>656,217,747,342</t>
  </si>
  <si>
    <t>435,15,608,243</t>
  </si>
  <si>
    <t>761,266,867,412</t>
  </si>
  <si>
    <t>778,254,888,406</t>
  </si>
  <si>
    <t>706,285,829,430</t>
  </si>
  <si>
    <t>712,284,825,426</t>
  </si>
  <si>
    <t>625,261,746,403</t>
  </si>
  <si>
    <t>618,148,686,253</t>
  </si>
  <si>
    <t>410,146,459,229</t>
  </si>
  <si>
    <t>447,90,515,194</t>
  </si>
  <si>
    <t>530,228,607,334</t>
  </si>
  <si>
    <t>495,170,572,275</t>
  </si>
  <si>
    <t>487,130,566,233</t>
  </si>
  <si>
    <t>559,159,639,262</t>
  </si>
  <si>
    <t>528,154,606,259</t>
  </si>
  <si>
    <t>758,281,837,387</t>
  </si>
  <si>
    <t>689,383,766,491</t>
  </si>
  <si>
    <t>810,335,871,424</t>
  </si>
  <si>
    <t>703,329,769,408</t>
  </si>
  <si>
    <t>521,247,564,318</t>
  </si>
  <si>
    <t>526,238,612,362</t>
  </si>
  <si>
    <t>547,209,639,319</t>
  </si>
  <si>
    <t>448,192,576,353</t>
  </si>
  <si>
    <t>451,201,583,363</t>
  </si>
  <si>
    <t>411,200,538,361</t>
  </si>
  <si>
    <t>421,248,471,313</t>
  </si>
  <si>
    <t>367,265,414,322</t>
  </si>
  <si>
    <t>596,247,637,304</t>
  </si>
  <si>
    <t>258,256,328,346</t>
  </si>
  <si>
    <t>267,254,336,348</t>
  </si>
  <si>
    <t>334,266,383,350</t>
  </si>
  <si>
    <t>357,151,516,358</t>
  </si>
  <si>
    <t>479,142,600,345</t>
  </si>
  <si>
    <t>511,170,625,372</t>
  </si>
  <si>
    <t>705,228,732,273</t>
  </si>
  <si>
    <t>704,230,734,274</t>
  </si>
  <si>
    <t>700,231,727,274</t>
  </si>
  <si>
    <t>696,239,728,282</t>
  </si>
  <si>
    <t>687,237,722,283</t>
  </si>
  <si>
    <t>687,247,718,288</t>
  </si>
  <si>
    <t>758,103,942,317</t>
  </si>
  <si>
    <t>767,103,942,308</t>
  </si>
  <si>
    <t>765,98,934,313</t>
  </si>
  <si>
    <t>659,69,830,457</t>
  </si>
  <si>
    <t>493,56,888,474</t>
  </si>
  <si>
    <t>639,65,842,442</t>
  </si>
  <si>
    <t>852,50,1224,711</t>
  </si>
  <si>
    <t>840,36,1246,715</t>
  </si>
  <si>
    <t>462,39,932,687</t>
  </si>
  <si>
    <t>493,72,985,713</t>
  </si>
  <si>
    <t>482,48,947,693</t>
  </si>
  <si>
    <t>844,38,1235,702</t>
  </si>
  <si>
    <t>776,37,1237,718</t>
  </si>
  <si>
    <t>870,59,1271,666</t>
  </si>
  <si>
    <t>607,91,753,386</t>
  </si>
  <si>
    <t>573,62,780,480</t>
  </si>
  <si>
    <t>604,95,796,373</t>
  </si>
  <si>
    <t>956,160,1077,444</t>
  </si>
  <si>
    <t>331,153,529,444</t>
  </si>
  <si>
    <t>332,163,529,532</t>
  </si>
  <si>
    <t>402,68,573,375</t>
  </si>
  <si>
    <t>415,75,570,374</t>
  </si>
  <si>
    <t>434,83,559,332</t>
  </si>
  <si>
    <t>377,44,929,706</t>
  </si>
  <si>
    <t>408,54,911,718</t>
  </si>
  <si>
    <t>386,57,932,718</t>
  </si>
  <si>
    <t>406,36,908,718</t>
  </si>
  <si>
    <t>368,26,908,717</t>
  </si>
  <si>
    <t>400,22,878,718</t>
  </si>
  <si>
    <t>421,65,526,328</t>
  </si>
  <si>
    <t>757,80,858,434</t>
  </si>
  <si>
    <t>708,103,926,478</t>
  </si>
  <si>
    <t>644,76,914,501</t>
  </si>
  <si>
    <t>486,81,954,717</t>
  </si>
  <si>
    <t>380,71,926,711</t>
  </si>
  <si>
    <t>484,68,972,706</t>
  </si>
  <si>
    <t>78,185,455,705</t>
  </si>
  <si>
    <t>106,155,501,710</t>
  </si>
  <si>
    <t>577,182,820,676</t>
  </si>
  <si>
    <t>504,52,1043,716</t>
  </si>
  <si>
    <t>485,61,1031,715</t>
  </si>
  <si>
    <t>496,66,996,715</t>
  </si>
  <si>
    <t>488,66,987,718</t>
  </si>
  <si>
    <t>483,65,991,718</t>
  </si>
  <si>
    <t>485,73,996,718</t>
  </si>
  <si>
    <t>485,20,785,696</t>
  </si>
  <si>
    <t>460,40,817,667</t>
  </si>
  <si>
    <t>481,15,871,701</t>
  </si>
  <si>
    <t>449,29,826,686</t>
  </si>
  <si>
    <t>465,30,809,703</t>
  </si>
  <si>
    <t>455,22,843,689</t>
  </si>
  <si>
    <t>462,44,831,715</t>
  </si>
  <si>
    <t>440,34,772,637</t>
  </si>
  <si>
    <t>460,40,825,714</t>
  </si>
  <si>
    <t>443,57,772,713</t>
  </si>
  <si>
    <t>451,33,774,718</t>
  </si>
  <si>
    <t>441,34,786,716</t>
  </si>
  <si>
    <t>473,86,1012,571</t>
  </si>
  <si>
    <t>418,76,1115,599</t>
  </si>
  <si>
    <t>358,79,862,676</t>
  </si>
  <si>
    <t>307,34,892,716</t>
  </si>
  <si>
    <t>227,138,796,685</t>
  </si>
  <si>
    <t>217,37,676,718</t>
  </si>
  <si>
    <t>1,43,246,529</t>
  </si>
  <si>
    <t>45,46,530,709</t>
  </si>
  <si>
    <t>56,69,538,707</t>
  </si>
  <si>
    <t>232,3,650,708</t>
  </si>
  <si>
    <t>89,19,674,705</t>
  </si>
  <si>
    <t>255,38,683,710</t>
  </si>
  <si>
    <t>56,39,471,716</t>
  </si>
  <si>
    <t>120,61,451,712</t>
  </si>
  <si>
    <t>128,20,414,716</t>
  </si>
  <si>
    <t>268,35,708,712</t>
  </si>
  <si>
    <t>200,42,621,695</t>
  </si>
  <si>
    <t>232,32,617,715</t>
  </si>
  <si>
    <t>1,16,557,703</t>
  </si>
  <si>
    <t>19,1,490,718</t>
  </si>
  <si>
    <t>65,12,447,687</t>
  </si>
  <si>
    <t>296,71,628,554</t>
  </si>
  <si>
    <t>570,137,840,624</t>
  </si>
  <si>
    <t>539,122,772,674</t>
  </si>
  <si>
    <t>634,190,1092,688</t>
  </si>
  <si>
    <t>608,188,1067,717</t>
  </si>
  <si>
    <t>112,153,390,615</t>
  </si>
  <si>
    <t>128,149,392,657</t>
  </si>
  <si>
    <t>112,150,388,641</t>
  </si>
  <si>
    <t>442,136,567,281</t>
  </si>
  <si>
    <t>440,140,564,280</t>
  </si>
  <si>
    <t>433,135,554,282</t>
  </si>
  <si>
    <t>584,170,924,718</t>
  </si>
  <si>
    <t>650,137,955,718</t>
  </si>
  <si>
    <t>621,131,1004,714</t>
  </si>
  <si>
    <t>685,113,1045,606</t>
  </si>
  <si>
    <t>577,80,1054,658</t>
  </si>
  <si>
    <t>633,111,1060,662</t>
  </si>
  <si>
    <t>176,417,469,598</t>
  </si>
  <si>
    <t>838,126,1133,718</t>
  </si>
  <si>
    <t>709,179,1134,704</t>
  </si>
  <si>
    <t>529,160,974,692</t>
  </si>
  <si>
    <t>825,121,1174,717</t>
  </si>
  <si>
    <t>667,106,1075,706</t>
  </si>
  <si>
    <t>518,90,1110,717</t>
  </si>
  <si>
    <t>647,174,1069,703</t>
  </si>
  <si>
    <t>724,155,1137,691</t>
  </si>
  <si>
    <t>713,200,1095,706</t>
  </si>
  <si>
    <t>542,126,1129,716</t>
  </si>
  <si>
    <t>557,117,1112,718</t>
  </si>
  <si>
    <t>808,129,1135,715</t>
  </si>
  <si>
    <t>689,194,1094,716</t>
  </si>
  <si>
    <t>527,187,1043,718</t>
  </si>
  <si>
    <t>706,168,1097,718</t>
  </si>
  <si>
    <t>553,105,1134,713</t>
  </si>
  <si>
    <t>546,104,1130,711</t>
  </si>
  <si>
    <t>557,106,1130,712</t>
  </si>
  <si>
    <t>581,101,1084,688</t>
  </si>
  <si>
    <t>658,174,1095,716</t>
  </si>
  <si>
    <t>456,170,1033,700</t>
  </si>
  <si>
    <t>821,142,1124,718</t>
  </si>
  <si>
    <t>807,114,1086,714</t>
  </si>
  <si>
    <t>809,108,1081,718</t>
  </si>
  <si>
    <t>623,144,1180,690</t>
  </si>
  <si>
    <t>604,126,1187,691</t>
  </si>
  <si>
    <t>540,175,1178,715</t>
  </si>
  <si>
    <t>799,131,1099,718</t>
  </si>
  <si>
    <t>598,116,988,716</t>
  </si>
  <si>
    <t>200,134,643,718</t>
  </si>
  <si>
    <t>343,164,582,511</t>
  </si>
  <si>
    <t>364,168,573,530</t>
  </si>
  <si>
    <t>200,180,539,516</t>
  </si>
  <si>
    <t>24,149,618,718</t>
  </si>
  <si>
    <t>292,140,645,658</t>
  </si>
  <si>
    <t>292,171,608,629</t>
  </si>
  <si>
    <t>224,165,754,710</t>
  </si>
  <si>
    <t>223,151,678,714</t>
  </si>
  <si>
    <t>363,140,754,718</t>
  </si>
  <si>
    <t>353,58,913,718</t>
  </si>
  <si>
    <t>629,87,1203,635</t>
  </si>
  <si>
    <t>729,115,1112,596</t>
  </si>
  <si>
    <t>640,11,1121,715</t>
  </si>
  <si>
    <t>618,26,1124,718</t>
  </si>
  <si>
    <t>633,19,1129,718</t>
  </si>
  <si>
    <t>713,40,1102,696</t>
  </si>
  <si>
    <t>754,9,1126,686</t>
  </si>
  <si>
    <t>760,46,1124,696</t>
  </si>
  <si>
    <t>691,4,1157,718</t>
  </si>
  <si>
    <t>686,3,1124,713</t>
  </si>
  <si>
    <t>672,3,1119,716</t>
  </si>
  <si>
    <t>739,36,1114,696</t>
  </si>
  <si>
    <t>758,4,1118,696</t>
  </si>
  <si>
    <t>656,18,1278,716</t>
  </si>
  <si>
    <t>618,46,1157,636</t>
  </si>
  <si>
    <t>675,128,1001,625</t>
  </si>
  <si>
    <t>689,150,1006,643</t>
  </si>
  <si>
    <t>719,110,1072,718</t>
  </si>
  <si>
    <t>760,116,1114,714</t>
  </si>
  <si>
    <t>665,156,1020,713</t>
  </si>
  <si>
    <t>646,162,1004,717</t>
  </si>
  <si>
    <t>701,182,1023,710</t>
  </si>
  <si>
    <t>758,101,1118,713</t>
  </si>
  <si>
    <t>786,114,1124,718</t>
  </si>
  <si>
    <t>606,145,926,716</t>
  </si>
  <si>
    <t>489,200,854,718</t>
  </si>
  <si>
    <t>503,174,900,714</t>
  </si>
  <si>
    <t>536,170,952,715</t>
  </si>
  <si>
    <t>741,65,1026,713</t>
  </si>
  <si>
    <t>731,76,1028,714</t>
  </si>
  <si>
    <t>739,106,1055,718</t>
  </si>
  <si>
    <t>538,167,943,712</t>
  </si>
  <si>
    <t>486,190,866,718</t>
  </si>
  <si>
    <t>464,156,932,717</t>
  </si>
  <si>
    <t>749,63,1101,717</t>
  </si>
  <si>
    <t>744,104,1018,718</t>
  </si>
  <si>
    <t>737,122,1038,718</t>
  </si>
  <si>
    <t>605,157,1011,712</t>
  </si>
  <si>
    <t>629,150,983,718</t>
  </si>
  <si>
    <t>578,187,957,708</t>
  </si>
  <si>
    <t>730,94,1052,717</t>
  </si>
  <si>
    <t>673,96,1008,718</t>
  </si>
  <si>
    <t>492,168,887,718</t>
  </si>
  <si>
    <t>534,153,882,642</t>
  </si>
  <si>
    <t>545,224,879,711</t>
  </si>
  <si>
    <t>562,165,928,717</t>
  </si>
  <si>
    <t>243,1,883,710</t>
  </si>
  <si>
    <t>632,154,1143,718</t>
  </si>
  <si>
    <t>635,156,1064,716</t>
  </si>
  <si>
    <t>674,134,980,718</t>
  </si>
  <si>
    <t>676,136,991,718</t>
  </si>
  <si>
    <t>452,69,924,714</t>
  </si>
  <si>
    <t>629,115,1061,699</t>
  </si>
  <si>
    <t>455,95,756,543</t>
  </si>
  <si>
    <t>202,59,475,716</t>
  </si>
  <si>
    <t>152,56,364,714</t>
  </si>
  <si>
    <t>317,45,548,718</t>
  </si>
  <si>
    <t>385,144,695,718</t>
  </si>
  <si>
    <t>344,96,691,708</t>
  </si>
  <si>
    <t>104,160,712,718</t>
  </si>
  <si>
    <t>170,193,693,718</t>
  </si>
  <si>
    <t>134,150,680,718</t>
  </si>
  <si>
    <t>342,54,655,700</t>
  </si>
  <si>
    <t>348,85,676,718</t>
  </si>
  <si>
    <t>325,59,667,718</t>
  </si>
  <si>
    <t>133,170,683,718</t>
  </si>
  <si>
    <t>726,208,987,716</t>
  </si>
  <si>
    <t>650,345,1008,717</t>
  </si>
  <si>
    <t>659,206,1055,718</t>
  </si>
  <si>
    <t>577,167,1025,718</t>
  </si>
  <si>
    <t>651,202,1021,697</t>
  </si>
  <si>
    <t>644,333,983,718</t>
  </si>
  <si>
    <t>640,336,986,718</t>
  </si>
  <si>
    <t>628,324,989,718</t>
  </si>
  <si>
    <t>1061,232,1278,715</t>
  </si>
  <si>
    <t>1065,235,1278,718</t>
  </si>
  <si>
    <t>1076,251,1278,718</t>
  </si>
  <si>
    <t>647,288,1018,701</t>
  </si>
  <si>
    <t>614,273,912,630</t>
  </si>
  <si>
    <t>413,215,596,535</t>
  </si>
  <si>
    <t>246,285,534,664</t>
  </si>
  <si>
    <t>284,232,636,572</t>
  </si>
  <si>
    <t>311,165,721,607</t>
  </si>
  <si>
    <t>141,45,764,714</t>
  </si>
  <si>
    <t>215,67,771,714</t>
  </si>
  <si>
    <t>158,42,749,715</t>
  </si>
  <si>
    <t>327,213,494,510</t>
  </si>
  <si>
    <t>291,234,441,466</t>
  </si>
  <si>
    <t>533,226,689,438</t>
  </si>
  <si>
    <t>174,91,919,718</t>
  </si>
  <si>
    <t>212,42,953,686</t>
  </si>
  <si>
    <t>169,34,885,708</t>
  </si>
  <si>
    <t>614,214,749,468</t>
  </si>
  <si>
    <t>613,213,749,444</t>
  </si>
  <si>
    <t>618,212,756,431</t>
  </si>
  <si>
    <t>615,204,771,445</t>
  </si>
  <si>
    <t>620,221,791,432</t>
  </si>
  <si>
    <t>601,225,754,472</t>
  </si>
  <si>
    <t>220,62,722,528</t>
  </si>
  <si>
    <t>37,33,474,643</t>
  </si>
  <si>
    <t>1004,490,1254,715</t>
  </si>
  <si>
    <t>553,431,939,717</t>
  </si>
  <si>
    <t>150,546,683,679</t>
  </si>
  <si>
    <t>34,44,623,707</t>
  </si>
  <si>
    <t>68,26,502,656</t>
  </si>
  <si>
    <t>33,40,492,686</t>
  </si>
  <si>
    <t>55,558,580,704</t>
  </si>
  <si>
    <t>47,550,596,694</t>
  </si>
  <si>
    <t>148,26,679,557</t>
  </si>
  <si>
    <t>21,26,465,688</t>
  </si>
  <si>
    <t>20,32,524,704</t>
  </si>
  <si>
    <t>8,37,442,697</t>
  </si>
  <si>
    <t>123,60,639,570</t>
  </si>
  <si>
    <t>131,64,603,575</t>
  </si>
  <si>
    <t>149,82,618,595</t>
  </si>
  <si>
    <t>16,79,511,701</t>
  </si>
  <si>
    <t>14,41,545,707</t>
  </si>
  <si>
    <t>27,30,545,709</t>
  </si>
  <si>
    <t>208,537,553,718</t>
  </si>
  <si>
    <t>194,24,687,621</t>
  </si>
  <si>
    <t>160,39,675,599</t>
  </si>
  <si>
    <t>60,49,512,693</t>
  </si>
  <si>
    <t>60,59,504,693</t>
  </si>
  <si>
    <t>35,54,491,668</t>
  </si>
  <si>
    <t>167,34,672,550</t>
  </si>
  <si>
    <t>824,48,1110,622</t>
  </si>
  <si>
    <t>4,573,193,720</t>
  </si>
  <si>
    <t>600,411,993,720</t>
  </si>
  <si>
    <t>698,56,1128,705</t>
  </si>
  <si>
    <t>689,87,1114,715</t>
  </si>
  <si>
    <t>881,93,1002,253</t>
  </si>
  <si>
    <t>569,45,1162,707</t>
  </si>
  <si>
    <t>837,77,962,236</t>
  </si>
  <si>
    <t>626,71,1131,680</t>
  </si>
  <si>
    <t>868,76,983,224</t>
  </si>
  <si>
    <t>524,39,1156,705</t>
  </si>
  <si>
    <t>857,75,979,242</t>
  </si>
  <si>
    <t>554,39,1163,710</t>
  </si>
  <si>
    <t>858,82,982,250</t>
  </si>
  <si>
    <t>570,43,1160,707</t>
  </si>
  <si>
    <t>568,31,1144,708</t>
  </si>
  <si>
    <t>790,93,908,254</t>
  </si>
  <si>
    <t>498,36,1238,718</t>
  </si>
  <si>
    <t>516,43,1208,709</t>
  </si>
  <si>
    <t>545,40,1166,710</t>
  </si>
  <si>
    <t>879,96,1012,274</t>
  </si>
  <si>
    <t>637,42,1163,706</t>
  </si>
  <si>
    <t>629,54,1173,716</t>
  </si>
  <si>
    <t>708,35,1150,718</t>
  </si>
  <si>
    <t>668,97,1114,611</t>
  </si>
  <si>
    <t>706,93,1085,620</t>
  </si>
  <si>
    <t>707,90,1074,607</t>
  </si>
  <si>
    <t>528,95,986,709</t>
  </si>
  <si>
    <t>603,55,1199,709</t>
  </si>
  <si>
    <t>756,95,1122,712</t>
  </si>
  <si>
    <t>393,66,496,209</t>
  </si>
  <si>
    <t>149,15,635,713</t>
  </si>
  <si>
    <t>271,53,805,718</t>
  </si>
  <si>
    <t>136,11,655,708</t>
  </si>
  <si>
    <t>136,11,710,712</t>
  </si>
  <si>
    <t>480,74,597,225</t>
  </si>
  <si>
    <t>218,13,747,717</t>
  </si>
  <si>
    <t>443,46,548,207</t>
  </si>
  <si>
    <t>239,5,722,718</t>
  </si>
  <si>
    <t>460,56,563,212</t>
  </si>
  <si>
    <t>245,1,777,710</t>
  </si>
  <si>
    <t>48,1,604,713</t>
  </si>
  <si>
    <t>115,6,577,710</t>
  </si>
  <si>
    <t>94,8,713,708</t>
  </si>
  <si>
    <t>355,7,739,715</t>
  </si>
  <si>
    <t>444,48,562,212</t>
  </si>
  <si>
    <t>261,20,677,718</t>
  </si>
  <si>
    <t>285,17,757,708</t>
  </si>
  <si>
    <t>13,12,521,712</t>
  </si>
  <si>
    <t>1,27,578,715</t>
  </si>
  <si>
    <t>16,31,542,718</t>
  </si>
  <si>
    <t>206,48,713,718</t>
  </si>
  <si>
    <t>397,80,514,237</t>
  </si>
  <si>
    <t>173,12,710,711</t>
  </si>
  <si>
    <t>381,92,501,243</t>
  </si>
  <si>
    <t>166,13,707,708</t>
  </si>
  <si>
    <t>23,7,545,713</t>
  </si>
  <si>
    <t>24,8,548,717</t>
  </si>
  <si>
    <t>1,36,469,718</t>
  </si>
  <si>
    <t>421,99,531,254</t>
  </si>
  <si>
    <t>205,17,723,709</t>
  </si>
  <si>
    <t>399,78,514,233</t>
  </si>
  <si>
    <t>206,14,744,712</t>
  </si>
  <si>
    <t>411,96,533,261</t>
  </si>
  <si>
    <t>232,9,776,706</t>
  </si>
  <si>
    <t>1,1,521,719</t>
  </si>
  <si>
    <t>6,12,586,707</t>
  </si>
  <si>
    <t>7,7,517,712</t>
  </si>
  <si>
    <t>463,72,575,230</t>
  </si>
  <si>
    <t>254,8,741,711</t>
  </si>
  <si>
    <t>224,53,728,718</t>
  </si>
  <si>
    <t>288,8,767,714</t>
  </si>
  <si>
    <t>39,10,549,718</t>
  </si>
  <si>
    <t>832,81,1025,326</t>
  </si>
  <si>
    <t>763,8,1278,713</t>
  </si>
  <si>
    <t>615,29,1278,703</t>
  </si>
  <si>
    <t>672,8,1121,718</t>
  </si>
  <si>
    <t>755,89,852,264</t>
  </si>
  <si>
    <t>696,1,1135,717</t>
  </si>
  <si>
    <t>672,11,1133,716</t>
  </si>
  <si>
    <t>619,9,1278,715</t>
  </si>
  <si>
    <t>492,51,1126,710</t>
  </si>
  <si>
    <t>424,99,1110,718</t>
  </si>
  <si>
    <t>472,41,1132,718</t>
  </si>
  <si>
    <t>448,40,1158,707</t>
  </si>
  <si>
    <t>459,31,1203,714</t>
  </si>
  <si>
    <t>684,57,870,301</t>
  </si>
  <si>
    <t>301,23,1200,717</t>
  </si>
  <si>
    <t>205,57,1200,718</t>
  </si>
  <si>
    <t>399,45,1270,713</t>
  </si>
  <si>
    <t>401,54,1270,715</t>
  </si>
  <si>
    <t>399,57,1257,713</t>
  </si>
  <si>
    <t>1242,18,1279,64</t>
  </si>
  <si>
    <t>1175,17,1280,215</t>
  </si>
  <si>
    <t>806,86,855,147</t>
  </si>
  <si>
    <t>754,77,892,314</t>
  </si>
  <si>
    <t>879,68,989,207</t>
  </si>
  <si>
    <t>752,34,1134,698</t>
  </si>
  <si>
    <t>759,95,859,231</t>
  </si>
  <si>
    <t>552,54,979,707</t>
  </si>
  <si>
    <t>605,54,1121,718</t>
  </si>
  <si>
    <t>650,63,1143,718</t>
  </si>
  <si>
    <t>645,56,1139,708</t>
  </si>
  <si>
    <t>603,39,984,703</t>
  </si>
  <si>
    <t>543,17,989,690</t>
  </si>
  <si>
    <t>510,39,960,685</t>
  </si>
  <si>
    <t>251,84,417,383</t>
  </si>
  <si>
    <t>246,83,390,318</t>
  </si>
  <si>
    <t>258,82,404,351</t>
  </si>
  <si>
    <t>279,91,422,403</t>
  </si>
  <si>
    <t>263,92,410,363</t>
  </si>
  <si>
    <t>254,87,411,365</t>
  </si>
  <si>
    <t>800,152,1127,664</t>
  </si>
  <si>
    <t>784,153,1103,683</t>
  </si>
  <si>
    <t>815,146,1118,653</t>
  </si>
  <si>
    <t>787,144,1106,568</t>
  </si>
  <si>
    <t>779,129,1098,570</t>
  </si>
  <si>
    <t>825,134,1124,571</t>
  </si>
  <si>
    <t>514,130,1004,711</t>
  </si>
  <si>
    <t>543,145,989,717</t>
  </si>
  <si>
    <t>558,148,981,718</t>
  </si>
  <si>
    <t>546,126,1009,710</t>
  </si>
  <si>
    <t>538,161,990,713</t>
  </si>
  <si>
    <t>561,160,991,710</t>
  </si>
  <si>
    <t>542,168,982,713</t>
  </si>
  <si>
    <t>536,157,974,708</t>
  </si>
  <si>
    <t>1067,161,1278,718</t>
  </si>
  <si>
    <t>828,132,1278,716</t>
  </si>
  <si>
    <t>1071,237,1263,720</t>
  </si>
  <si>
    <t>526,114,1016,708</t>
  </si>
  <si>
    <t>568,134,1028,712</t>
  </si>
  <si>
    <t>568,156,1036,709</t>
  </si>
  <si>
    <t>543,148,1053,714</t>
  </si>
  <si>
    <t>542,136,1072,716</t>
  </si>
  <si>
    <t>532,142,1029,715</t>
  </si>
  <si>
    <t>760,189,1091,696</t>
  </si>
  <si>
    <t>727,187,1079,691</t>
  </si>
  <si>
    <t>588,241,855,703</t>
  </si>
  <si>
    <t>571,108,1191,718</t>
  </si>
  <si>
    <t>732,138,1278,718</t>
  </si>
  <si>
    <t>830,176,1214,703</t>
  </si>
  <si>
    <t>900,103,1028,277</t>
  </si>
  <si>
    <t>892,119,1014,280</t>
  </si>
  <si>
    <t>858,132,983,311</t>
  </si>
  <si>
    <t>814,103,940,272</t>
  </si>
  <si>
    <t>912,173,965,260</t>
  </si>
  <si>
    <t>902,148,993,266</t>
  </si>
  <si>
    <t>911,182,978,288</t>
  </si>
  <si>
    <t>785,116,908,283</t>
  </si>
  <si>
    <t>825,102,940,258</t>
  </si>
  <si>
    <t>859,129,976,286</t>
  </si>
  <si>
    <t>868,134,984,297</t>
  </si>
  <si>
    <t>863,186,975,325</t>
  </si>
  <si>
    <t>830,200,925,314</t>
  </si>
  <si>
    <t>747,206,885,377</t>
  </si>
  <si>
    <t>730,180,867,381</t>
  </si>
  <si>
    <t>726,154,865,331</t>
  </si>
  <si>
    <t>733,193,867,390</t>
  </si>
  <si>
    <t>745,193,887,375</t>
  </si>
  <si>
    <t>756,234,894,408</t>
  </si>
  <si>
    <t>740,235,879,414</t>
  </si>
  <si>
    <t>745,256,884,430</t>
  </si>
  <si>
    <t>705,229,849,409</t>
  </si>
  <si>
    <t>1088,278,1272,496</t>
  </si>
  <si>
    <t>887,253,1039,470</t>
  </si>
  <si>
    <t>1178,370,1276,547</t>
  </si>
  <si>
    <t>688,214,839,399</t>
  </si>
  <si>
    <t>784,224,927,405</t>
  </si>
  <si>
    <t>794,265,941,443</t>
  </si>
  <si>
    <t>764,216,907,398</t>
  </si>
  <si>
    <t>768,219,909,390</t>
  </si>
  <si>
    <t>769,203,911,386</t>
  </si>
  <si>
    <t>754,102,873,264</t>
  </si>
  <si>
    <t>902,231,961,338</t>
  </si>
  <si>
    <t>891,223,957,344</t>
  </si>
  <si>
    <t>907,142,954,237</t>
  </si>
  <si>
    <t>649,281,712,369</t>
  </si>
  <si>
    <t>311,110,482,327</t>
  </si>
  <si>
    <t>458,106,579,251</t>
  </si>
  <si>
    <t>381,148,475,380</t>
  </si>
  <si>
    <t>440,106,554,269</t>
  </si>
  <si>
    <t>318,118,434,348</t>
  </si>
  <si>
    <t>308,111,428,334</t>
  </si>
  <si>
    <t>315,151,416,333</t>
  </si>
  <si>
    <t>396,158,484,377</t>
  </si>
  <si>
    <t>396,150,468,353</t>
  </si>
  <si>
    <t>456,108,571,275</t>
  </si>
  <si>
    <t>418,107,551,259</t>
  </si>
  <si>
    <t>351,139,494,364</t>
  </si>
  <si>
    <t>733,145,925,370</t>
  </si>
  <si>
    <t>724,138,817,273</t>
  </si>
  <si>
    <t>788,116,967,327</t>
  </si>
  <si>
    <t>604,198,762,395</t>
  </si>
  <si>
    <t>677,248,855,456</t>
  </si>
  <si>
    <t>958,231,1098,400</t>
  </si>
  <si>
    <t>856,239,947,359</t>
  </si>
  <si>
    <t>550,193,765,442</t>
  </si>
  <si>
    <t>634,175,819,414</t>
  </si>
  <si>
    <t>680,169,855,402</t>
  </si>
  <si>
    <t>672,131,852,370</t>
  </si>
  <si>
    <t>646,111,834,368</t>
  </si>
  <si>
    <t>567,121,763,372</t>
  </si>
  <si>
    <t>561,127,755,369</t>
  </si>
  <si>
    <t>555,146,733,373</t>
  </si>
  <si>
    <t>762,101,870,235</t>
  </si>
  <si>
    <t>780,105,891,229</t>
  </si>
  <si>
    <t>768,108,883,239</t>
  </si>
  <si>
    <t>705,100,808,219</t>
  </si>
  <si>
    <t>635,100,731,219</t>
  </si>
  <si>
    <t>609,118,716,245</t>
  </si>
  <si>
    <t>304,103,338,147</t>
  </si>
  <si>
    <t>302,102,335,147</t>
  </si>
  <si>
    <t>301,104,334,148</t>
  </si>
  <si>
    <t>308,104,342,149</t>
  </si>
  <si>
    <t>305,106,339,150</t>
  </si>
  <si>
    <t>303,107,337,150</t>
  </si>
  <si>
    <t>649,58,1052,713</t>
  </si>
  <si>
    <t>695,30,1076,702</t>
  </si>
  <si>
    <t>685,50,1053,718</t>
  </si>
  <si>
    <t>570,1,1215,711</t>
  </si>
  <si>
    <t>642,14,1246,707</t>
  </si>
  <si>
    <t>547,13,1178,711</t>
  </si>
  <si>
    <t>460,75,646,442</t>
  </si>
  <si>
    <t>122,96,772,714</t>
  </si>
  <si>
    <t>129,69,840,718</t>
  </si>
  <si>
    <t>149,65,769,707</t>
  </si>
  <si>
    <t>8,86,553,697</t>
  </si>
  <si>
    <t>257,48,403,246</t>
  </si>
  <si>
    <t>1,18,566,718</t>
  </si>
  <si>
    <t>1,64,748,718</t>
  </si>
  <si>
    <t>46,86,856,714</t>
  </si>
  <si>
    <t>418,38,532,197</t>
  </si>
  <si>
    <t>85,4,745,683</t>
  </si>
  <si>
    <t>126,82,719,697</t>
  </si>
  <si>
    <t>633,78,800,467</t>
  </si>
  <si>
    <t>691,87,796,231</t>
  </si>
  <si>
    <t>568,13,1104,713</t>
  </si>
  <si>
    <t>472,39,984,711</t>
  </si>
  <si>
    <t>734,1,1278,710</t>
  </si>
  <si>
    <t>554,67,1005,717</t>
  </si>
  <si>
    <t>638,37,1066,718</t>
  </si>
  <si>
    <t>550,66,1051,717</t>
  </si>
  <si>
    <t>632,89,859,706</t>
  </si>
  <si>
    <t>851,86,1152,712</t>
  </si>
  <si>
    <t>415,69,1095,717</t>
  </si>
  <si>
    <t>370,46,1215,714</t>
  </si>
  <si>
    <t>283,28,987,711</t>
  </si>
  <si>
    <t>539,46,1106,713</t>
  </si>
  <si>
    <t>535,41,1149,715</t>
  </si>
  <si>
    <t>510,66,977,718</t>
  </si>
  <si>
    <t>601,11,1062,711</t>
  </si>
  <si>
    <t>615,2,1098,710</t>
  </si>
  <si>
    <t>624,1,1102,713</t>
  </si>
  <si>
    <t>499,24,1013,715</t>
  </si>
  <si>
    <t>590,9,1069,706</t>
  </si>
  <si>
    <t>571,48,931,718</t>
  </si>
  <si>
    <t>730,130,857,278</t>
  </si>
  <si>
    <t>750,131,866,260</t>
  </si>
  <si>
    <t>709,128,835,282</t>
  </si>
  <si>
    <t>583,167,773,367</t>
  </si>
  <si>
    <t>493,112,543,167</t>
  </si>
  <si>
    <t>503,331,588,408</t>
  </si>
  <si>
    <t>371,179,457,313</t>
  </si>
  <si>
    <t>367,233,492,393</t>
  </si>
  <si>
    <t>385,174,513,351</t>
  </si>
  <si>
    <t>346,171,486,368</t>
  </si>
  <si>
    <t>369,169,460,295</t>
  </si>
  <si>
    <t>355,169,465,312</t>
  </si>
  <si>
    <t>458,112,595,277</t>
  </si>
  <si>
    <t>359,147,484,326</t>
  </si>
  <si>
    <t>361,142,483,323</t>
  </si>
  <si>
    <t>442,113,528,237</t>
  </si>
  <si>
    <t>724,226,775,298</t>
  </si>
  <si>
    <t>637,118,692,192</t>
  </si>
  <si>
    <t>617,153,754,324</t>
  </si>
  <si>
    <t>807,102,914,333</t>
  </si>
  <si>
    <t>686,107,766,217</t>
  </si>
  <si>
    <t>778,110,858,225</t>
  </si>
  <si>
    <t>742,118,825,233</t>
  </si>
  <si>
    <t>656,136,701,206</t>
  </si>
  <si>
    <t>888,142,956,220</t>
  </si>
  <si>
    <t>865,153,917,237</t>
  </si>
  <si>
    <t>633,154,802,394</t>
  </si>
  <si>
    <t>485,236,657,464</t>
  </si>
  <si>
    <t>628,151,793,384</t>
  </si>
  <si>
    <t>535,116,710,371</t>
  </si>
  <si>
    <t>888,209,937,280</t>
  </si>
  <si>
    <t>666,124,744,283</t>
  </si>
  <si>
    <t>724,117,853,299</t>
  </si>
  <si>
    <t>582,142,703,310</t>
  </si>
  <si>
    <t>620,111,751,295</t>
  </si>
  <si>
    <t>672,106,754,226</t>
  </si>
  <si>
    <t>12,62,1095,718</t>
  </si>
  <si>
    <t>140,59,1173,702</t>
  </si>
  <si>
    <t>216,42,1021,711</t>
  </si>
  <si>
    <t>705,34,1071,696</t>
  </si>
  <si>
    <t>494,53,919,705</t>
  </si>
  <si>
    <t>370,33,840,718</t>
  </si>
  <si>
    <t>251,85,353,429</t>
  </si>
  <si>
    <t>203,52,397,476</t>
  </si>
  <si>
    <t>374,63,915,710</t>
  </si>
  <si>
    <t>289,48,929,718</t>
  </si>
  <si>
    <t>403,25,1032,715</t>
  </si>
  <si>
    <t>257,59,822,711</t>
  </si>
  <si>
    <t>228,99,785,718</t>
  </si>
  <si>
    <t>296,71,962,704</t>
  </si>
  <si>
    <t>328,55,915,716</t>
  </si>
  <si>
    <t>276,62,959,716</t>
  </si>
  <si>
    <t>283,70,908,718</t>
  </si>
  <si>
    <t>256,57,821,710</t>
  </si>
  <si>
    <t>287,78,820,717</t>
  </si>
  <si>
    <t>256,55,896,716</t>
  </si>
  <si>
    <t>232,20,1187,718</t>
  </si>
  <si>
    <t>284,19,921,717</t>
  </si>
  <si>
    <t>278,77,872,712</t>
  </si>
  <si>
    <t>251,68,850,709</t>
  </si>
  <si>
    <t>255,56,837,713</t>
  </si>
  <si>
    <t>785,71,973,710</t>
  </si>
  <si>
    <t>763,56,998,686</t>
  </si>
  <si>
    <t>657,56,931,718</t>
  </si>
  <si>
    <t>409,40,1039,710</t>
  </si>
  <si>
    <t>334,38,1044,717</t>
  </si>
  <si>
    <t>366,23,992,715</t>
  </si>
  <si>
    <t>433,30,1062,714</t>
  </si>
  <si>
    <t>327,16,1164,706</t>
  </si>
  <si>
    <t>286,17,1207,711</t>
  </si>
  <si>
    <t>673,81,1036,718</t>
  </si>
  <si>
    <t>680,60,1027,685</t>
  </si>
  <si>
    <t>562,69,1017,718</t>
  </si>
  <si>
    <t>376,43,1181,718</t>
  </si>
  <si>
    <t>355,65,1204,718</t>
  </si>
  <si>
    <t>294,72,1183,718</t>
  </si>
  <si>
    <t>244,58,1004,718</t>
  </si>
  <si>
    <t>336,13,984,712</t>
  </si>
  <si>
    <t>426,7,1009,714</t>
  </si>
  <si>
    <t>269,57,1179,712</t>
  </si>
  <si>
    <t>413,57,1195,707</t>
  </si>
  <si>
    <t>409,77,1164,707</t>
  </si>
  <si>
    <t>695,71,1035,713</t>
  </si>
  <si>
    <t>754,54,1071,717</t>
  </si>
  <si>
    <t>743,51,1077,718</t>
  </si>
  <si>
    <t>502,62,930,681</t>
  </si>
  <si>
    <t>337,99,542,551</t>
  </si>
  <si>
    <t>328,58,811,718</t>
  </si>
  <si>
    <t>122,43,573,707</t>
  </si>
  <si>
    <t>153,19,625,709</t>
  </si>
  <si>
    <t>146,38,543,710</t>
  </si>
  <si>
    <t>144,17,523,711</t>
  </si>
  <si>
    <t>106,25,541,705</t>
  </si>
  <si>
    <t>222,10,636,713</t>
  </si>
  <si>
    <t>140,26,715,707</t>
  </si>
  <si>
    <t>573,53,799,517</t>
  </si>
  <si>
    <t>570,29,887,490</t>
  </si>
  <si>
    <t>525,43,948,496</t>
  </si>
  <si>
    <t>742,77,1063,493</t>
  </si>
  <si>
    <t>8,27,1148,713</t>
  </si>
  <si>
    <t>14,33,1278,711</t>
  </si>
  <si>
    <t>8,36,1249,718</t>
  </si>
  <si>
    <t>698,38,1204,698</t>
  </si>
  <si>
    <t>643,23,1166,718</t>
  </si>
  <si>
    <t>664,24,1163,712</t>
  </si>
  <si>
    <t>395,272,654,466</t>
  </si>
  <si>
    <t>385,279,709,480</t>
  </si>
  <si>
    <t>401,258,659,446</t>
  </si>
  <si>
    <t>489,378,1214,710</t>
  </si>
  <si>
    <t>526,407,1186,718</t>
  </si>
  <si>
    <t>493,354,1197,713</t>
  </si>
  <si>
    <t>573,318,1196,699</t>
  </si>
  <si>
    <t>545,284,1133,682</t>
  </si>
  <si>
    <t>656,252,1126,713</t>
  </si>
  <si>
    <t>1,302,164,567</t>
  </si>
  <si>
    <t>1,311,209,600</t>
  </si>
  <si>
    <t>2,312,196,593</t>
  </si>
  <si>
    <t>524,255,1149,698</t>
  </si>
  <si>
    <t>566,261,1146,714</t>
  </si>
  <si>
    <t>553,279,1167,698</t>
  </si>
  <si>
    <t>510,292,1118,695</t>
  </si>
  <si>
    <t>487,282,1100,690</t>
  </si>
  <si>
    <t>464,317,1096,706</t>
  </si>
  <si>
    <t>7,218,285,522</t>
  </si>
  <si>
    <t>1,200,182,512</t>
  </si>
  <si>
    <t>1,209,214,488</t>
  </si>
  <si>
    <t>615,261,1140,551</t>
  </si>
  <si>
    <t>616,209,1114,511</t>
  </si>
  <si>
    <t>436,308,647,480</t>
  </si>
  <si>
    <t>241,106,868,717</t>
  </si>
  <si>
    <t>257,113,935,706</t>
  </si>
  <si>
    <t>274,112,1186,718</t>
  </si>
  <si>
    <t>240,176,608,691</t>
  </si>
  <si>
    <t>224,174,558,692</t>
  </si>
  <si>
    <t>215,176,565,678</t>
  </si>
  <si>
    <t>256,100,804,718</t>
  </si>
  <si>
    <t>180,194,419,467</t>
  </si>
  <si>
    <t>185,192,424,463</t>
  </si>
  <si>
    <t>182,192,430,468</t>
  </si>
  <si>
    <t>130,179,531,643</t>
  </si>
  <si>
    <t>135,187,566,645</t>
  </si>
  <si>
    <t>138,177,582,647</t>
  </si>
  <si>
    <t>45,161,512,690</t>
  </si>
  <si>
    <t>93,169,563,716</t>
  </si>
  <si>
    <t>87,223,572,691</t>
  </si>
  <si>
    <t>434,115,843,610</t>
  </si>
  <si>
    <t>878,151,1035,354</t>
  </si>
  <si>
    <t>637,159,856,518</t>
  </si>
  <si>
    <t>298,112,471,445</t>
  </si>
  <si>
    <t>334,154,509,404</t>
  </si>
  <si>
    <t>824,121,1043,424</t>
  </si>
  <si>
    <t>742,256,1008,641</t>
  </si>
  <si>
    <t>749,266,985,521</t>
  </si>
  <si>
    <t>736,278,997,536</t>
  </si>
  <si>
    <t>685,146,1278,710</t>
  </si>
  <si>
    <t>663,131,1181,687</t>
  </si>
  <si>
    <t>737,296,965,515</t>
  </si>
  <si>
    <t>831,278,1042,591</t>
  </si>
  <si>
    <t>751,292,1021,585</t>
  </si>
  <si>
    <t>423,286,773,553</t>
  </si>
  <si>
    <t>84,145,523,695</t>
  </si>
  <si>
    <t>159,107,569,678</t>
  </si>
  <si>
    <t>126,109,650,718</t>
  </si>
  <si>
    <t>449,198,1033,533</t>
  </si>
  <si>
    <t>587,396,1149,656</t>
  </si>
  <si>
    <t>694,219,933,446</t>
  </si>
  <si>
    <t>836,110,1029,673</t>
  </si>
  <si>
    <t>296,151,1035,711</t>
  </si>
  <si>
    <t>825,199,1121,603</t>
  </si>
  <si>
    <t>821,177,1040,584</t>
  </si>
  <si>
    <t>731,144,957,656</t>
  </si>
  <si>
    <t>324,90,448,272</t>
  </si>
  <si>
    <t>364,91,485,259</t>
  </si>
  <si>
    <t>454,81,619,291</t>
  </si>
  <si>
    <t>451,87,609,309</t>
  </si>
  <si>
    <t>604,86,774,318</t>
  </si>
  <si>
    <t>582,96,750,323</t>
  </si>
  <si>
    <t>382,202,441,330</t>
  </si>
  <si>
    <t>386,188,463,327</t>
  </si>
  <si>
    <t>380,194,456,319</t>
  </si>
  <si>
    <t>378,229,525,431</t>
  </si>
  <si>
    <t>418,237,559,426</t>
  </si>
  <si>
    <t>374,220,519,411</t>
  </si>
  <si>
    <t>374,125,416,181</t>
  </si>
  <si>
    <t>543,143,690,336</t>
  </si>
  <si>
    <t>550,139,699,338</t>
  </si>
  <si>
    <t>548,136,688,332</t>
  </si>
  <si>
    <t>302,147,330,190</t>
  </si>
  <si>
    <t>248,179,280,231</t>
  </si>
  <si>
    <t>377,142,423,206</t>
  </si>
  <si>
    <t>398,136,537,338</t>
  </si>
  <si>
    <t>504,147,558,216</t>
  </si>
  <si>
    <t>324,153,352,195</t>
  </si>
  <si>
    <t>385,126,459,236</t>
  </si>
  <si>
    <t>419,122,498,238</t>
  </si>
  <si>
    <t>263,172,304,225</t>
  </si>
  <si>
    <t>392,192,453,261</t>
  </si>
  <si>
    <t>429,174,477,251</t>
  </si>
  <si>
    <t>386,114,505,277</t>
  </si>
  <si>
    <t>450,106,570,274</t>
  </si>
  <si>
    <t>392,132,473,262</t>
  </si>
  <si>
    <t>610,196,743,358</t>
  </si>
  <si>
    <t>608,193,746,360</t>
  </si>
  <si>
    <t>612,193,748,357</t>
  </si>
  <si>
    <t>638,156,773,337</t>
  </si>
  <si>
    <t>642,158,770,333</t>
  </si>
  <si>
    <t>569,123,704,322</t>
  </si>
  <si>
    <t>790,280,845,353</t>
  </si>
  <si>
    <t>673,281,712,366</t>
  </si>
  <si>
    <t>870,266,895,324</t>
  </si>
  <si>
    <t>807,247,867,332</t>
  </si>
  <si>
    <t>804,241,866,327</t>
  </si>
  <si>
    <t>810,242,870,329</t>
  </si>
  <si>
    <t>477,122,635,337</t>
  </si>
  <si>
    <t>966,254,1000,305</t>
  </si>
  <si>
    <t>956,253,990,309</t>
  </si>
  <si>
    <t>953,255,989,311</t>
  </si>
  <si>
    <t>789,131,856,297</t>
  </si>
  <si>
    <t>938,253,976,316</t>
  </si>
  <si>
    <t>928,258,977,317</t>
  </si>
  <si>
    <t>937,265,973,332</t>
  </si>
  <si>
    <t>374,63,873,713</t>
  </si>
  <si>
    <t>250,74,1163,712</t>
  </si>
  <si>
    <t>288,41,1197,711</t>
  </si>
  <si>
    <t>332,51,993,632</t>
  </si>
  <si>
    <t>499,77,1005,661</t>
  </si>
  <si>
    <t>353,88,964,639</t>
  </si>
  <si>
    <t>358,67,944,677</t>
  </si>
  <si>
    <t>461,61,958,687</t>
  </si>
  <si>
    <t>425,81,968,676</t>
  </si>
  <si>
    <t>421,73,982,697</t>
  </si>
  <si>
    <t>436,69,959,652</t>
  </si>
  <si>
    <t>439,58,959,708</t>
  </si>
  <si>
    <t>404,61,977,717</t>
  </si>
  <si>
    <t>433,93,981,718</t>
  </si>
  <si>
    <t>502,67,884,714</t>
  </si>
  <si>
    <t>523,93,891,720</t>
  </si>
  <si>
    <t>399,60,861,691</t>
  </si>
  <si>
    <t>256,94,373,377</t>
  </si>
  <si>
    <t>335,81,461,377</t>
  </si>
  <si>
    <t>402,79,896,718</t>
  </si>
  <si>
    <t>268,44,456,513</t>
  </si>
  <si>
    <t>274,62,870,717</t>
  </si>
  <si>
    <t>299,79,866,714</t>
  </si>
  <si>
    <t>287,74,859,713</t>
  </si>
  <si>
    <t>1,73,471,718</t>
  </si>
  <si>
    <t>194,69,641,711</t>
  </si>
  <si>
    <t>206,50,621,718</t>
  </si>
  <si>
    <t>225,79,596,716</t>
  </si>
  <si>
    <t>201,77,563,712</t>
  </si>
  <si>
    <t>270,83,520,711</t>
  </si>
  <si>
    <t>1,15,498,718</t>
  </si>
  <si>
    <t>106,21,580,710</t>
  </si>
  <si>
    <t>100,23,544,712</t>
  </si>
  <si>
    <t>181,38,572,718</t>
  </si>
  <si>
    <t>212,30,642,712</t>
  </si>
  <si>
    <t>223,57,653,718</t>
  </si>
  <si>
    <t>72,64,494,718</t>
  </si>
  <si>
    <t>304,48,649,718</t>
  </si>
  <si>
    <t>208,74,689,718</t>
  </si>
  <si>
    <t>403,92,907,695</t>
  </si>
  <si>
    <t>407,83,901,703</t>
  </si>
  <si>
    <t>393,66,983,712</t>
  </si>
  <si>
    <t>418,61,932,680</t>
  </si>
  <si>
    <t>384,39,1150,714</t>
  </si>
  <si>
    <t>442,15,1217,705</t>
  </si>
  <si>
    <t>125,21,1170,718</t>
  </si>
  <si>
    <t>219,15,871,718</t>
  </si>
  <si>
    <t>230,16,867,715</t>
  </si>
  <si>
    <t>292,7,1103,718</t>
  </si>
  <si>
    <t>68,20,1092,718</t>
  </si>
  <si>
    <t>24,58,1000,712</t>
  </si>
  <si>
    <t>604,280,850,583</t>
  </si>
  <si>
    <t>685,270,769,470</t>
  </si>
  <si>
    <t>675,273,778,450</t>
  </si>
  <si>
    <t>1124,323,1280,720</t>
  </si>
  <si>
    <t>1080,324,1275,700</t>
  </si>
  <si>
    <t>193,315,345,586</t>
  </si>
  <si>
    <t>208,350,493,720</t>
  </si>
  <si>
    <t>147,350,502,718</t>
  </si>
  <si>
    <t>149,347,507,718</t>
  </si>
  <si>
    <t>78,281,579,718</t>
  </si>
  <si>
    <t>109,333,473,718</t>
  </si>
  <si>
    <t>133,336,492,718</t>
  </si>
  <si>
    <t>1064,324,1273,686</t>
  </si>
  <si>
    <t>1078,334,1278,693</t>
  </si>
  <si>
    <t>1073,348,1262,720</t>
  </si>
  <si>
    <t>224,249,357,502</t>
  </si>
  <si>
    <t>195,233,391,509</t>
  </si>
  <si>
    <t>192,241,413,519</t>
  </si>
  <si>
    <t>1097,243,1270,523</t>
  </si>
  <si>
    <t>1090,241,1267,529</t>
  </si>
  <si>
    <t>695,295,763,494</t>
  </si>
  <si>
    <t>912,398,1134,653</t>
  </si>
  <si>
    <t>912,397,1133,660</t>
  </si>
  <si>
    <t>875,402,1120,668</t>
  </si>
  <si>
    <t>621,340,739,512</t>
  </si>
  <si>
    <t>623,335,732,494</t>
  </si>
  <si>
    <t>623,328,718,500</t>
  </si>
  <si>
    <t>728,313,1156,718</t>
  </si>
  <si>
    <t>705,292,1143,713</t>
  </si>
  <si>
    <t>698,318,1155,714</t>
  </si>
  <si>
    <t>669,238,1089,696</t>
  </si>
  <si>
    <t>814,244,1180,667</t>
  </si>
  <si>
    <t>785,207,1176,675</t>
  </si>
  <si>
    <t>730,248,1169,655</t>
  </si>
  <si>
    <t>736,228,1134,654</t>
  </si>
  <si>
    <t>740,249,1087,660</t>
  </si>
  <si>
    <t>570,118,729,334</t>
  </si>
  <si>
    <t>635,90,783,313</t>
  </si>
  <si>
    <t>639,181,794,403</t>
  </si>
  <si>
    <t>391,141,484,270</t>
  </si>
  <si>
    <t>806,224,860,306</t>
  </si>
  <si>
    <t>812,232,863,310</t>
  </si>
  <si>
    <t>601,127,752,346</t>
  </si>
  <si>
    <t>560,140,701,341</t>
  </si>
  <si>
    <t>601,161,765,402</t>
  </si>
  <si>
    <t>1023,51,1058,97</t>
  </si>
  <si>
    <t>368,115,398,157</t>
  </si>
  <si>
    <t>503,119,596,255</t>
  </si>
  <si>
    <t>399,132,488,257</t>
  </si>
  <si>
    <t>412,431,506,567</t>
  </si>
  <si>
    <t>327,382,411,491</t>
  </si>
  <si>
    <t>355,411,428,514</t>
  </si>
  <si>
    <t>420,371,502,487</t>
  </si>
  <si>
    <t>367,323,462,462</t>
  </si>
  <si>
    <t>559,390,666,546</t>
  </si>
  <si>
    <t>524,396,634,550</t>
  </si>
  <si>
    <t>434,88,915,714</t>
  </si>
  <si>
    <t>271,83,898,710</t>
  </si>
  <si>
    <t>429,77,898,715</t>
  </si>
  <si>
    <t>371,38,944,718</t>
  </si>
  <si>
    <t>408,34,960,711</t>
  </si>
  <si>
    <t>398,66,941,718</t>
  </si>
  <si>
    <t>239,47,1007,716</t>
  </si>
  <si>
    <t>230,61,1011,715</t>
  </si>
  <si>
    <t>207,56,1009,715</t>
  </si>
  <si>
    <t>169,24,959,708</t>
  </si>
  <si>
    <t>173,60,921,715</t>
  </si>
  <si>
    <t>168,24,993,701</t>
  </si>
  <si>
    <t>309,48,974,710</t>
  </si>
  <si>
    <t>360,46,982,679</t>
  </si>
  <si>
    <t>459,69,926,696</t>
  </si>
  <si>
    <t>236,21,1019,714</t>
  </si>
  <si>
    <t>187,27,948,718</t>
  </si>
  <si>
    <t>272,4,964,718</t>
  </si>
  <si>
    <t>356,99,871,713</t>
  </si>
  <si>
    <t>655,98,991,705</t>
  </si>
  <si>
    <t>369,52,946,709</t>
  </si>
  <si>
    <t>368,40,988,711</t>
  </si>
  <si>
    <t>364,32,869,708</t>
  </si>
  <si>
    <t>613,38,984,712</t>
  </si>
  <si>
    <t>455,63,952,705</t>
  </si>
  <si>
    <t>660,79,1238,710</t>
  </si>
  <si>
    <t>650,80,1236,714</t>
  </si>
  <si>
    <t>645,99,1226,715</t>
  </si>
  <si>
    <t>683,75,1152,678</t>
  </si>
  <si>
    <t>793,84,1123,539</t>
  </si>
  <si>
    <t>773,76,1278,701</t>
  </si>
  <si>
    <t>760,69,1278,704</t>
  </si>
  <si>
    <t>360,39,1115,706</t>
  </si>
  <si>
    <t>209,57,1122,710</t>
  </si>
  <si>
    <t>422,49,1115,701</t>
  </si>
  <si>
    <t>443,41,1127,702</t>
  </si>
  <si>
    <t>304,31,1111,705</t>
  </si>
  <si>
    <t>430,26,1112,704</t>
  </si>
  <si>
    <t>482,34,1120,711</t>
  </si>
  <si>
    <t>363,54,1056,710</t>
  </si>
  <si>
    <t>355,35,1136,712</t>
  </si>
  <si>
    <t>386,23,1123,706</t>
  </si>
  <si>
    <t>383,24,1241,712</t>
  </si>
  <si>
    <t>814,11,1278,708</t>
  </si>
  <si>
    <t>228,65,737,716</t>
  </si>
  <si>
    <t>254,60,795,720</t>
  </si>
  <si>
    <t>166,82,834,711</t>
  </si>
  <si>
    <t>844,287,981,476</t>
  </si>
  <si>
    <t>814,290,962,504</t>
  </si>
  <si>
    <t>414,324,594,585</t>
  </si>
  <si>
    <t>387,314,593,589</t>
  </si>
  <si>
    <t>468,309,601,562</t>
  </si>
  <si>
    <t>633,339,842,720</t>
  </si>
  <si>
    <t>637,333,828,720</t>
  </si>
  <si>
    <t>597,295,853,693</t>
  </si>
  <si>
    <t>262,412,548,714</t>
  </si>
  <si>
    <t>282,401,600,713</t>
  </si>
  <si>
    <t>283,403,586,718</t>
  </si>
  <si>
    <t>578,296,850,718</t>
  </si>
  <si>
    <t>593,309,862,708</t>
  </si>
  <si>
    <t>650,329,853,715</t>
  </si>
  <si>
    <t>504,246,620,543</t>
  </si>
  <si>
    <t>457,226,634,562</t>
  </si>
  <si>
    <t>482,255,604,454</t>
  </si>
  <si>
    <t>931,294,1147,560</t>
  </si>
  <si>
    <t>922,296,1147,538</t>
  </si>
  <si>
    <t>1016,275,1198,559</t>
  </si>
  <si>
    <t>759,324,1244,598</t>
  </si>
  <si>
    <t>953,248,1171,527</t>
  </si>
  <si>
    <t>996,263,1143,527</t>
  </si>
  <si>
    <t>996,236,1182,630</t>
  </si>
  <si>
    <t>331,112,864,718</t>
  </si>
  <si>
    <t>612,293,909,718</t>
  </si>
  <si>
    <t>179,152,603,711</t>
  </si>
  <si>
    <t>1,162,397,718</t>
  </si>
  <si>
    <t>8,133,408,711</t>
  </si>
  <si>
    <t>217,177,718,699</t>
  </si>
  <si>
    <t>176,188,690,708</t>
  </si>
  <si>
    <t>259,180,755,713</t>
  </si>
  <si>
    <t>131,130,502,711</t>
  </si>
  <si>
    <t>751,150,1055,718</t>
  </si>
  <si>
    <t>694,196,908,718</t>
  </si>
  <si>
    <t>626,111,942,718</t>
  </si>
  <si>
    <t>713,122,1013,716</t>
  </si>
  <si>
    <t>691,147,1068,712</t>
  </si>
  <si>
    <t>676,158,1066,715</t>
  </si>
  <si>
    <t>707,141,1092,716</t>
  </si>
  <si>
    <t>550,105,999,708</t>
  </si>
  <si>
    <t>624,124,1083,707</t>
  </si>
  <si>
    <t>608,128,1047,711</t>
  </si>
  <si>
    <t>592,110,1030,715</t>
  </si>
  <si>
    <t>750,104,1107,530</t>
  </si>
  <si>
    <t>731,112,1278,708</t>
  </si>
  <si>
    <t>560,194,781,586</t>
  </si>
  <si>
    <t>564,201,784,538</t>
  </si>
  <si>
    <t>589,160,795,613</t>
  </si>
  <si>
    <t>156,134,611,667</t>
  </si>
  <si>
    <t>150,107,639,708</t>
  </si>
  <si>
    <t>132,137,613,712</t>
  </si>
  <si>
    <t>525,180,768,676</t>
  </si>
  <si>
    <t>549,158,803,522</t>
  </si>
  <si>
    <t>595,166,825,483</t>
  </si>
  <si>
    <t>243,136,636,707</t>
  </si>
  <si>
    <t>266,127,629,691</t>
  </si>
  <si>
    <t>182,133,654,712</t>
  </si>
  <si>
    <t>204,147,625,715</t>
  </si>
  <si>
    <t>206,145,663,713</t>
  </si>
  <si>
    <t>141,133,714,712</t>
  </si>
  <si>
    <t>305,101,604,555</t>
  </si>
  <si>
    <t>772,196,948,501</t>
  </si>
  <si>
    <t>777,213,922,484</t>
  </si>
  <si>
    <t>467,130,1151,711</t>
  </si>
  <si>
    <t>653,117,934,399</t>
  </si>
  <si>
    <t>754,108,1019,590</t>
  </si>
  <si>
    <t>617,121,1104,716</t>
  </si>
  <si>
    <t>639,108,1143,712</t>
  </si>
  <si>
    <t>670,103,1119,714</t>
  </si>
  <si>
    <t>587,129,1038,711</t>
  </si>
  <si>
    <t>540,122,1023,717</t>
  </si>
  <si>
    <t>623,107,1066,712</t>
  </si>
  <si>
    <t>717,126,1173,715</t>
  </si>
  <si>
    <t>556,117,1132,718</t>
  </si>
  <si>
    <t>597,153,1073,711</t>
  </si>
  <si>
    <t>407,123,1160,718</t>
  </si>
  <si>
    <t>708,153,1157,706</t>
  </si>
  <si>
    <t>694,137,1160,718</t>
  </si>
  <si>
    <t>668,107,1152,713</t>
  </si>
  <si>
    <t>699,113,1119,711</t>
  </si>
  <si>
    <t>190,133,640,717</t>
  </si>
  <si>
    <t>167,129,556,714</t>
  </si>
  <si>
    <t>305,103,442,451</t>
  </si>
  <si>
    <t>136,363,534,716</t>
  </si>
  <si>
    <t>192,311,562,718</t>
  </si>
  <si>
    <t>165,328,570,718</t>
  </si>
  <si>
    <t>231,309,588,717</t>
  </si>
  <si>
    <t>190,280,578,718</t>
  </si>
  <si>
    <t>370,321,951,718</t>
  </si>
  <si>
    <t>301,327,692,714</t>
  </si>
  <si>
    <t>212,193,396,461</t>
  </si>
  <si>
    <t>217,187,359,449</t>
  </si>
  <si>
    <t>208,193,378,458</t>
  </si>
  <si>
    <t>162,170,408,486</t>
  </si>
  <si>
    <t>192,177,377,472</t>
  </si>
  <si>
    <t>189,174,413,470</t>
  </si>
  <si>
    <t>249,45,1221,718</t>
  </si>
  <si>
    <t>293,65,1198,718</t>
  </si>
  <si>
    <t>357,61,1031,720</t>
  </si>
  <si>
    <t>287,37,1229,718</t>
  </si>
  <si>
    <t>316,55,1236,718</t>
  </si>
  <si>
    <t>249,73,1246,718</t>
  </si>
  <si>
    <t>271,31,1210,717</t>
  </si>
  <si>
    <t>268,69,1217,718</t>
  </si>
  <si>
    <t>324,60,1182,718</t>
  </si>
  <si>
    <t>381,86,1174,717</t>
  </si>
  <si>
    <t>352,90,1148,718</t>
  </si>
  <si>
    <t>265,61,1174,718</t>
  </si>
  <si>
    <t>313,59,1209,718</t>
  </si>
  <si>
    <t>297,37,1203,718</t>
  </si>
  <si>
    <t>174,67,831,713</t>
  </si>
  <si>
    <t>198,63,841,711</t>
  </si>
  <si>
    <t>229,73,808,706</t>
  </si>
  <si>
    <t>112,59,992,691</t>
  </si>
  <si>
    <t>191,71,906,718</t>
  </si>
  <si>
    <t>167,70,960,713</t>
  </si>
  <si>
    <t>163,78,820,692</t>
  </si>
  <si>
    <t>116,41,867,709</t>
  </si>
  <si>
    <t>128,41,851,715</t>
  </si>
  <si>
    <t>27,33,1043,714</t>
  </si>
  <si>
    <t>64,46,1073,718</t>
  </si>
  <si>
    <t>19,25,1023,716</t>
  </si>
  <si>
    <t>46,36,1081,706</t>
  </si>
  <si>
    <t>37,38,1109,715</t>
  </si>
  <si>
    <t>160,46,881,703</t>
  </si>
  <si>
    <t>162,46,1118,707</t>
  </si>
  <si>
    <t>692,45,1120,711</t>
  </si>
  <si>
    <t>829,82,1223,709</t>
  </si>
  <si>
    <t>241,29,752,706</t>
  </si>
  <si>
    <t>255,62,660,696</t>
  </si>
  <si>
    <t>249,61,682,670</t>
  </si>
  <si>
    <t>243,51,616,671</t>
  </si>
  <si>
    <t>492,63,1125,714</t>
  </si>
  <si>
    <t>479,20,1118,711</t>
  </si>
  <si>
    <t>473,22,1113,707</t>
  </si>
  <si>
    <t>165,65,670,716</t>
  </si>
  <si>
    <t>562,82,1148,718</t>
  </si>
  <si>
    <t>647,78,941,710</t>
  </si>
  <si>
    <t>467,48,1073,710</t>
  </si>
  <si>
    <t>470,29,1124,716</t>
  </si>
  <si>
    <t>521,41,1183,716</t>
  </si>
  <si>
    <t>526,23,1171,707</t>
  </si>
  <si>
    <t>521,37,1131,713</t>
  </si>
  <si>
    <t>539,48,1117,711</t>
  </si>
  <si>
    <t>261,84,556,609</t>
  </si>
  <si>
    <t>263,9,688,699</t>
  </si>
  <si>
    <t>135,7,898,715</t>
  </si>
  <si>
    <t>141,25,902,712</t>
  </si>
  <si>
    <t>187,29,927,708</t>
  </si>
  <si>
    <t>182,2,958,709</t>
  </si>
  <si>
    <t>189,10,955,708</t>
  </si>
  <si>
    <t>218,10,992,712</t>
  </si>
  <si>
    <t>212,24,1024,717</t>
  </si>
  <si>
    <t>216,10,1070,718</t>
  </si>
  <si>
    <t>171,19,897,709</t>
  </si>
  <si>
    <t>245,46,578,711</t>
  </si>
  <si>
    <t>236,53,586,701</t>
  </si>
  <si>
    <t>200,32,471,661</t>
  </si>
  <si>
    <t>189,44,978,718</t>
  </si>
  <si>
    <t>200,37,1044,718</t>
  </si>
  <si>
    <t>202,48,1026,716</t>
  </si>
  <si>
    <t>224,26,1023,717</t>
  </si>
  <si>
    <t>283,32,1107,718</t>
  </si>
  <si>
    <t>131,27,973,713</t>
  </si>
  <si>
    <t>201,53,1025,718</t>
  </si>
  <si>
    <t>151,43,876,713</t>
  </si>
  <si>
    <t>176,28,959,718</t>
  </si>
  <si>
    <t>179,26,881,718</t>
  </si>
  <si>
    <t>206,24,1038,718</t>
  </si>
  <si>
    <t>390,27,1004,718</t>
  </si>
  <si>
    <t>161,27,562,717</t>
  </si>
  <si>
    <t>58,50,491,710</t>
  </si>
  <si>
    <t>132,36,528,699</t>
  </si>
  <si>
    <t>203,45,622,588</t>
  </si>
  <si>
    <t>233,70,584,656</t>
  </si>
  <si>
    <t>102,41,681,698</t>
  </si>
  <si>
    <t>107,20,619,718</t>
  </si>
  <si>
    <t>155,43,540,565</t>
  </si>
  <si>
    <t>292,33,936,714</t>
  </si>
  <si>
    <t>103,20,729,708</t>
  </si>
  <si>
    <t>83,23,684,709</t>
  </si>
  <si>
    <t>82,19,673,703</t>
  </si>
  <si>
    <t>362,24,941,718</t>
  </si>
  <si>
    <t>449,56,909,715</t>
  </si>
  <si>
    <t>435,62,912,715</t>
  </si>
  <si>
    <t>107,51,729,705</t>
  </si>
  <si>
    <t>146,40,801,708</t>
  </si>
  <si>
    <t>139,15,869,708</t>
  </si>
  <si>
    <t>611,60,1129,643</t>
  </si>
  <si>
    <t>879,275,1212,510</t>
  </si>
  <si>
    <t>888,255,1204,552</t>
  </si>
  <si>
    <t>883,261,1202,514</t>
  </si>
  <si>
    <t>578,274,1044,660</t>
  </si>
  <si>
    <t>662,280,1022,568</t>
  </si>
  <si>
    <t>611,282,1034,648</t>
  </si>
  <si>
    <t>679,218,1050,534</t>
  </si>
  <si>
    <t>590,214,998,593</t>
  </si>
  <si>
    <t>553,228,1048,521</t>
  </si>
  <si>
    <t>793,288,1201,548</t>
  </si>
  <si>
    <t>853,292,956,479</t>
  </si>
  <si>
    <t>821,279,984,465</t>
  </si>
  <si>
    <t>1063,270,1266,571</t>
  </si>
  <si>
    <t>1017,276,1258,489</t>
  </si>
  <si>
    <t>1042,272,1261,591</t>
  </si>
  <si>
    <t>818,275,981,448</t>
  </si>
  <si>
    <t>855,254,1023,473</t>
  </si>
  <si>
    <t>741,271,1044,507</t>
  </si>
  <si>
    <t>724,285,1008,529</t>
  </si>
  <si>
    <t>716,265,1006,502</t>
  </si>
  <si>
    <t>840,270,1006,420</t>
  </si>
  <si>
    <t>66,111,1109,715</t>
  </si>
  <si>
    <t>933,166,1274,718</t>
  </si>
  <si>
    <t>204,193,350,524</t>
  </si>
  <si>
    <t>333,111,787,708</t>
  </si>
  <si>
    <t>625,113,773,325</t>
  </si>
  <si>
    <t>613,104,756,325</t>
  </si>
  <si>
    <t>623,110,756,328</t>
  </si>
  <si>
    <t>186,135,584,476</t>
  </si>
  <si>
    <t>229,290,593,572</t>
  </si>
  <si>
    <t>267,330,631,554</t>
  </si>
  <si>
    <t>682,124,1077,707</t>
  </si>
  <si>
    <t>858,265,1275,718</t>
  </si>
  <si>
    <t>824,161,1154,713</t>
  </si>
  <si>
    <t>619,223,1265,717</t>
  </si>
  <si>
    <t>619,209,1267,706</t>
  </si>
  <si>
    <t>616,218,1278,713</t>
  </si>
  <si>
    <t>196,125,559,692</t>
  </si>
  <si>
    <t>209,112,597,684</t>
  </si>
  <si>
    <t>186,99,571,690</t>
  </si>
  <si>
    <t>6,182,189,720</t>
  </si>
  <si>
    <t>744,70,1105,720</t>
  </si>
  <si>
    <t>2,226,189,719</t>
  </si>
  <si>
    <t>FrameIdx_19666.jpg</t>
    <phoneticPr fontId="1" type="noConversion"/>
  </si>
  <si>
    <t>217,94,558,673</t>
  </si>
  <si>
    <t>790,138,1129,614</t>
  </si>
  <si>
    <t>828,130,1163,500</t>
  </si>
  <si>
    <t>598,77,1164,670</t>
  </si>
  <si>
    <t>607,38,1111,689</t>
  </si>
  <si>
    <t>594,52,1138,692</t>
  </si>
  <si>
    <t>678,90,1147,673</t>
  </si>
  <si>
    <t>684,87,1168,700</t>
  </si>
  <si>
    <t>698,48,1115,707</t>
  </si>
  <si>
    <t>678,104,1047,662</t>
  </si>
  <si>
    <t>656,96,996,660</t>
  </si>
  <si>
    <t>680,87,1050,704</t>
  </si>
  <si>
    <t>1120,2,1280,710</t>
  </si>
  <si>
    <t>1133,80,1278,718</t>
  </si>
  <si>
    <t>1177,73,1279,720</t>
  </si>
  <si>
    <t>681,95,1178,689</t>
  </si>
  <si>
    <t>688,74,1177,700</t>
  </si>
  <si>
    <t>712,96,1107,717</t>
  </si>
  <si>
    <t>163,137,612,423</t>
  </si>
  <si>
    <t>166,133,629,440</t>
  </si>
  <si>
    <t>889,124,1100,559</t>
  </si>
  <si>
    <t>995,315,1267,478</t>
  </si>
  <si>
    <t>200,15,551,687</t>
  </si>
  <si>
    <t>144,16,636,699</t>
  </si>
  <si>
    <t>56,3,578,683</t>
  </si>
  <si>
    <t>369,5,707,692</t>
  </si>
  <si>
    <t>275,28,655,678</t>
  </si>
  <si>
    <t>298,21,691,690</t>
  </si>
  <si>
    <t>20,12,488,699</t>
  </si>
  <si>
    <t>24,38,536,720</t>
  </si>
  <si>
    <t>45,46,555,708</t>
  </si>
  <si>
    <t>214,53,690,700</t>
  </si>
  <si>
    <t>189,21,645,694</t>
  </si>
  <si>
    <t>177,21,658,717</t>
  </si>
  <si>
    <t>33,31,486,681</t>
  </si>
  <si>
    <t>26,8,443,713</t>
  </si>
  <si>
    <t>61,49,444,703</t>
  </si>
  <si>
    <t>217,21,692,691</t>
  </si>
  <si>
    <t>212,10,696,701</t>
  </si>
  <si>
    <t>230,14,697,720</t>
  </si>
  <si>
    <t>40,16,538,719</t>
  </si>
  <si>
    <t>20,15,532,720</t>
  </si>
  <si>
    <t>18,16,520,717</t>
  </si>
  <si>
    <t>861,238,1134,482</t>
  </si>
  <si>
    <t>870,241,1036,497</t>
  </si>
  <si>
    <t>893,247,1042,485</t>
  </si>
  <si>
    <t>922,232,1054,482</t>
  </si>
  <si>
    <t>918,236,1046,474</t>
  </si>
  <si>
    <t>876,260,1054,511</t>
  </si>
  <si>
    <t>695,118,837,301</t>
  </si>
  <si>
    <t>1130,8,1272,174</t>
  </si>
  <si>
    <t>1032,1,1170,158</t>
  </si>
  <si>
    <t>1,118,102,247</t>
  </si>
  <si>
    <t>677,122,717,179</t>
  </si>
  <si>
    <t>496,173,596,312</t>
  </si>
  <si>
    <t>391,125,500,277</t>
  </si>
  <si>
    <t>430,110,530,249</t>
  </si>
  <si>
    <t>369,102,465,279</t>
  </si>
  <si>
    <t>320,115,403,264</t>
  </si>
  <si>
    <t>302,120,401,291</t>
  </si>
  <si>
    <t>374,138,488,288</t>
  </si>
  <si>
    <t>364,117,469,254</t>
  </si>
  <si>
    <t>285,127,362,275</t>
  </si>
  <si>
    <t>239,103,335,286</t>
  </si>
  <si>
    <t>252,131,342,270</t>
  </si>
  <si>
    <t>344,118,452,265</t>
  </si>
  <si>
    <t>345,119,451,264</t>
  </si>
  <si>
    <t>335,146,443,287</t>
  </si>
  <si>
    <t>298,161,389,308</t>
  </si>
  <si>
    <t>329,143,428,299</t>
  </si>
  <si>
    <t>308,118,422,299</t>
  </si>
  <si>
    <t>387,112,498,261</t>
  </si>
  <si>
    <t>362,117,453,284</t>
  </si>
  <si>
    <t>367,129,471,276</t>
  </si>
  <si>
    <t>380,110,461,310</t>
  </si>
  <si>
    <t>386,100,500,258</t>
  </si>
  <si>
    <t>706,131,836,295</t>
  </si>
  <si>
    <t>670,144,744,244</t>
  </si>
  <si>
    <t>691,141,777,259</t>
  </si>
  <si>
    <t>669,112,753,231</t>
  </si>
  <si>
    <t>824,110,949,284</t>
  </si>
  <si>
    <t>761,133,878,302</t>
  </si>
  <si>
    <t>781,185,907,363</t>
  </si>
  <si>
    <t>676,193,792,363</t>
  </si>
  <si>
    <t>351,130,439,277</t>
  </si>
  <si>
    <t>364,157,461,297</t>
  </si>
  <si>
    <t>413,146,531,298</t>
  </si>
  <si>
    <t>400,136,523,304</t>
  </si>
  <si>
    <t>408,107,535,288</t>
  </si>
  <si>
    <t>414,105,533,276</t>
  </si>
  <si>
    <t>436,111,556,283</t>
  </si>
  <si>
    <t>401,115,525,287</t>
  </si>
  <si>
    <t>395,125,491,301</t>
  </si>
  <si>
    <t>388,131,503,323</t>
  </si>
  <si>
    <t>441,141,543,263</t>
  </si>
  <si>
    <t>432,109,548,281</t>
  </si>
  <si>
    <t>433,123,553,281</t>
  </si>
  <si>
    <t>425,109,550,289</t>
  </si>
  <si>
    <t>429,168,531,351</t>
  </si>
  <si>
    <t>402,240,486,424</t>
  </si>
  <si>
    <t>426,192,494,398</t>
  </si>
  <si>
    <t>413,132,532,311</t>
  </si>
  <si>
    <t>424,109,538,279</t>
  </si>
  <si>
    <t>426,110,547,298</t>
  </si>
  <si>
    <t>410,204,479,331</t>
  </si>
  <si>
    <t>447,281,545,445</t>
  </si>
  <si>
    <t>449,223,520,348</t>
  </si>
  <si>
    <t>407,102,527,264</t>
  </si>
  <si>
    <t>434,107,515,259</t>
  </si>
  <si>
    <t>443,162,557,310</t>
  </si>
  <si>
    <t>396,158,520,302</t>
  </si>
  <si>
    <t>372,224,497,390</t>
  </si>
  <si>
    <t>438,126,550,285</t>
  </si>
  <si>
    <t>430,127,533,260</t>
  </si>
  <si>
    <t>422,124,521,253</t>
  </si>
  <si>
    <t>853,209,923,296</t>
  </si>
  <si>
    <t>587,168,662,242</t>
  </si>
  <si>
    <t>619,132,722,225</t>
  </si>
  <si>
    <t>650,106,767,221</t>
  </si>
  <si>
    <t>799,150,865,225</t>
  </si>
  <si>
    <t>675,300,828,491</t>
  </si>
  <si>
    <t>697,302,842,496</t>
  </si>
  <si>
    <t>690,307,832,485</t>
  </si>
  <si>
    <t>578,298,630,367</t>
  </si>
  <si>
    <t>508,310,559,373</t>
  </si>
  <si>
    <t>703,302,751,349</t>
  </si>
  <si>
    <t>472,313,543,408</t>
  </si>
  <si>
    <t>478,311,550,406</t>
  </si>
  <si>
    <t>479,314,553,408</t>
  </si>
  <si>
    <t>779,324,949,538</t>
  </si>
  <si>
    <t>770,317,942,533</t>
  </si>
  <si>
    <t>773,323,940,535</t>
  </si>
  <si>
    <t>796,316,961,542</t>
  </si>
  <si>
    <t>770,321,937,541</t>
  </si>
  <si>
    <t>755,313,927,535</t>
  </si>
  <si>
    <t>791,280,831,330</t>
  </si>
  <si>
    <t>798,274,842,328</t>
  </si>
  <si>
    <t>795,284,836,336</t>
  </si>
  <si>
    <t>815,279,857,329</t>
  </si>
  <si>
    <t>814,280,856,329</t>
  </si>
  <si>
    <t>813,281,855,330</t>
  </si>
  <si>
    <t>275,226,409,516</t>
  </si>
  <si>
    <t>311,209,459,506</t>
  </si>
  <si>
    <t>656,159,863,563</t>
  </si>
  <si>
    <t>612,168,1084,718</t>
  </si>
  <si>
    <t>781,173,1093,718</t>
  </si>
  <si>
    <t>772,171,1104,718</t>
  </si>
  <si>
    <t>528,199,899,718</t>
  </si>
  <si>
    <t>600,118,977,701</t>
  </si>
  <si>
    <t>471,106,921,708</t>
  </si>
  <si>
    <t>603,170,982,718</t>
  </si>
  <si>
    <t>603,185,1013,717</t>
  </si>
  <si>
    <t>128,125,319,435</t>
  </si>
  <si>
    <t>273,156,408,575</t>
  </si>
  <si>
    <t>280,109,412,462</t>
  </si>
  <si>
    <t>338,127,706,718</t>
  </si>
  <si>
    <t>337,122,667,718</t>
  </si>
  <si>
    <t>151,146,546,712</t>
  </si>
  <si>
    <t>227,128,652,699</t>
  </si>
  <si>
    <t>171,146,532,708</t>
  </si>
  <si>
    <t>222,177,607,718</t>
  </si>
  <si>
    <t>216,156,703,716</t>
  </si>
  <si>
    <t>219,144,710,718</t>
  </si>
  <si>
    <t>337,106,456,548</t>
  </si>
  <si>
    <t>193,121,356,468</t>
  </si>
  <si>
    <t>198,164,296,554</t>
  </si>
  <si>
    <t>259,108,469,650</t>
  </si>
  <si>
    <t>35,112,488,718</t>
  </si>
  <si>
    <t>370,100,703,688</t>
  </si>
  <si>
    <t>136,122,300,616</t>
  </si>
  <si>
    <t>255,132,380,466</t>
  </si>
  <si>
    <t>169,143,358,605</t>
  </si>
  <si>
    <t>322,163,494,570</t>
  </si>
  <si>
    <t>324,141,488,589</t>
  </si>
  <si>
    <t>738,257,932,510</t>
  </si>
  <si>
    <t>638,259,840,551</t>
  </si>
  <si>
    <t>817,269,1037,487</t>
  </si>
  <si>
    <t>678,206,1034,616</t>
  </si>
  <si>
    <t>726,209,1052,613</t>
  </si>
  <si>
    <t>734,207,1006,615</t>
  </si>
  <si>
    <t>398,162,467,400</t>
  </si>
  <si>
    <t>308,104,440,401</t>
  </si>
  <si>
    <t>872,321,908,370</t>
  </si>
  <si>
    <t>648,150,785,350</t>
  </si>
  <si>
    <t>1050,300,1068,342</t>
  </si>
  <si>
    <t>1061,303,1082,354</t>
  </si>
  <si>
    <t>583,121,729,342</t>
  </si>
  <si>
    <t>254,274,363,463</t>
  </si>
  <si>
    <t>1135,150,1228,363</t>
  </si>
  <si>
    <t>601,158,682,320</t>
  </si>
  <si>
    <t>339,124,460,309</t>
  </si>
  <si>
    <t>89,350,211,474</t>
  </si>
  <si>
    <t>279,170,402,348</t>
  </si>
  <si>
    <t>291,166,410,352</t>
  </si>
  <si>
    <t>305,181,426,356</t>
  </si>
  <si>
    <t>291,180,411,360</t>
  </si>
  <si>
    <t>302,154,426,336</t>
  </si>
  <si>
    <t>263,192,379,373</t>
  </si>
  <si>
    <t>654,188,714,267</t>
  </si>
  <si>
    <t>664,187,725,273</t>
  </si>
  <si>
    <t>395,206,492,345</t>
  </si>
  <si>
    <t>398,175,503,319</t>
  </si>
  <si>
    <t>388,182,492,331</t>
  </si>
  <si>
    <t>576,158,756,413</t>
  </si>
  <si>
    <t>620,149,793,422</t>
  </si>
  <si>
    <t>556,167,725,437</t>
  </si>
  <si>
    <t>400,218,497,377</t>
  </si>
  <si>
    <t>358,202,484,372</t>
  </si>
  <si>
    <t>393,204,521,372</t>
  </si>
  <si>
    <t>640,113,794,342</t>
  </si>
  <si>
    <t>639,115,795,330</t>
  </si>
  <si>
    <t>689,90,846,333</t>
  </si>
  <si>
    <t>742,136,797,217</t>
  </si>
  <si>
    <t>842,139,926,259</t>
  </si>
  <si>
    <t>660,140,741,266</t>
  </si>
  <si>
    <t>649,211,789,410</t>
  </si>
  <si>
    <t>700,185,848,397</t>
  </si>
  <si>
    <t>691,204,817,390</t>
  </si>
  <si>
    <t>645,187,781,383</t>
  </si>
  <si>
    <t>575,206,694,387</t>
  </si>
  <si>
    <t>633,196,753,374</t>
  </si>
  <si>
    <t>813,201,935,384</t>
  </si>
  <si>
    <t>744,198,865,373</t>
  </si>
  <si>
    <t>689,230,829,430</t>
  </si>
  <si>
    <t>799,190,927,375</t>
  </si>
  <si>
    <t>762,206,896,404</t>
  </si>
  <si>
    <t>772,223,903,419</t>
  </si>
  <si>
    <t>790,197,920,392</t>
  </si>
  <si>
    <t>827,179,946,351</t>
  </si>
  <si>
    <t>783,183,913,378</t>
  </si>
  <si>
    <t>770,200,899,385</t>
  </si>
  <si>
    <t>670,195,827,407</t>
  </si>
  <si>
    <t>466,223,638,459</t>
  </si>
  <si>
    <t>479,173,582,318</t>
  </si>
  <si>
    <t>536,165,654,324</t>
  </si>
  <si>
    <t>585,170,693,321</t>
  </si>
  <si>
    <t>403,215,561,433</t>
  </si>
  <si>
    <t>893,117,985,254</t>
  </si>
  <si>
    <t>743,177,817,295</t>
  </si>
  <si>
    <t>703,205,749,276</t>
  </si>
  <si>
    <t>284,190,317,241</t>
  </si>
  <si>
    <t>281,187,312,237</t>
  </si>
  <si>
    <t>278,187,314,240</t>
  </si>
  <si>
    <t>238,195,275,243</t>
  </si>
  <si>
    <t>246,192,278,244</t>
  </si>
  <si>
    <t>229,201,266,247</t>
  </si>
  <si>
    <t>856,312,940,437</t>
  </si>
  <si>
    <t>981,302,1276,718</t>
  </si>
  <si>
    <t>1050,99,1275,673</t>
  </si>
  <si>
    <t>160,120,586,710</t>
  </si>
  <si>
    <t>151,128,624,716</t>
  </si>
  <si>
    <t>176,133,630,717</t>
  </si>
  <si>
    <t>559,21,1267,711</t>
  </si>
  <si>
    <t>732,155,986,454</t>
  </si>
  <si>
    <t>669,179,910,452</t>
  </si>
  <si>
    <t>FrameIdx_8636.jpg</t>
  </si>
  <si>
    <t>00:06:00;08</t>
  </si>
  <si>
    <t>00:06:01;21</t>
  </si>
  <si>
    <t>FrameIdx_8658.jpg</t>
  </si>
  <si>
    <t>FrameIdx_8673.jpg</t>
  </si>
  <si>
    <t>532,277,564,326</t>
  </si>
  <si>
    <t>64,227,121,299</t>
  </si>
  <si>
    <t>301,80,342,130</t>
  </si>
  <si>
    <t>252,185,284,236</t>
  </si>
  <si>
    <t>252,187,286,239</t>
  </si>
  <si>
    <t>268,188,301,242</t>
  </si>
  <si>
    <t>231,46,388,429</t>
  </si>
  <si>
    <t>169,165,402,460</t>
  </si>
  <si>
    <t>161,181,407,455</t>
  </si>
  <si>
    <t>179,179,382,421</t>
  </si>
  <si>
    <t>204,34,929,702</t>
  </si>
  <si>
    <t>347,50,942,717</t>
  </si>
  <si>
    <t>356,84,985,714</t>
  </si>
  <si>
    <t>481,71,1205,695</t>
  </si>
  <si>
    <t>501,77,1267,707</t>
  </si>
  <si>
    <t>543,110,934,716</t>
  </si>
  <si>
    <t>182,124,217,173</t>
  </si>
  <si>
    <t>302,113,370,201</t>
  </si>
  <si>
    <t>619,248,668,294</t>
  </si>
  <si>
    <t>627,258,658,296</t>
  </si>
  <si>
    <t>633,252,671,296</t>
  </si>
  <si>
    <t>372,90,486,244</t>
  </si>
  <si>
    <t>1147,372,1280,578</t>
  </si>
  <si>
    <t>122,121,267,335</t>
  </si>
  <si>
    <t>137,103,259,342</t>
  </si>
  <si>
    <t>136,116,260,337</t>
  </si>
  <si>
    <t>181,55,522,690</t>
  </si>
  <si>
    <t>31,95,516,716</t>
  </si>
  <si>
    <t>97,198,524,711</t>
  </si>
  <si>
    <t>253,182,503,664</t>
  </si>
  <si>
    <t>242,177,507,612</t>
  </si>
  <si>
    <t>212,175,529,619</t>
  </si>
  <si>
    <t>187,147,710,642</t>
  </si>
  <si>
    <t>164,147,494,666</t>
  </si>
  <si>
    <t>176,137,517,580</t>
  </si>
  <si>
    <t>226,102,915,716</t>
  </si>
  <si>
    <t>255,40,882,710</t>
  </si>
  <si>
    <t>265,68,883,710</t>
  </si>
  <si>
    <t>239,179,456,611</t>
  </si>
  <si>
    <t>215,154,450,616</t>
  </si>
  <si>
    <t>154,119,469,657</t>
  </si>
  <si>
    <t>153,62,436,537</t>
  </si>
  <si>
    <t>131,81,682,530</t>
  </si>
  <si>
    <t>84,188,377,492</t>
  </si>
  <si>
    <t>397,254,678,490</t>
  </si>
  <si>
    <t>588,295,701,425</t>
  </si>
  <si>
    <t>570,280,720,416</t>
  </si>
  <si>
    <t>451,64,1032,718</t>
  </si>
  <si>
    <t>483,99,977,681</t>
  </si>
  <si>
    <t>441,86,1066,718</t>
  </si>
  <si>
    <t>590,274,893,655</t>
  </si>
  <si>
    <t>587,276,856,627</t>
  </si>
  <si>
    <t>606,279,853,630</t>
  </si>
  <si>
    <t>611,269,730,422</t>
  </si>
  <si>
    <t>598,254,710,418</t>
  </si>
  <si>
    <t>606,262,736,404</t>
  </si>
  <si>
    <t>579,236,694,354</t>
  </si>
  <si>
    <t>606,251,714,377</t>
  </si>
  <si>
    <t>623,248,703,326</t>
  </si>
  <si>
    <t>868,307,1059,649</t>
  </si>
  <si>
    <t>876,325,1053,639</t>
  </si>
  <si>
    <t>887,321,1062,608</t>
  </si>
  <si>
    <t>76,23,750,717</t>
  </si>
  <si>
    <t>135,58,746,696</t>
  </si>
  <si>
    <t>105,60,759,705</t>
  </si>
  <si>
    <t>68,71,657,709</t>
  </si>
  <si>
    <t>85,62,715,702</t>
  </si>
  <si>
    <t>47,101,744,713</t>
  </si>
  <si>
    <t>263,45,756,718</t>
  </si>
  <si>
    <t>245,55,753,703</t>
  </si>
  <si>
    <t>243,23,766,709</t>
  </si>
  <si>
    <t>543,302,969,715</t>
  </si>
  <si>
    <t>974,325,1213,657</t>
  </si>
  <si>
    <t>290,96,670,576</t>
  </si>
  <si>
    <t>299,102,641,587</t>
  </si>
  <si>
    <t>171,72,687,693</t>
  </si>
  <si>
    <t>455,208,862,716</t>
  </si>
  <si>
    <t>587,92,904,530</t>
  </si>
  <si>
    <t>680,6,1243,711</t>
  </si>
  <si>
    <t>662,64,1182,718</t>
  </si>
  <si>
    <t>647,50,1167,714</t>
  </si>
  <si>
    <t>646,32,1124,717</t>
  </si>
  <si>
    <t>606,28,1080,710</t>
  </si>
  <si>
    <t>640,39,1094,717</t>
  </si>
  <si>
    <t>708,67,1202,718</t>
  </si>
  <si>
    <t>708,48,1093,717</t>
  </si>
  <si>
    <t>704,56,1095,716</t>
  </si>
  <si>
    <t>194,82,670,703</t>
  </si>
  <si>
    <t>187,13,691,714</t>
  </si>
  <si>
    <t>196,33,675,709</t>
  </si>
  <si>
    <t>315,33,1007,715</t>
  </si>
  <si>
    <t>267,6,748,718</t>
  </si>
  <si>
    <t>418,48,951,701</t>
  </si>
  <si>
    <t>343,49,884,713</t>
  </si>
  <si>
    <t>325,75,860,702</t>
  </si>
  <si>
    <t>420,32,857,711</t>
  </si>
  <si>
    <t>374,90,868,706</t>
  </si>
  <si>
    <t>290,40,1031,706</t>
  </si>
  <si>
    <t>243,76,1094,718</t>
  </si>
  <si>
    <t>667,82,1038,615</t>
  </si>
  <si>
    <t>703,58,1107,718</t>
  </si>
  <si>
    <t>615,71,981,718</t>
  </si>
  <si>
    <t>462,32,1076,708</t>
  </si>
  <si>
    <t>547,23,1156,712</t>
  </si>
  <si>
    <t>498,23,1204,712</t>
  </si>
  <si>
    <t>442,56,1031,714</t>
  </si>
  <si>
    <t>245,7,774,710</t>
  </si>
  <si>
    <t>299,29,775,717</t>
  </si>
  <si>
    <t>485,101,899,691</t>
  </si>
  <si>
    <t>642,30,934,679</t>
  </si>
  <si>
    <t>633,52,959,565</t>
  </si>
  <si>
    <t>310,77,620,468</t>
  </si>
  <si>
    <t>338,49,655,718</t>
  </si>
  <si>
    <t>336,31,664,714</t>
  </si>
  <si>
    <t>224,48,583,686</t>
  </si>
  <si>
    <t>245,22,603,718</t>
  </si>
  <si>
    <t>1,114,508,710</t>
  </si>
  <si>
    <t>7,119,575,720</t>
  </si>
  <si>
    <t>116,449,815,720</t>
  </si>
  <si>
    <t>198,357,896,718</t>
  </si>
  <si>
    <t>15,36,567,715</t>
  </si>
  <si>
    <t>177,65,776,715</t>
  </si>
  <si>
    <t>183,71,775,714</t>
  </si>
  <si>
    <t>145,60,799,708</t>
  </si>
  <si>
    <t>44,78,686,716</t>
  </si>
  <si>
    <t>43,67,673,718</t>
  </si>
  <si>
    <t>35,65,662,718</t>
  </si>
  <si>
    <t>144,32,550,708</t>
  </si>
  <si>
    <t>143,36,541,714</t>
  </si>
  <si>
    <t>133,77,663,720</t>
  </si>
  <si>
    <t>123,60,787,718</t>
  </si>
  <si>
    <t>129,14,884,717</t>
  </si>
  <si>
    <t>147,21,685,714</t>
  </si>
  <si>
    <t>252,50,919,718</t>
  </si>
  <si>
    <t>255,53,925,709</t>
  </si>
  <si>
    <t>291,75,916,712</t>
  </si>
  <si>
    <t>262,30,908,706</t>
  </si>
  <si>
    <t>249,46,932,716</t>
  </si>
  <si>
    <t>259,41,971,717</t>
  </si>
  <si>
    <t>108,2,664,710</t>
  </si>
  <si>
    <t>1040,249,1278,715</t>
  </si>
  <si>
    <t>1085,184,1278,718</t>
  </si>
  <si>
    <t>1079,196,1278,718</t>
  </si>
  <si>
    <t>1096,222,1276,711</t>
  </si>
  <si>
    <t>824,142,1278,716</t>
  </si>
  <si>
    <t>1028,192,1278,718</t>
  </si>
  <si>
    <t>968,191,1278,713</t>
  </si>
  <si>
    <t>1057,135,1278,702</t>
  </si>
  <si>
    <t>715,294,748,340</t>
  </si>
  <si>
    <t>720,294,751,337</t>
  </si>
  <si>
    <t>1213,455,1280,557</t>
  </si>
  <si>
    <t>285,328,326,384</t>
  </si>
  <si>
    <t>1203,365,1261,451</t>
  </si>
  <si>
    <t>1199,365,1258,458</t>
  </si>
  <si>
    <t>1187,362,1250,453</t>
  </si>
  <si>
    <t>1201,369,1264,461</t>
  </si>
  <si>
    <t>1203,368,1267,461</t>
  </si>
  <si>
    <t>629,333,650,374</t>
  </si>
  <si>
    <t>627,332,648,370</t>
  </si>
  <si>
    <t>628,337,653,362</t>
  </si>
  <si>
    <t>703,332,811,508</t>
  </si>
  <si>
    <t>708,332,817,504</t>
  </si>
  <si>
    <t>725,336,830,503</t>
  </si>
  <si>
    <t>822,284,919,433</t>
  </si>
  <si>
    <t>750,214,868,373</t>
  </si>
  <si>
    <t>1022,409,1271,714</t>
  </si>
  <si>
    <t>175,311,356,579</t>
  </si>
  <si>
    <t>170,319,352,566</t>
  </si>
  <si>
    <t>1081,337,1278,694</t>
  </si>
  <si>
    <t>1101,335,1278,675</t>
  </si>
  <si>
    <t>1107,333,1278,679</t>
  </si>
  <si>
    <t>466,53,986,593</t>
  </si>
  <si>
    <t>599,326,734,646</t>
  </si>
  <si>
    <t>628,326,715,467</t>
  </si>
  <si>
    <t>628,329,728,469</t>
  </si>
  <si>
    <t>661,287,1040,716</t>
  </si>
  <si>
    <t>673,276,1029,713</t>
  </si>
  <si>
    <t>670,275,1036,715</t>
  </si>
  <si>
    <t>286,70,547,717</t>
  </si>
  <si>
    <t>846,127,879,171</t>
  </si>
  <si>
    <t>194,142,219,176</t>
  </si>
  <si>
    <t>212,146,233,173</t>
  </si>
  <si>
    <t>932,294,1007,396</t>
  </si>
  <si>
    <t>534,129,568,171</t>
  </si>
  <si>
    <t>524,141,553,185</t>
  </si>
  <si>
    <t>211,200,288,302</t>
  </si>
  <si>
    <t>201,202,282,310</t>
  </si>
  <si>
    <t>199,205,277,306</t>
  </si>
  <si>
    <t>603,288,683,418</t>
  </si>
  <si>
    <t>825,252,930,391</t>
  </si>
  <si>
    <t>704,370,781,482</t>
  </si>
  <si>
    <t>707,370,782,479</t>
  </si>
  <si>
    <t>709,370,789,480</t>
  </si>
  <si>
    <t>369,149,518,355</t>
  </si>
  <si>
    <t>424,147,571,350</t>
  </si>
  <si>
    <t>497,164,626,368</t>
  </si>
  <si>
    <t>152,125,220,254</t>
  </si>
  <si>
    <t>182,135,242,245</t>
  </si>
  <si>
    <t>858,249,1179,693</t>
  </si>
  <si>
    <t>495,127,593,353</t>
  </si>
  <si>
    <t>475,129,591,347</t>
  </si>
  <si>
    <t>754,69,913,438</t>
  </si>
  <si>
    <t>793,85,943,398</t>
  </si>
  <si>
    <t>795,88,936,415</t>
  </si>
  <si>
    <t>195,159,605,709</t>
  </si>
  <si>
    <t>261,98,551,716</t>
  </si>
  <si>
    <t>271,140,576,714</t>
  </si>
  <si>
    <t>677,128,1087,707</t>
  </si>
  <si>
    <t>129,158,508,716</t>
  </si>
  <si>
    <t>179,152,411,714</t>
  </si>
  <si>
    <t>229,131,361,366</t>
  </si>
  <si>
    <t>193,119,339,396</t>
  </si>
  <si>
    <t>140,177,243,355</t>
  </si>
  <si>
    <t>480,144,749,710</t>
  </si>
  <si>
    <t>237,127,499,555</t>
  </si>
  <si>
    <t>136,158,408,586</t>
  </si>
  <si>
    <t>96,79,377,478</t>
  </si>
  <si>
    <t>420,157,678,574</t>
  </si>
  <si>
    <t>825,132,1120,435</t>
  </si>
  <si>
    <t>800,138,1114,718</t>
  </si>
  <si>
    <t>557,146,1125,711</t>
  </si>
  <si>
    <t>716,162,1127,650</t>
  </si>
  <si>
    <t>270,131,509,655</t>
  </si>
  <si>
    <t>264,145,495,495</t>
  </si>
  <si>
    <t>330,103,725,659</t>
  </si>
  <si>
    <t>652,165,971,547</t>
  </si>
  <si>
    <t>560,176,918,566</t>
  </si>
  <si>
    <t>487,153,866,545</t>
  </si>
  <si>
    <t>375,116,786,693</t>
  </si>
  <si>
    <t>364,196,775,718</t>
  </si>
  <si>
    <t>349,233,675,708</t>
  </si>
  <si>
    <t>425,366,706,718</t>
  </si>
  <si>
    <t>385,351,749,715</t>
  </si>
  <si>
    <t>395,365,703,718</t>
  </si>
  <si>
    <t>205,223,465,671</t>
  </si>
  <si>
    <t>162,228,430,643</t>
  </si>
  <si>
    <t>214,198,460,637</t>
  </si>
  <si>
    <t>182,71,938,712</t>
  </si>
  <si>
    <t>210,63,858,700</t>
  </si>
  <si>
    <t>192,56,773,698</t>
  </si>
  <si>
    <t>1090,314,1141,393</t>
  </si>
  <si>
    <t>860,293,897,352</t>
  </si>
  <si>
    <t>1106,288,1170,377</t>
  </si>
  <si>
    <t>1084,289,1147,377</t>
  </si>
  <si>
    <t>1060,292,1121,373</t>
  </si>
  <si>
    <t>898,267,929,320</t>
  </si>
  <si>
    <t>1172,238,1251,324</t>
  </si>
  <si>
    <t>913,170,1065,354</t>
  </si>
  <si>
    <t>1090,51,1238,214</t>
  </si>
  <si>
    <t>861,368,1002,499</t>
  </si>
  <si>
    <t>957,112,1022,202</t>
  </si>
  <si>
    <t>288,54,1215,718</t>
  </si>
  <si>
    <t>666,307,980,562</t>
  </si>
  <si>
    <t>904,68,1265,500</t>
  </si>
  <si>
    <t>917,57,1270,502</t>
  </si>
  <si>
    <t>894,51,1245,465</t>
  </si>
  <si>
    <t>740,39,1084,718</t>
  </si>
  <si>
    <t>621,76,1012,717</t>
  </si>
  <si>
    <t>632,51,1018,718</t>
  </si>
  <si>
    <t>447,37,1066,715</t>
  </si>
  <si>
    <t>447,61,1069,713</t>
  </si>
  <si>
    <t>445,51,1079,716</t>
  </si>
  <si>
    <t>965,1,1274,696</t>
  </si>
  <si>
    <t>799,12,1278,706</t>
  </si>
  <si>
    <t>616,1,1271,714</t>
  </si>
  <si>
    <t>475,129,863,718</t>
  </si>
  <si>
    <t>491,114,876,715</t>
  </si>
  <si>
    <t>488,102,894,713</t>
  </si>
  <si>
    <t>2,1,342,718</t>
  </si>
  <si>
    <t>1,1,402,718</t>
  </si>
  <si>
    <t>1,3,380,718</t>
  </si>
  <si>
    <t>1,1,369,719</t>
  </si>
  <si>
    <t>1,1,391,719</t>
  </si>
  <si>
    <t>1,1,353,719</t>
  </si>
  <si>
    <t>1,24,228,537</t>
  </si>
  <si>
    <t>191,79,559,574</t>
  </si>
  <si>
    <t>266,116,638,703</t>
  </si>
  <si>
    <t>172,39,726,663</t>
  </si>
  <si>
    <t>198,49,752,635</t>
  </si>
  <si>
    <t>12,19,715,707</t>
  </si>
  <si>
    <t>2,21,711,717</t>
  </si>
  <si>
    <t>6,27,717,718</t>
  </si>
  <si>
    <t>202,27,804,626</t>
  </si>
  <si>
    <t>92,16,755,692</t>
  </si>
  <si>
    <t>79,38,703,584</t>
  </si>
  <si>
    <t>460,128,977,714</t>
  </si>
  <si>
    <t>434,49,989,690</t>
  </si>
  <si>
    <t>5,2,452,718</t>
  </si>
  <si>
    <t>211,13,762,714</t>
  </si>
  <si>
    <t>156,10,506,612</t>
  </si>
  <si>
    <t>592,228,1260,708</t>
  </si>
  <si>
    <t>581,238,1252,704</t>
  </si>
  <si>
    <t>612,275,1269,718</t>
  </si>
  <si>
    <t>1,224,361,718</t>
  </si>
  <si>
    <t>217,328,343,478</t>
  </si>
  <si>
    <t>1086,75,1221,419</t>
  </si>
  <si>
    <t>208,157,322,356</t>
  </si>
  <si>
    <t>cup_or_mug</t>
  </si>
  <si>
    <t>865,517,1129,678</t>
  </si>
  <si>
    <t>17,103,203,496</t>
  </si>
  <si>
    <t>259,582,435,685</t>
  </si>
  <si>
    <t>132,278,282,400</t>
  </si>
  <si>
    <t>194,2,1230,640</t>
  </si>
  <si>
    <t>salt_or_pepper_shaker</t>
  </si>
  <si>
    <t>585,575,732,715</t>
  </si>
  <si>
    <t>848,463,1154,715</t>
  </si>
  <si>
    <t>640,150,944,718</t>
  </si>
  <si>
    <t>770,580,903,687</t>
  </si>
  <si>
    <t>983,299,1116,620</t>
  </si>
  <si>
    <t>1149,290,1278,700</t>
  </si>
  <si>
    <t>flower_pot</t>
  </si>
  <si>
    <t>483,34,1039,709</t>
  </si>
  <si>
    <t>1026,226,1278,718</t>
  </si>
  <si>
    <t>1190,615,1276,718</t>
  </si>
  <si>
    <t>467,46,987,715</t>
  </si>
  <si>
    <t>1023,232,1278,718</t>
  </si>
  <si>
    <t>464,45,992,718</t>
  </si>
  <si>
    <t>1042,226,1274,718</t>
  </si>
  <si>
    <t>tv_or_monitor</t>
  </si>
  <si>
    <t>filing_cabinet</t>
  </si>
  <si>
    <t>toy_car</t>
  </si>
  <si>
    <t>1,354,656,717</t>
  </si>
  <si>
    <t>detergent_bottle</t>
  </si>
  <si>
    <t>514,240,731,546</t>
  </si>
  <si>
    <t>123,82,242,221</t>
  </si>
  <si>
    <t>washing_machine</t>
  </si>
  <si>
    <t>740,1,1088,625</t>
  </si>
  <si>
    <t>944,160,1278,715</t>
  </si>
  <si>
    <t>592,226,800,700</t>
  </si>
  <si>
    <t>1115,259,1278,702</t>
  </si>
  <si>
    <t>1134,255,1278,717</t>
  </si>
  <si>
    <t>590,246,829,647</t>
  </si>
  <si>
    <t>1014,195,1273,437</t>
  </si>
  <si>
    <t>detergent_box</t>
  </si>
  <si>
    <t>520,594,637,712</t>
  </si>
  <si>
    <t>186,420,457,592</t>
  </si>
  <si>
    <t>231,421,483,595</t>
  </si>
  <si>
    <t>detergent</t>
  </si>
  <si>
    <t>1066,6,1228,170</t>
  </si>
  <si>
    <t>831,6,1276,568</t>
  </si>
  <si>
    <t>879,23,1278,546</t>
  </si>
  <si>
    <t>894,9,1278,602</t>
  </si>
  <si>
    <t>235,420,477,586</t>
  </si>
  <si>
    <t>1143,1,1209,165</t>
  </si>
  <si>
    <t>223,407,480,582</t>
  </si>
  <si>
    <t>268,516,652,713</t>
  </si>
  <si>
    <t>1134,10,1205,162</t>
  </si>
  <si>
    <t>229,419,466,589</t>
  </si>
  <si>
    <t>443,95,691,533</t>
  </si>
  <si>
    <t>8,67,207,576</t>
  </si>
  <si>
    <t>791,13,1263,624</t>
  </si>
  <si>
    <t>1,83,197,528</t>
  </si>
  <si>
    <t>376,256,746,620</t>
  </si>
  <si>
    <t>796,24,1266,639</t>
  </si>
  <si>
    <t>1,71,189,616</t>
  </si>
  <si>
    <t>792,14,1270,637</t>
  </si>
  <si>
    <t>429,1,869,448</t>
  </si>
  <si>
    <t>172,523,603,718</t>
  </si>
  <si>
    <t>1035,2,1100,155</t>
  </si>
  <si>
    <t>119,406,381,589</t>
  </si>
  <si>
    <t>59,549,608,704</t>
  </si>
  <si>
    <t>113,402,367,585</t>
  </si>
  <si>
    <t>48,505,624,712</t>
  </si>
  <si>
    <t>111,415,364,591</t>
  </si>
  <si>
    <t>1062,188,1278,715</t>
  </si>
  <si>
    <t>830,11,1269,589</t>
  </si>
  <si>
    <t>869,11,1277,612</t>
  </si>
  <si>
    <t>460,1,879,363</t>
  </si>
  <si>
    <t>840,8,1277,592</t>
  </si>
  <si>
    <t>462,4,1089,717</t>
  </si>
  <si>
    <t>52,523,566,708</t>
  </si>
  <si>
    <t>1031,6,1099,156</t>
  </si>
  <si>
    <t>1084,156,1278,718</t>
  </si>
  <si>
    <t>121,531,618,713</t>
  </si>
  <si>
    <t>1036,4,1099,159</t>
  </si>
  <si>
    <t>1082,152,1278,715</t>
  </si>
  <si>
    <t>169,518,576,714</t>
  </si>
  <si>
    <t>1086,157,1278,718</t>
  </si>
  <si>
    <t>117,404,401,592</t>
  </si>
  <si>
    <t>846,14,1278,686</t>
  </si>
  <si>
    <t>479,6,966,572</t>
  </si>
  <si>
    <t>496,14,1227,718</t>
  </si>
  <si>
    <t>876,17,1273,628</t>
  </si>
  <si>
    <t>61,545,582,714</t>
  </si>
  <si>
    <t>1057,161,1275,718</t>
  </si>
  <si>
    <t>201,536,494,720</t>
  </si>
  <si>
    <t>1119,176,1278,718</t>
  </si>
  <si>
    <t>1132,175,1278,714</t>
  </si>
  <si>
    <t>1,171,88,698</t>
  </si>
  <si>
    <t>916,20,1278,610</t>
  </si>
  <si>
    <t>11,136,214,410</t>
  </si>
  <si>
    <t>891,18,1278,565</t>
  </si>
  <si>
    <t>512,1,898,369</t>
  </si>
  <si>
    <t>924,17,1278,569</t>
  </si>
  <si>
    <t>68,534,576,713</t>
  </si>
  <si>
    <t>1063,163,1278,717</t>
  </si>
  <si>
    <t>28,560,297,718</t>
  </si>
  <si>
    <t>1107,70,1278,654</t>
  </si>
  <si>
    <t>17,139,301,526</t>
  </si>
  <si>
    <t>1175,447,1278,709</t>
  </si>
  <si>
    <t>921,24,1150,524</t>
  </si>
  <si>
    <t>792,1,891,48</t>
  </si>
  <si>
    <t>648,425,985,563</t>
  </si>
  <si>
    <t>11,157,304,577</t>
  </si>
  <si>
    <t>60,150,300,572</t>
  </si>
  <si>
    <t>1048,13,1271,557</t>
  </si>
  <si>
    <t>209,453,524,577</t>
  </si>
  <si>
    <t>233,621,971,718</t>
  </si>
  <si>
    <t>739,10,1127,561</t>
  </si>
  <si>
    <t>1073,527,1280,720</t>
  </si>
  <si>
    <t>1,37,212,718</t>
  </si>
  <si>
    <t>698,5,1121,548</t>
  </si>
  <si>
    <t>1,248,164,718</t>
  </si>
  <si>
    <t>732,10,1110,570</t>
  </si>
  <si>
    <t>1054,225,1250,636</t>
  </si>
  <si>
    <t>1124,114,1278,718</t>
  </si>
  <si>
    <t>1018,211,1240,717</t>
  </si>
  <si>
    <t>1151,192,1278,700</t>
  </si>
  <si>
    <t>453,390,700,578</t>
  </si>
  <si>
    <t>1,37,285,715</t>
  </si>
  <si>
    <t>753,8,1175,552</t>
  </si>
  <si>
    <t>1,38,282,718</t>
  </si>
  <si>
    <t>752,12,1171,620</t>
  </si>
  <si>
    <t>306,1,724,416</t>
  </si>
  <si>
    <t>637,212,897,650</t>
  </si>
  <si>
    <t>832,6,1236,615</t>
  </si>
  <si>
    <t>396,457,717,680</t>
  </si>
  <si>
    <t>517,411,1278,718</t>
  </si>
  <si>
    <t>1,428,97,710</t>
  </si>
  <si>
    <t>394,168,567,718</t>
  </si>
  <si>
    <t>2,412,92,714</t>
  </si>
  <si>
    <t>495,432,906,718</t>
  </si>
  <si>
    <t>109,265,225,451</t>
  </si>
  <si>
    <t>4,402,96,703</t>
  </si>
  <si>
    <t>119,251,219,450</t>
  </si>
  <si>
    <t>1121,89,1265,340</t>
  </si>
  <si>
    <t>589,556,797,718</t>
  </si>
  <si>
    <t>wine_bottle</t>
  </si>
  <si>
    <t>155,168,205,361</t>
  </si>
  <si>
    <t>1,8,256,710</t>
  </si>
  <si>
    <t>1,270,194,717</t>
  </si>
  <si>
    <t>611,162,946,718</t>
  </si>
  <si>
    <t>311,66,753,717</t>
  </si>
  <si>
    <t>107,341,269,593</t>
  </si>
  <si>
    <t>1103,398,1278,709</t>
  </si>
  <si>
    <t>657,164,989,718</t>
  </si>
  <si>
    <t>227,19,697,711</t>
  </si>
  <si>
    <t>658,168,985,710</t>
  </si>
  <si>
    <t>202,58,679,712</t>
  </si>
  <si>
    <t>1012,201,1183,481</t>
  </si>
  <si>
    <t>bowl</t>
  </si>
  <si>
    <t>1,547,92,606</t>
  </si>
  <si>
    <t>1,567,222,718</t>
  </si>
  <si>
    <t>8,578,323,716</t>
  </si>
  <si>
    <t>1,554,215,715</t>
  </si>
  <si>
    <t>629,170,955,713</t>
  </si>
  <si>
    <t>983,204,1152,464</t>
  </si>
  <si>
    <t>209,49,653,712</t>
  </si>
  <si>
    <t>617,160,953,718</t>
  </si>
  <si>
    <t>983,194,1184,455</t>
  </si>
  <si>
    <t>230,58,648,718</t>
  </si>
  <si>
    <t>628,174,954,716</t>
  </si>
  <si>
    <t>88,338,276,595</t>
  </si>
  <si>
    <t>232,59,648,718</t>
  </si>
  <si>
    <t>1,551,213,718</t>
  </si>
  <si>
    <t>3,528,103,602</t>
  </si>
  <si>
    <t>592,570,780,717</t>
  </si>
  <si>
    <t>1,549,226,714</t>
  </si>
  <si>
    <t>1,553,278,718</t>
  </si>
  <si>
    <t>1,391,73,663</t>
  </si>
  <si>
    <t>398,421,564,706</t>
  </si>
  <si>
    <t>102,225,222,425</t>
  </si>
  <si>
    <t>1,380,90,700</t>
  </si>
  <si>
    <t>410,139,617,699</t>
  </si>
  <si>
    <t>1083,78,1214,302</t>
  </si>
  <si>
    <t>1,388,90,696</t>
  </si>
  <si>
    <t>1079,74,1211,295</t>
  </si>
  <si>
    <t>409,136,631,694</t>
  </si>
  <si>
    <t>625,173,1018,718</t>
  </si>
  <si>
    <t>69,31,592,714</t>
  </si>
  <si>
    <t>976,194,1221,471</t>
  </si>
  <si>
    <t>642,157,1034,718</t>
  </si>
  <si>
    <t>21,37,655,707</t>
  </si>
  <si>
    <t>984,211,1161,448</t>
  </si>
  <si>
    <t>601,173,987,714</t>
  </si>
  <si>
    <t>37,72,603,716</t>
  </si>
  <si>
    <t>133,188,330,400</t>
  </si>
  <si>
    <t>147,176,202,388</t>
  </si>
  <si>
    <t>1,574,252,712</t>
  </si>
  <si>
    <t>571,530,658,596</t>
  </si>
  <si>
    <t>457,588,576,650</t>
  </si>
  <si>
    <t>172,43,611,606</t>
  </si>
  <si>
    <t>567,524,648,595</t>
  </si>
  <si>
    <t>177,44,580,615</t>
  </si>
  <si>
    <t>4,560,1250,715</t>
  </si>
  <si>
    <t>168,66,533,626</t>
  </si>
  <si>
    <t>499,356,620,628</t>
  </si>
  <si>
    <t>581,209,726,599</t>
  </si>
  <si>
    <t>187,21,724,712</t>
  </si>
  <si>
    <t>7,94,283,702</t>
  </si>
  <si>
    <t>831,603,1274,717</t>
  </si>
  <si>
    <t>134,7,631,703</t>
  </si>
  <si>
    <t>4,102,260,555</t>
  </si>
  <si>
    <t>beer_bottle</t>
  </si>
  <si>
    <t>959,542,1044,686</t>
  </si>
  <si>
    <t>168,2,624,701</t>
  </si>
  <si>
    <t>1,67,277,697</t>
  </si>
  <si>
    <t>575,212,716,340</t>
  </si>
  <si>
    <t>211,26,893,710</t>
  </si>
  <si>
    <t>895,281,1146,688</t>
  </si>
  <si>
    <t>216,25,806,715</t>
  </si>
  <si>
    <t>887,288,1136,712</t>
  </si>
  <si>
    <t>202,30,805,707</t>
  </si>
  <si>
    <t>894,268,1134,717</t>
  </si>
  <si>
    <t>140,6,647,705</t>
  </si>
  <si>
    <t>1,94,266,676</t>
  </si>
  <si>
    <t>570,195,736,415</t>
  </si>
  <si>
    <t>137,7,665,706</t>
  </si>
  <si>
    <t>1,100,268,597</t>
  </si>
  <si>
    <t>568,208,735,398</t>
  </si>
  <si>
    <t>144,5,717,703</t>
  </si>
  <si>
    <t>5,94,270,586</t>
  </si>
  <si>
    <t>561,214,742,420</t>
  </si>
  <si>
    <t>227,28,805,713</t>
  </si>
  <si>
    <t>881,278,1143,710</t>
  </si>
  <si>
    <t>709,317,841,556</t>
  </si>
  <si>
    <t>215,11,775,713</t>
  </si>
  <si>
    <t>895,259,1131,713</t>
  </si>
  <si>
    <t>699,318,854,582</t>
  </si>
  <si>
    <t>210,3,845,710</t>
  </si>
  <si>
    <t>876,273,1127,712</t>
  </si>
  <si>
    <t>716,328,845,549</t>
  </si>
  <si>
    <t>1036,432,1170,664</t>
  </si>
  <si>
    <t>153,3,618,702</t>
  </si>
  <si>
    <t>1,83,262,631</t>
  </si>
  <si>
    <t>160,5,647,705</t>
  </si>
  <si>
    <t>553,203,738,420</t>
  </si>
  <si>
    <t>163,3,644,699</t>
  </si>
  <si>
    <t>580,202,710,375</t>
  </si>
  <si>
    <t>205,25,812,710</t>
  </si>
  <si>
    <t>902,264,1122,712</t>
  </si>
  <si>
    <t>153,65,789,709</t>
  </si>
  <si>
    <t>159,30,806,716</t>
  </si>
  <si>
    <t>891,279,1110,699</t>
  </si>
  <si>
    <t>163,1,701,706</t>
  </si>
  <si>
    <t>569,201,697,351</t>
  </si>
  <si>
    <t>1,99,247,660</t>
  </si>
  <si>
    <t>157,4,707,705</t>
  </si>
  <si>
    <t>555,202,707,447</t>
  </si>
  <si>
    <t>162,4,759,707</t>
  </si>
  <si>
    <t>545,192,717,421</t>
  </si>
  <si>
    <t>1,76,259,665</t>
  </si>
  <si>
    <t>200,30,865,710</t>
  </si>
  <si>
    <t>919,256,1169,708</t>
  </si>
  <si>
    <t>186,47,886,713</t>
  </si>
  <si>
    <t>886,293,1128,718</t>
  </si>
  <si>
    <t>167,42,875,712</t>
  </si>
  <si>
    <t>996,613,1117,668</t>
  </si>
  <si>
    <t>131,2,688,707</t>
  </si>
  <si>
    <t>537,195,712,475</t>
  </si>
  <si>
    <t>995,612,1106,673</t>
  </si>
  <si>
    <t>122,6,667,703</t>
  </si>
  <si>
    <t>534,191,704,453</t>
  </si>
  <si>
    <t>115,5,752,711</t>
  </si>
  <si>
    <t>669,98,1066,695</t>
  </si>
  <si>
    <t>paper_towel</t>
  </si>
  <si>
    <t>1,149,271,321</t>
  </si>
  <si>
    <t>650,90,1036,682</t>
  </si>
  <si>
    <t>4,147,265,320</t>
  </si>
  <si>
    <t>669,86,1068,707</t>
  </si>
  <si>
    <t>1122,1,1276,719</t>
  </si>
  <si>
    <t>338,5,1031,709</t>
  </si>
  <si>
    <t>322,6,1007,702</t>
  </si>
  <si>
    <t>333,15,1030,706</t>
  </si>
  <si>
    <t>670,84,1220,716</t>
  </si>
  <si>
    <t>676,74,1196,707</t>
  </si>
  <si>
    <t>702,92,1147,714</t>
  </si>
  <si>
    <t>1024,190,1236,710</t>
  </si>
  <si>
    <t>1,495,338,718</t>
  </si>
  <si>
    <t>439,470,793,718</t>
  </si>
  <si>
    <t>660,454,843,591</t>
  </si>
  <si>
    <t>465,187,606,326</t>
  </si>
  <si>
    <t>2,148,227,564</t>
  </si>
  <si>
    <t>451,191,596,325</t>
  </si>
  <si>
    <t>1009,182,1232,712</t>
  </si>
  <si>
    <t>412,502,755,715</t>
  </si>
  <si>
    <t>627,626,720,705</t>
  </si>
  <si>
    <t>689,359,1012,718</t>
  </si>
  <si>
    <t>231,86,354,281</t>
  </si>
  <si>
    <t>148,327,314,584</t>
  </si>
  <si>
    <t>485,72,679,314</t>
  </si>
  <si>
    <t>636,229,1047,639</t>
  </si>
  <si>
    <t>1180,144,1278,416</t>
  </si>
  <si>
    <t>881,590,1030,665</t>
  </si>
  <si>
    <t>705,110,1072,646</t>
  </si>
  <si>
    <t>614,98,1278,718</t>
  </si>
  <si>
    <t>698,109,1278,718</t>
  </si>
  <si>
    <t>602,93,1278,718</t>
  </si>
  <si>
    <t>1167,107,1278,376</t>
  </si>
  <si>
    <t>867,548,1004,637</t>
  </si>
  <si>
    <t>678,98,1045,612</t>
  </si>
  <si>
    <t>313,7,617,267</t>
  </si>
  <si>
    <t>540,98,1117,706</t>
  </si>
  <si>
    <t>468,47,1076,718</t>
  </si>
  <si>
    <t>676,64,926,623</t>
  </si>
  <si>
    <t>662,74,939,681</t>
  </si>
  <si>
    <t>663,77,1250,713</t>
  </si>
  <si>
    <t>547,114,1265,718</t>
  </si>
  <si>
    <t>1,71,283,718</t>
  </si>
  <si>
    <t>1016,264,1278,717</t>
  </si>
  <si>
    <t>357,69,679,606</t>
  </si>
  <si>
    <t>6,540,1262,716</t>
  </si>
  <si>
    <t>386,111,731,599</t>
  </si>
  <si>
    <t>1066,1,1269,446</t>
  </si>
  <si>
    <t>418,316,636,718</t>
  </si>
  <si>
    <t>72,1,376,255</t>
  </si>
  <si>
    <t>417,400,722,718</t>
  </si>
  <si>
    <t>67,1,394,265</t>
  </si>
  <si>
    <t>345,449,669,708</t>
  </si>
  <si>
    <t>1130,210,1278,617</t>
  </si>
  <si>
    <t>1,564,1110,718</t>
  </si>
  <si>
    <t>928,307,1160,605</t>
  </si>
  <si>
    <t>1051,1,1267,403</t>
  </si>
  <si>
    <t>1073,1,1278,423</t>
  </si>
  <si>
    <t>771,128,1110,713</t>
  </si>
  <si>
    <t>1,137,159,659</t>
  </si>
  <si>
    <t>964,232,1223,707</t>
  </si>
  <si>
    <t>442,239,661,567</t>
  </si>
  <si>
    <t>950,246,1215,717</t>
  </si>
  <si>
    <t>1,263,119,676</t>
  </si>
  <si>
    <t>475,20,793,387</t>
  </si>
  <si>
    <t>976,248,1239,718</t>
  </si>
  <si>
    <t>1,95,159,678</t>
  </si>
  <si>
    <t>475,263,735,714</t>
  </si>
  <si>
    <t>848,231,1103,712</t>
  </si>
  <si>
    <t>1,109,206,681</t>
  </si>
  <si>
    <t>423,289,617,709</t>
  </si>
  <si>
    <t>910,231,1170,718</t>
  </si>
  <si>
    <t>1,92,299,670</t>
  </si>
  <si>
    <t>1,70,312,674</t>
  </si>
  <si>
    <t>519,167,690,641</t>
  </si>
  <si>
    <t>922,219,1148,709</t>
  </si>
  <si>
    <t>2,66,219,665</t>
  </si>
  <si>
    <t>920,208,1165,717</t>
  </si>
  <si>
    <t>455,197,735,649</t>
  </si>
  <si>
    <t>914,223,1156,705</t>
  </si>
  <si>
    <t>1,60,311,668</t>
  </si>
  <si>
    <t>916,21,1278,586</t>
  </si>
  <si>
    <t>1,85,298,670</t>
  </si>
  <si>
    <t>906,17,1274,538</t>
  </si>
  <si>
    <t>1028,257,1276,698</t>
  </si>
  <si>
    <t>4,53,243,700</t>
  </si>
  <si>
    <t>467,62,733,693</t>
  </si>
  <si>
    <t>990,232,1273,706</t>
  </si>
  <si>
    <t>4,69,254,705</t>
  </si>
  <si>
    <t>927,17,1248,495</t>
  </si>
  <si>
    <t>847,566,1178,718</t>
  </si>
  <si>
    <t>1,180,248,694</t>
  </si>
  <si>
    <t>957,223,1229,703</t>
  </si>
  <si>
    <t>929,549,1278,718</t>
  </si>
  <si>
    <t>860,377,1223,597</t>
  </si>
  <si>
    <t>1,110,234,711</t>
  </si>
  <si>
    <t>904,538,1266,715</t>
  </si>
  <si>
    <t>962,256,1264,591</t>
  </si>
  <si>
    <t>190,145,280,270</t>
  </si>
  <si>
    <t>928,548,1278,718</t>
  </si>
  <si>
    <t>994,242,1273,618</t>
  </si>
  <si>
    <t>1,94,261,660</t>
  </si>
  <si>
    <t>532,112,749,654</t>
  </si>
  <si>
    <t>1076,392,1278,655</t>
  </si>
  <si>
    <t>620,479,975,701</t>
  </si>
  <si>
    <t>948,379,1218,629</t>
  </si>
  <si>
    <t>24,562,1023,718</t>
  </si>
  <si>
    <t>901,50,1277,718</t>
  </si>
  <si>
    <t>35,53,420,707</t>
  </si>
  <si>
    <t>312,44,822,717</t>
  </si>
  <si>
    <t>10,34,425,714</t>
  </si>
  <si>
    <t>287,43,808,718</t>
  </si>
  <si>
    <t>895,31,1278,715</t>
  </si>
  <si>
    <t>903,38,1278,718</t>
  </si>
  <si>
    <t>323,40,819,716</t>
  </si>
  <si>
    <t>13,69,404,708</t>
  </si>
  <si>
    <t>241,490,335,607</t>
  </si>
  <si>
    <t>968,208,1277,547</t>
  </si>
  <si>
    <t>249,148,408,342</t>
  </si>
  <si>
    <t>136,406,374,718</t>
  </si>
  <si>
    <t>159,159,379,674</t>
  </si>
  <si>
    <t>1,185,164,692</t>
  </si>
  <si>
    <t>146,418,367,713</t>
  </si>
  <si>
    <t>1,173,165,690</t>
  </si>
  <si>
    <t>155,154,384,689</t>
  </si>
  <si>
    <t>188,484,255,608</t>
  </si>
  <si>
    <t>318,462,475,689</t>
  </si>
  <si>
    <t>335,467,483,709</t>
  </si>
  <si>
    <t>202,489,270,613</t>
  </si>
  <si>
    <t>345,464,495,695</t>
  </si>
  <si>
    <t>plate</t>
  </si>
  <si>
    <t>1015,612,1179,694</t>
  </si>
  <si>
    <t>25,526,234,718</t>
  </si>
  <si>
    <t>546,35,962,682</t>
  </si>
  <si>
    <t>29,552,242,718</t>
  </si>
  <si>
    <t>835,445,928,667</t>
  </si>
  <si>
    <t>3,91,292,690</t>
  </si>
  <si>
    <t>1006,614,1164,700</t>
  </si>
  <si>
    <t>801,427,908,590</t>
  </si>
  <si>
    <t>4,96,286,672</t>
  </si>
  <si>
    <t>346,458,496,709</t>
  </si>
  <si>
    <t>343,461,484,714</t>
  </si>
  <si>
    <t>283,1,652,325</t>
  </si>
  <si>
    <t>339,471,494,695</t>
  </si>
  <si>
    <t>613,518,690,714</t>
  </si>
  <si>
    <t>20,551,221,718</t>
  </si>
  <si>
    <t>808,426,903,573</t>
  </si>
  <si>
    <t>200,135,759,714</t>
  </si>
  <si>
    <t>985,619,1154,697</t>
  </si>
  <si>
    <t>12,545,206,718</t>
  </si>
  <si>
    <t>1053,468,1219,630</t>
  </si>
  <si>
    <t>11,541,202,718</t>
  </si>
  <si>
    <t>793,434,887,579</t>
  </si>
  <si>
    <t>200,165,722,718</t>
  </si>
  <si>
    <t>330,477,488,715</t>
  </si>
  <si>
    <t>192,495,254,613</t>
  </si>
  <si>
    <t>331,482,478,710</t>
  </si>
  <si>
    <t>89,345,394,712</t>
  </si>
  <si>
    <t>784,326,858,424</t>
  </si>
  <si>
    <t>1036,1,1214,177</t>
  </si>
  <si>
    <t>1111,375,1278,714</t>
  </si>
  <si>
    <t>927,383,1136,706</t>
  </si>
  <si>
    <t>24,218,243,559</t>
  </si>
  <si>
    <t>3,39,187,421</t>
  </si>
  <si>
    <t>143,55,287,292</t>
  </si>
  <si>
    <t>checkout</t>
  </si>
  <si>
    <t>432,255,646,430</t>
  </si>
  <si>
    <t>172,396,363,715</t>
  </si>
  <si>
    <t>633,532,854,718</t>
  </si>
  <si>
    <t>1006,349,1278,712</t>
  </si>
  <si>
    <t>994,357,1278,712</t>
  </si>
  <si>
    <t>627,533,849,718</t>
  </si>
  <si>
    <t>175,414,455,714</t>
  </si>
  <si>
    <t>151,404,372,708</t>
  </si>
  <si>
    <t>1011,348,1278,717</t>
  </si>
  <si>
    <t>31,27,148,145</t>
  </si>
  <si>
    <t>1,494,87,672</t>
  </si>
  <si>
    <t>1009,195,1225,443</t>
  </si>
  <si>
    <t>213,294,340,494</t>
  </si>
  <si>
    <t>1,494,69,713</t>
  </si>
  <si>
    <t>1029,194,1235,440</t>
  </si>
  <si>
    <t>74,311,232,557</t>
  </si>
  <si>
    <t>1,491,95,704</t>
  </si>
  <si>
    <t>70,313,235,554</t>
  </si>
  <si>
    <t>1049,201,1219,439</t>
  </si>
  <si>
    <t>132,567,354,718</t>
  </si>
  <si>
    <t>43,305,215,543</t>
  </si>
  <si>
    <t>162,313,310,538</t>
  </si>
  <si>
    <t>135,569,273,718</t>
  </si>
  <si>
    <t>20,318,179,555</t>
  </si>
  <si>
    <t>170,291,278,479</t>
  </si>
  <si>
    <t>107,577,279,718</t>
  </si>
  <si>
    <t>1009,544,1275,718</t>
  </si>
  <si>
    <t>1131,193,1277,449</t>
  </si>
  <si>
    <t>22,647,197,718</t>
  </si>
  <si>
    <t>1,324,201,632</t>
  </si>
  <si>
    <t>1,607,262,715</t>
  </si>
  <si>
    <t>28,648,199,718</t>
  </si>
  <si>
    <t>1137,199,1278,486</t>
  </si>
  <si>
    <t>3,319,193,631</t>
  </si>
  <si>
    <t>44,654,224,718</t>
  </si>
  <si>
    <t>1101,211,1278,499</t>
  </si>
  <si>
    <t>28,337,207,626</t>
  </si>
  <si>
    <t>68,648,238,718</t>
  </si>
  <si>
    <t>27,329,229,635</t>
  </si>
  <si>
    <t>1097,215,1278,491</t>
  </si>
  <si>
    <t>71,645,241,717</t>
  </si>
  <si>
    <t>1103,213,1278,495</t>
  </si>
  <si>
    <t>38,323,228,617</t>
  </si>
  <si>
    <t>73,651,239,718</t>
  </si>
  <si>
    <t>1122,212,1278,491</t>
  </si>
  <si>
    <t>646,346,762,544</t>
  </si>
  <si>
    <t>57,648,229,718</t>
  </si>
  <si>
    <t>41,330,243,626</t>
  </si>
  <si>
    <t>1,582,282,716</t>
  </si>
  <si>
    <t>27,637,201,718</t>
  </si>
  <si>
    <t>1090,197,1276,466</t>
  </si>
  <si>
    <t>8,317,224,614</t>
  </si>
  <si>
    <t>38,656,211,718</t>
  </si>
  <si>
    <t>232,512,370,711</t>
  </si>
  <si>
    <t>1085,215,1275,488</t>
  </si>
  <si>
    <t>19,353,366,635</t>
  </si>
  <si>
    <t>234,596,409,718</t>
  </si>
  <si>
    <t>1123,501,1278,709</t>
  </si>
  <si>
    <t>321,337,530,658</t>
  </si>
  <si>
    <t>220,598,365,718</t>
  </si>
  <si>
    <t>1122,501,1278,713</t>
  </si>
  <si>
    <t>307,369,548,687</t>
  </si>
  <si>
    <t>171,607,312,718</t>
  </si>
  <si>
    <t>1085,524,1278,718</t>
  </si>
  <si>
    <t>252,384,435,684</t>
  </si>
  <si>
    <t>1,631,182,717</t>
  </si>
  <si>
    <t>1,628,197,718</t>
  </si>
  <si>
    <t>714,433,824,615</t>
  </si>
  <si>
    <t>73,6,668,707</t>
  </si>
  <si>
    <t>4,12,293,704</t>
  </si>
  <si>
    <t>25,89,454,713</t>
  </si>
  <si>
    <t>300,41,713,562</t>
  </si>
  <si>
    <t>261,92,410,320</t>
  </si>
  <si>
    <t>157,338,445,707</t>
  </si>
  <si>
    <t>189,122,475,676</t>
  </si>
  <si>
    <t>782,15,939,225</t>
  </si>
  <si>
    <t>806,191,1272,696</t>
  </si>
  <si>
    <t>312,171,760,661</t>
  </si>
  <si>
    <t>1,458,180,705</t>
  </si>
  <si>
    <t>264,6,686,202</t>
  </si>
  <si>
    <t>4,229,611,545</t>
  </si>
  <si>
    <t>23,214,640,529</t>
  </si>
  <si>
    <t>829,526,897,718</t>
  </si>
  <si>
    <t>186,660,333,718</t>
  </si>
  <si>
    <t>275,66,861,707</t>
  </si>
  <si>
    <t>165,652,332,718</t>
  </si>
  <si>
    <t>812,511,884,718</t>
  </si>
  <si>
    <t>268,58,831,718</t>
  </si>
  <si>
    <t>800,510,885,710</t>
  </si>
  <si>
    <t>165,652,313,718</t>
  </si>
  <si>
    <t>265,68,829,711</t>
  </si>
  <si>
    <t>3,469,147,711</t>
  </si>
  <si>
    <t>9,233,638,549</t>
  </si>
  <si>
    <t>bottle</t>
  </si>
  <si>
    <t>1,71,74,213</t>
  </si>
  <si>
    <t>259,249,698,682</t>
  </si>
  <si>
    <t>870,216,1278,689</t>
  </si>
  <si>
    <t>186,2,698,240</t>
  </si>
  <si>
    <t>134,1,777,274</t>
  </si>
  <si>
    <t>1071,553,1166,718</t>
  </si>
  <si>
    <t>261,111,827,714</t>
  </si>
  <si>
    <t>271,108,839,713</t>
  </si>
  <si>
    <t>water_bottle</t>
  </si>
  <si>
    <t>130,322,226,678</t>
  </si>
  <si>
    <t>1079,516,1207,695</t>
  </si>
  <si>
    <t>300,91,819,712</t>
  </si>
  <si>
    <t>265,220,623,571</t>
  </si>
  <si>
    <t>653,214,1278,700</t>
  </si>
  <si>
    <t>2,470,156,699</t>
  </si>
  <si>
    <t>769,236,1269,701</t>
  </si>
  <si>
    <t>4,464,155,696</t>
  </si>
  <si>
    <t>173,1,621,242</t>
  </si>
  <si>
    <t>592,213,1274,703</t>
  </si>
  <si>
    <t>8,478,151,703</t>
  </si>
  <si>
    <t>164,1,621,293</t>
  </si>
  <si>
    <t>534,654,631,717</t>
  </si>
  <si>
    <t>718,3,1194,609</t>
  </si>
  <si>
    <t>25,60,1278,652</t>
  </si>
  <si>
    <t>1200,79,1278,378</t>
  </si>
  <si>
    <t>551,83,1143,631</t>
  </si>
  <si>
    <t>873,1,1145,233</t>
  </si>
  <si>
    <t>989,31,1237,378</t>
  </si>
  <si>
    <t>1,176,1067,618</t>
  </si>
  <si>
    <t>80,565,1188,718</t>
  </si>
  <si>
    <t>65,382,207,605</t>
  </si>
  <si>
    <t>122,600,188,655</t>
  </si>
  <si>
    <t>962,147,1146,376</t>
  </si>
  <si>
    <t>28,435,180,681</t>
  </si>
  <si>
    <t>971,191,1140,438</t>
  </si>
  <si>
    <t>293,421,1205,712</t>
  </si>
  <si>
    <t>1070,161,1278,470</t>
  </si>
  <si>
    <t>581,448,1278,718</t>
  </si>
  <si>
    <t>4,309,325,462</t>
  </si>
  <si>
    <t>957,442,1131,708</t>
  </si>
  <si>
    <t>380,537,470,608</t>
  </si>
  <si>
    <t>1006,248,1218,692</t>
  </si>
  <si>
    <t>1013,531,1200,716</t>
  </si>
  <si>
    <t>968,306,1261,704</t>
  </si>
  <si>
    <t>497,238,634,371</t>
  </si>
  <si>
    <t>20,210,251,545</t>
  </si>
  <si>
    <t>622,268,904,718</t>
  </si>
  <si>
    <t>13,432,206,628</t>
  </si>
  <si>
    <t>908,414,1154,718</t>
  </si>
  <si>
    <t>19,214,279,615</t>
  </si>
  <si>
    <t>1,428,146,635</t>
  </si>
  <si>
    <t>956,455,1120,718</t>
  </si>
  <si>
    <t>1,222,242,620</t>
  </si>
  <si>
    <t>1,441,165,624</t>
  </si>
  <si>
    <t>1003,415,1144,718</t>
  </si>
  <si>
    <t>1,222,247,608</t>
  </si>
  <si>
    <t>1210,340,1278,652</t>
  </si>
  <si>
    <t>833,187,993,419</t>
  </si>
  <si>
    <t>197,412,1124,701</t>
  </si>
  <si>
    <t>1188,350,1278,616</t>
  </si>
  <si>
    <t>1,128,63,300</t>
  </si>
  <si>
    <t>692,185,861,428</t>
  </si>
  <si>
    <t>648,191,798,411</t>
  </si>
  <si>
    <t>376,137,525,391</t>
  </si>
  <si>
    <t>177,380,941,697</t>
  </si>
  <si>
    <t>546,55,1010,718</t>
  </si>
  <si>
    <t>11,151,327,716</t>
  </si>
  <si>
    <t>purse</t>
  </si>
  <si>
    <t>855,433,1045,718</t>
  </si>
  <si>
    <t>156,308,226,396</t>
  </si>
  <si>
    <t>743,94,1083,718</t>
  </si>
  <si>
    <t>3,172,290,718</t>
  </si>
  <si>
    <t>1167,335,1278,569</t>
  </si>
  <si>
    <t>1,159,102,312</t>
  </si>
  <si>
    <t>1160,210,1278,438</t>
  </si>
  <si>
    <t>1,168,92,310</t>
  </si>
  <si>
    <t>319,386,962,597</t>
  </si>
  <si>
    <t>924,511,1278,716</t>
  </si>
  <si>
    <t>971,326,1103,533</t>
  </si>
  <si>
    <t>1,377,118,620</t>
  </si>
  <si>
    <t>837,475,1278,718</t>
  </si>
  <si>
    <t>16,133,210,477</t>
  </si>
  <si>
    <t>491,218,635,684</t>
  </si>
  <si>
    <t>75,145,272,482</t>
  </si>
  <si>
    <t>536,225,676,700</t>
  </si>
  <si>
    <t>54,139,258,469</t>
  </si>
  <si>
    <t>532,218,674,611</t>
  </si>
  <si>
    <t>848,1,1062,222</t>
  </si>
  <si>
    <t>98,197,365,504</t>
  </si>
  <si>
    <t>skirt</t>
  </si>
  <si>
    <t>317,554,524,718</t>
  </si>
  <si>
    <t>561,212,690,443</t>
  </si>
  <si>
    <t>1,219,132,583</t>
  </si>
  <si>
    <t>583,1,795,381</t>
  </si>
  <si>
    <t>1,145,147,718</t>
  </si>
  <si>
    <t>1208,111,1278,457</t>
  </si>
  <si>
    <t>986,535,1244,720</t>
  </si>
  <si>
    <t>255,484,611,718</t>
  </si>
  <si>
    <t>451,598,680,717</t>
  </si>
  <si>
    <t>1029,106,1232,445</t>
  </si>
  <si>
    <t>990,473,1278,697</t>
  </si>
  <si>
    <t>27,23,295,391</t>
  </si>
  <si>
    <t>290,10,491,376</t>
  </si>
  <si>
    <t>14,386,431,710</t>
  </si>
  <si>
    <t>772,290,1200,705</t>
  </si>
  <si>
    <t>8,373,563,718</t>
  </si>
  <si>
    <t>60,13,371,359</t>
  </si>
  <si>
    <t>940,373,1277,717</t>
  </si>
  <si>
    <t>716,201,1071,713</t>
  </si>
  <si>
    <t>1071,232,1272,564</t>
  </si>
  <si>
    <t>1108,6,1278,213</t>
  </si>
  <si>
    <t>1068,253,1277,574</t>
  </si>
  <si>
    <t>1092,13,1278,222</t>
  </si>
  <si>
    <t>884,28,1041,218</t>
  </si>
  <si>
    <t>691,233,1278,718</t>
  </si>
  <si>
    <t>1,529,132,718</t>
  </si>
  <si>
    <t>669,422,802,554</t>
  </si>
  <si>
    <t>729,219,1278,715</t>
  </si>
  <si>
    <t>1,497,160,718</t>
  </si>
  <si>
    <t>597,190,1276,718</t>
  </si>
  <si>
    <t>956,252,1270,409</t>
  </si>
  <si>
    <t>1,437,163,718</t>
  </si>
  <si>
    <t>684,240,1127,718</t>
  </si>
  <si>
    <t>4,413,254,716</t>
  </si>
  <si>
    <t>204,46,473,351</t>
  </si>
  <si>
    <t>654,229,1094,718</t>
  </si>
  <si>
    <t>5,461,259,717</t>
  </si>
  <si>
    <t>994,278,1261,707</t>
  </si>
  <si>
    <t>2,423,254,718</t>
  </si>
  <si>
    <t>550,379,739,679</t>
  </si>
  <si>
    <t>211,51,463,390</t>
  </si>
  <si>
    <t>vehicle</t>
  </si>
  <si>
    <t>337,523,885,718</t>
  </si>
  <si>
    <t>611,112,1238,718</t>
  </si>
  <si>
    <t>965,229,1259,390</t>
  </si>
  <si>
    <t>595,94,1232,718</t>
  </si>
  <si>
    <t>1,424,163,718</t>
  </si>
  <si>
    <t>668,342,750,484</t>
  </si>
  <si>
    <t>587,106,1236,716</t>
  </si>
  <si>
    <t>965,216,1255,401</t>
  </si>
  <si>
    <t>laundry</t>
  </si>
  <si>
    <t>597,351,741,498</t>
  </si>
  <si>
    <t>629,220,1086,716</t>
  </si>
  <si>
    <t>1,417,287,715</t>
  </si>
  <si>
    <t>352,234,774,718</t>
  </si>
  <si>
    <t>211,15,423,309</t>
  </si>
  <si>
    <t>1,6,232,239</t>
  </si>
  <si>
    <t>427,2,649,290</t>
  </si>
  <si>
    <t>195,15,415,332</t>
  </si>
  <si>
    <t>1,36,216,362</t>
  </si>
  <si>
    <t>365,43,787,675</t>
  </si>
  <si>
    <t>806,204,1266,715</t>
  </si>
  <si>
    <t>332,53,736,709</t>
  </si>
  <si>
    <t>874,231,1268,718</t>
  </si>
  <si>
    <t>359,43,859,703</t>
  </si>
  <si>
    <t>828,205,1268,702</t>
  </si>
  <si>
    <t>2,32,223,379</t>
  </si>
  <si>
    <t>190,18,427,356</t>
  </si>
  <si>
    <t>433,20,613,305</t>
  </si>
  <si>
    <t>256,201,671,713</t>
  </si>
  <si>
    <t>193,16,423,338</t>
  </si>
  <si>
    <t>1,33,222,370</t>
  </si>
  <si>
    <t>235,218,686,711</t>
  </si>
  <si>
    <t>194,17,409,337</t>
  </si>
  <si>
    <t>2,36,220,318</t>
  </si>
  <si>
    <t>167,9,772,714</t>
  </si>
  <si>
    <t>5,353,265,683</t>
  </si>
  <si>
    <t>139,14,773,709</t>
  </si>
  <si>
    <t>3,358,278,667</t>
  </si>
  <si>
    <t>160,33,776,711</t>
  </si>
  <si>
    <t>6,369,457,713</t>
  </si>
  <si>
    <t>598,22,765,260</t>
  </si>
  <si>
    <t>787,1,1049,184</t>
  </si>
  <si>
    <t>8,364,276,715</t>
  </si>
  <si>
    <t>709,14,862,280</t>
  </si>
  <si>
    <t>529,2,691,237</t>
  </si>
  <si>
    <t>1002,144,1210,566</t>
  </si>
  <si>
    <t>4,270,224,714</t>
  </si>
  <si>
    <t>224,260,431,706</t>
  </si>
  <si>
    <t>196,297,522,706</t>
  </si>
  <si>
    <t>201,265,539,718</t>
  </si>
  <si>
    <t>179,266,522,718</t>
  </si>
  <si>
    <t>278,385,508,551</t>
  </si>
  <si>
    <t>1175,1,1277,55</t>
  </si>
  <si>
    <t>416,61,634,390</t>
  </si>
  <si>
    <t>386,56,612,433</t>
  </si>
  <si>
    <t>145,60,380,384</t>
  </si>
  <si>
    <t>380,57,600,424</t>
  </si>
  <si>
    <t>141,55,362,388</t>
  </si>
  <si>
    <t>649,318,830,703</t>
  </si>
  <si>
    <t>27,336,293,717</t>
  </si>
  <si>
    <t>654,6,910,226</t>
  </si>
  <si>
    <t>506,10,664,251</t>
  </si>
  <si>
    <t>11,317,397,706</t>
  </si>
  <si>
    <t>871,1,1065,302</t>
  </si>
  <si>
    <t>851,282,1045,639</t>
  </si>
  <si>
    <t>15,320,397,704</t>
  </si>
  <si>
    <t>902,171,1070,623</t>
  </si>
  <si>
    <t>ice_pack</t>
  </si>
  <si>
    <t>684,174,881,327</t>
  </si>
  <si>
    <t>901,157,1278,294</t>
  </si>
  <si>
    <t>7,57,320,327</t>
  </si>
  <si>
    <t>628,1,1259,492</t>
  </si>
  <si>
    <t>1,251,912,713</t>
  </si>
  <si>
    <t>594,3,1261,667</t>
  </si>
  <si>
    <t>15,326,1257,704</t>
  </si>
  <si>
    <t>17,49,327,334</t>
  </si>
  <si>
    <t>642,3,1256,567</t>
  </si>
  <si>
    <t>817,361,1032,718</t>
  </si>
  <si>
    <t>12,39,319,335</t>
  </si>
  <si>
    <t>1,308,1155,704</t>
  </si>
  <si>
    <t>16,45,318,356</t>
  </si>
  <si>
    <t>1190,221,1277,511</t>
  </si>
  <si>
    <t>717,40,822,217</t>
  </si>
  <si>
    <t>11,342,1046,704</t>
  </si>
  <si>
    <t>1104,233,1262,545</t>
  </si>
  <si>
    <t>368,68,543,316</t>
  </si>
  <si>
    <t>66,285,1122,698</t>
  </si>
  <si>
    <t>704,445,1168,708</t>
  </si>
  <si>
    <t>106,310,265,503</t>
  </si>
  <si>
    <t>182,78,301,231</t>
  </si>
  <si>
    <t>856,48,1166,464</t>
  </si>
  <si>
    <t>745,116,1108,683</t>
  </si>
  <si>
    <t>1089,157,1278,717</t>
  </si>
  <si>
    <t>shelf</t>
  </si>
  <si>
    <t>182,24,580,437</t>
  </si>
  <si>
    <t>1030,98,1278,704</t>
  </si>
  <si>
    <t>551,214,668,314</t>
  </si>
  <si>
    <t>107,17,274,249</t>
  </si>
  <si>
    <t>32,273,1185,654</t>
  </si>
  <si>
    <t>471,272,565,328</t>
  </si>
  <si>
    <t>1077,252,1278,556</t>
  </si>
  <si>
    <t>73,4,296,339</t>
  </si>
  <si>
    <t>463,273,572,334</t>
  </si>
  <si>
    <t>1087,247,1278,575</t>
  </si>
  <si>
    <t>85,1,293,322</t>
  </si>
  <si>
    <t>1106,95,1278,718</t>
  </si>
  <si>
    <t>1139,48,1278,608</t>
  </si>
  <si>
    <t>1137,57,1278,644</t>
  </si>
  <si>
    <t>1,375,1259,714</t>
  </si>
  <si>
    <t>22,376,1254,720</t>
  </si>
  <si>
    <t>23,166,399,329</t>
  </si>
  <si>
    <t>10,386,1271,720</t>
  </si>
  <si>
    <t>964,17,1278,692</t>
  </si>
  <si>
    <t>1135,22,1278,173</t>
  </si>
  <si>
    <t>935,29,1278,718</t>
  </si>
  <si>
    <t>1097,1,1275,212</t>
  </si>
  <si>
    <t>82,351,675,690</t>
  </si>
  <si>
    <t>926,44,1278,704</t>
  </si>
  <si>
    <t>6,165,381,368</t>
  </si>
  <si>
    <t>8,147,390,377</t>
  </si>
  <si>
    <t>1,378,374,708</t>
  </si>
  <si>
    <t>1,160,384,361</t>
  </si>
  <si>
    <t>828,138,1278,322</t>
  </si>
  <si>
    <t>603,1,1229,622</t>
  </si>
  <si>
    <t>873,136,1278,312</t>
  </si>
  <si>
    <t>630,1,1244,621</t>
  </si>
  <si>
    <t>894,164,1278,318</t>
  </si>
  <si>
    <t>715,107,830,272</t>
  </si>
  <si>
    <t>929,95,1018,239</t>
  </si>
  <si>
    <t>432,272,1036,602</t>
  </si>
  <si>
    <t>742,380,1261,713</t>
  </si>
  <si>
    <t>598,442,678,495</t>
  </si>
  <si>
    <t>847,95,935,243</t>
  </si>
  <si>
    <t>magazine</t>
  </si>
  <si>
    <t>1,443,183,517</t>
  </si>
  <si>
    <t>195,339,367,484</t>
  </si>
  <si>
    <t>749,372,1265,717</t>
  </si>
  <si>
    <t>715,1,1278,472</t>
  </si>
  <si>
    <t>501,1,1267,657</t>
  </si>
  <si>
    <t>789,379,1275,713</t>
  </si>
  <si>
    <t>36,479,542,714</t>
  </si>
  <si>
    <t>940,72,1120,298</t>
  </si>
  <si>
    <t>805,389,1263,715</t>
  </si>
  <si>
    <t>405,301,471,444</t>
  </si>
  <si>
    <t>947,95,1096,292</t>
  </si>
  <si>
    <t>730,370,1248,711</t>
  </si>
  <si>
    <t>451,269,884,586</t>
  </si>
  <si>
    <t>49,425,717,712</t>
  </si>
  <si>
    <t>468,299,1012,499</t>
  </si>
  <si>
    <t>681,417,1180,652</t>
  </si>
  <si>
    <t>1,219,1196,666</t>
  </si>
  <si>
    <t>1,344,683,582</t>
  </si>
  <si>
    <t>19,107,197,505</t>
  </si>
  <si>
    <t>598,279,828,597</t>
  </si>
  <si>
    <t>254,410,353,437</t>
  </si>
  <si>
    <t>264,413,347,439</t>
  </si>
  <si>
    <t>248,407,359,444</t>
  </si>
  <si>
    <t>168,155,543,720</t>
  </si>
  <si>
    <t>240,134,614,698</t>
  </si>
  <si>
    <t>207,149,518,697</t>
  </si>
  <si>
    <t>232,175,562,720</t>
  </si>
  <si>
    <t>244,158,650,716</t>
  </si>
  <si>
    <t>234,150,572,701</t>
  </si>
  <si>
    <t>776,366,1003,703</t>
  </si>
  <si>
    <t>616,306,1269,689</t>
  </si>
  <si>
    <t>751,125,1050,619</t>
  </si>
  <si>
    <t>680,113,1199,704</t>
  </si>
  <si>
    <t>774,118,1226,692</t>
  </si>
  <si>
    <t>681,110,1219,718</t>
  </si>
  <si>
    <t>694,101,1014,602</t>
  </si>
  <si>
    <t>565,104,1062,687</t>
  </si>
  <si>
    <t>760,90,1179,682</t>
  </si>
  <si>
    <t>709,122,1216,691</t>
  </si>
  <si>
    <t>722,90,1233,709</t>
  </si>
  <si>
    <t>236,608,1091,720</t>
  </si>
  <si>
    <t>717,82,1104,605</t>
  </si>
  <si>
    <t>15,197,1013,587</t>
  </si>
  <si>
    <t>440,361,1120,689</t>
  </si>
  <si>
    <t>273,111,471,598</t>
  </si>
  <si>
    <t>7,83,390,697</t>
  </si>
  <si>
    <t>856,599,943,661</t>
  </si>
  <si>
    <t>221,70,617,686</t>
  </si>
  <si>
    <t>263,67,582,718</t>
  </si>
  <si>
    <t>240,69,584,703</t>
  </si>
  <si>
    <t>208,76,535,679</t>
  </si>
  <si>
    <t>344,415,1039,695</t>
  </si>
  <si>
    <t>386,410,972,700</t>
  </si>
  <si>
    <t>237,126,510,474</t>
  </si>
  <si>
    <t>168,141,354,607</t>
  </si>
  <si>
    <t>971,166,1031,268</t>
  </si>
  <si>
    <t>125,28,535,698</t>
  </si>
  <si>
    <t>110,26,482,682</t>
  </si>
  <si>
    <t>79,63,481,703</t>
  </si>
  <si>
    <t>309,44,623,603</t>
  </si>
  <si>
    <t>212,77,611,718</t>
  </si>
  <si>
    <t>holding</t>
    <phoneticPr fontId="1" type="noConversion"/>
  </si>
  <si>
    <t>131,323,208,459</t>
  </si>
  <si>
    <t>507,277,977,489</t>
  </si>
  <si>
    <t>500,276,1000,483</t>
  </si>
  <si>
    <t>488,266,1015,457</t>
  </si>
  <si>
    <t>202,129,561,714</t>
  </si>
  <si>
    <t>192,112,566,720</t>
  </si>
  <si>
    <t>187,87,565,685</t>
  </si>
  <si>
    <t>239,69,716,701</t>
  </si>
  <si>
    <t>271,63,741,720</t>
  </si>
  <si>
    <t>205,88,717,720</t>
  </si>
  <si>
    <t>221,99,568,674</t>
  </si>
  <si>
    <t>565,170,779,564</t>
  </si>
  <si>
    <t>607,162,806,491</t>
  </si>
  <si>
    <t>93,101,568,715</t>
  </si>
  <si>
    <t>114,99,592,678</t>
  </si>
  <si>
    <t>88,88,650,693</t>
  </si>
  <si>
    <t>131,88,663,693</t>
  </si>
  <si>
    <t>124,84,699,699</t>
  </si>
  <si>
    <t>209,91,750,693</t>
  </si>
  <si>
    <t>178,45,535,591</t>
  </si>
  <si>
    <t>185,49,560,585</t>
  </si>
  <si>
    <t>178,71,504,578</t>
  </si>
  <si>
    <t>193,25,679,720</t>
  </si>
  <si>
    <t>149,10,595,693</t>
  </si>
  <si>
    <t>186,14,595,677</t>
  </si>
  <si>
    <t>155,12,613,684</t>
  </si>
  <si>
    <t>148,6,611,675</t>
  </si>
  <si>
    <t>151,7,632,705</t>
  </si>
  <si>
    <t>168,9,618,720</t>
  </si>
  <si>
    <t>161,6,625,698</t>
  </si>
  <si>
    <t>176,3,620,716</t>
  </si>
  <si>
    <t>216,31,797,714</t>
  </si>
  <si>
    <t>164,71,750,720</t>
  </si>
  <si>
    <t>167,29,765,720</t>
  </si>
  <si>
    <t>179,5,636,705</t>
  </si>
  <si>
    <t>166,2,683,686</t>
  </si>
  <si>
    <t>168,3,652,709</t>
  </si>
  <si>
    <t>900,354,1032,609</t>
  </si>
  <si>
    <t>868,334,1005,534</t>
  </si>
  <si>
    <t>897,317,1021,402</t>
  </si>
  <si>
    <t>167,139,620,435</t>
  </si>
  <si>
    <t>167,135,581,435</t>
  </si>
  <si>
    <t>670,115,894,408</t>
  </si>
  <si>
    <t>743,109,988,495</t>
  </si>
  <si>
    <t>572,81,979,670</t>
  </si>
  <si>
    <t>634,133,1030,698</t>
  </si>
  <si>
    <t>650,111,1111,698</t>
  </si>
  <si>
    <t>683,106,1098,719</t>
  </si>
  <si>
    <t>685,72,1062,712</t>
  </si>
  <si>
    <t>722,46,1108,692</t>
  </si>
  <si>
    <t>725,77,1124,692</t>
  </si>
  <si>
    <t>595,131,991,703</t>
  </si>
  <si>
    <t>555,124,979,698</t>
  </si>
  <si>
    <t>48,293,298,575</t>
  </si>
  <si>
    <t>667,62,1037,687</t>
  </si>
  <si>
    <t>685,61,1036,694</t>
  </si>
  <si>
    <t>723,131,1154,702</t>
  </si>
  <si>
    <t>566,115,1086,705</t>
  </si>
  <si>
    <t>601,153,1039,720</t>
  </si>
  <si>
    <t>714,62,1111,702</t>
  </si>
  <si>
    <t>628,48,1148,720</t>
  </si>
  <si>
    <t>640,49,1118,708</t>
  </si>
  <si>
    <t>492,89,1109,719</t>
  </si>
  <si>
    <t>525,133,1147,690</t>
  </si>
  <si>
    <t>689,155,1139,717</t>
  </si>
  <si>
    <t>701,101,1134,716</t>
  </si>
  <si>
    <t>703,70,1131,687</t>
  </si>
  <si>
    <t>739,65,1113,716</t>
  </si>
  <si>
    <t>698,139,1140,720</t>
  </si>
  <si>
    <t>573,104,1155,692</t>
  </si>
  <si>
    <t>669,105,1136,710</t>
  </si>
  <si>
    <t>770,40,1166,686</t>
  </si>
  <si>
    <t>755,34,1172,720</t>
  </si>
  <si>
    <t>745,42,1163,702</t>
  </si>
  <si>
    <t>697,111,1117,709</t>
  </si>
  <si>
    <t>323,80,863,719</t>
  </si>
  <si>
    <t>169,99,711,720</t>
  </si>
  <si>
    <t>452,88,748,720</t>
  </si>
  <si>
    <t>469,93,776,653</t>
  </si>
  <si>
    <t>344,84,711,680</t>
  </si>
  <si>
    <t>203,126,623,720</t>
  </si>
  <si>
    <t>166,125,562,704</t>
  </si>
  <si>
    <t>262,100,584,715</t>
  </si>
  <si>
    <t>46,100,399,634</t>
  </si>
  <si>
    <t>199,131,415,623</t>
  </si>
  <si>
    <t>966,39,1131,460</t>
  </si>
  <si>
    <t>499,230,957,489</t>
  </si>
  <si>
    <t>31,46,696,681</t>
  </si>
  <si>
    <t>929,234,1041,471</t>
  </si>
  <si>
    <t>597,216,1080,497</t>
  </si>
  <si>
    <t>592,225,1067,489</t>
  </si>
  <si>
    <t>424,288,1003,477</t>
  </si>
  <si>
    <t>410,290,1026,452</t>
  </si>
  <si>
    <t>440,312,999,521</t>
  </si>
  <si>
    <t>door</t>
  </si>
  <si>
    <t>towel</t>
  </si>
  <si>
    <t>cabinet</t>
  </si>
  <si>
    <t>255,11,726,693</t>
  </si>
  <si>
    <t>236,51,723,720</t>
  </si>
  <si>
    <t>281,11,734,687</t>
  </si>
  <si>
    <t>51,14,539,710</t>
  </si>
  <si>
    <t>620,36,1148,697</t>
  </si>
  <si>
    <t>674,8,1123,703</t>
  </si>
  <si>
    <t>708,4,1124,720</t>
  </si>
  <si>
    <t>680,13,1145,688</t>
  </si>
  <si>
    <t>622,14,1242,678</t>
  </si>
  <si>
    <t>514,51,1095,709</t>
  </si>
  <si>
    <t>606,114,1159,720</t>
  </si>
  <si>
    <t>206,13,614,692</t>
  </si>
  <si>
    <t>446,57,669,477</t>
  </si>
  <si>
    <t>415,102,621,403</t>
  </si>
  <si>
    <t>250,242,796,557</t>
  </si>
  <si>
    <t>495,225,1007,467</t>
  </si>
  <si>
    <t>926,236,1041,471</t>
  </si>
  <si>
    <t>611,216,1047,474</t>
  </si>
  <si>
    <t>587,205,1021,491</t>
  </si>
  <si>
    <t>450,297,1015,487</t>
  </si>
  <si>
    <t>87,344,685,584</t>
  </si>
  <si>
    <t>475,281,988,496</t>
  </si>
  <si>
    <t>507,270,1027,487</t>
  </si>
  <si>
    <t>474,272,1024,447</t>
  </si>
  <si>
    <t>115,176,1273,673</t>
  </si>
  <si>
    <t>230,174,1231,654</t>
  </si>
  <si>
    <t>165,184,1157,711</t>
  </si>
  <si>
    <t>645,166,850,518</t>
  </si>
  <si>
    <t>654,59,1041,705</t>
  </si>
  <si>
    <t>707,37,1058,692</t>
  </si>
  <si>
    <t>686,57,1018,717</t>
  </si>
  <si>
    <t>589,3,1154,705</t>
  </si>
  <si>
    <t>670,16,1199,701</t>
  </si>
  <si>
    <t>563,18,1111,697</t>
  </si>
  <si>
    <t>466,81,631,450</t>
  </si>
  <si>
    <t>357,336,439,528</t>
  </si>
  <si>
    <t>479,132,571,353</t>
  </si>
  <si>
    <t>697,220,950,432</t>
  </si>
  <si>
    <t>620,77,803,447</t>
  </si>
  <si>
    <t>371,535,473,613</t>
  </si>
  <si>
    <t>476,44,932,720</t>
  </si>
  <si>
    <t>748,4,1223,707</t>
  </si>
  <si>
    <t>585,71,913,691</t>
  </si>
  <si>
    <t>654,39,1073,708</t>
  </si>
  <si>
    <t>576,74,1019,703</t>
  </si>
  <si>
    <t>629,94,868,677</t>
  </si>
  <si>
    <t>407,151,540,385</t>
  </si>
  <si>
    <t>383,133,520,402</t>
  </si>
  <si>
    <t>563,59,993,705</t>
  </si>
  <si>
    <t>744,96,1111,711</t>
  </si>
  <si>
    <t>822,187,1123,632</t>
  </si>
  <si>
    <t>828,175,1047,606</t>
  </si>
  <si>
    <t>737,149,955,642</t>
  </si>
  <si>
    <t>604,16,1055,699</t>
  </si>
  <si>
    <t>621,1,1087,694</t>
  </si>
  <si>
    <t>638,1,1091,684</t>
  </si>
  <si>
    <t>523,31,975,708</t>
  </si>
  <si>
    <t>589,8,1052,709</t>
  </si>
  <si>
    <t>579,50,920,720</t>
  </si>
  <si>
    <t>788,301,1044,706</t>
  </si>
  <si>
    <t>779,311,1026,714</t>
  </si>
  <si>
    <t>800,344,1058,720</t>
  </si>
  <si>
    <t>810,368,1018,705</t>
  </si>
  <si>
    <t>842,467,1078,710</t>
  </si>
  <si>
    <t>761,505,985,715</t>
  </si>
  <si>
    <t>696,425,849,547</t>
  </si>
  <si>
    <t>625,485,763,545</t>
  </si>
  <si>
    <t>758,75,892,319</t>
  </si>
  <si>
    <t>9,220,318,720</t>
  </si>
  <si>
    <t>173,68,445,458</t>
  </si>
  <si>
    <t>on</t>
    <phoneticPr fontId="1" type="noConversion"/>
  </si>
  <si>
    <t>471,301,1018,448</t>
  </si>
  <si>
    <t>473,274,1045,480</t>
  </si>
  <si>
    <t>471,265,1020,465</t>
  </si>
  <si>
    <t>392,34,881,593</t>
  </si>
  <si>
    <t>458,63,883,712</t>
  </si>
  <si>
    <t>447,65,901,702</t>
  </si>
  <si>
    <t>190,136,569,463</t>
  </si>
  <si>
    <t>247,296,615,588</t>
  </si>
  <si>
    <t>198,90,543,540</t>
  </si>
  <si>
    <t>275,338,618,513</t>
  </si>
  <si>
    <t>box</t>
  </si>
  <si>
    <t>541,613,665,706</t>
  </si>
  <si>
    <t>619,431,963,563</t>
  </si>
  <si>
    <t>214,451,538,569</t>
  </si>
  <si>
    <t>222,597,824,716</t>
  </si>
  <si>
    <t>985,545,1272,703</t>
  </si>
  <si>
    <t>517,44,886,624</t>
  </si>
  <si>
    <t>729,61,1137,696</t>
  </si>
  <si>
    <t>140,602,343,715</t>
  </si>
  <si>
    <t>458,397,683,568</t>
  </si>
  <si>
    <t>554,411,691,570</t>
  </si>
  <si>
    <t>459,417,596,508</t>
  </si>
  <si>
    <t>407,449,699,665</t>
  </si>
  <si>
    <t>174,61,495,586</t>
  </si>
  <si>
    <t>173,73,493,596</t>
  </si>
  <si>
    <t>51,49,544,708</t>
  </si>
  <si>
    <t>69,40,578,690</t>
  </si>
  <si>
    <t>120,45,623,679</t>
  </si>
  <si>
    <t>67,45,534,710</t>
  </si>
  <si>
    <t>70,53,558,699</t>
  </si>
  <si>
    <t>25,17,552,712</t>
  </si>
  <si>
    <t>58,559,1141,720</t>
  </si>
  <si>
    <t>750,530,1221,687</t>
  </si>
  <si>
    <t>225,27,642,604</t>
  </si>
  <si>
    <t>241,45,714,720</t>
  </si>
  <si>
    <t>273,36,725,689</t>
  </si>
  <si>
    <t>168,24,614,671</t>
  </si>
  <si>
    <t>176,35,591,718</t>
  </si>
  <si>
    <t>147,39,613,683</t>
  </si>
  <si>
    <t>209,44,679,682</t>
  </si>
  <si>
    <t>151,78,554,705</t>
  </si>
  <si>
    <t>128,165,502,700</t>
  </si>
  <si>
    <t>143,147,513,678</t>
  </si>
  <si>
    <t>283,94,729,680</t>
  </si>
  <si>
    <t>299,60,723,697</t>
  </si>
  <si>
    <t>267,67,709,684</t>
  </si>
  <si>
    <t>154,216,555,695</t>
  </si>
  <si>
    <t>169,132,546,667</t>
  </si>
  <si>
    <t>323,25,757,677</t>
  </si>
  <si>
    <t>202,25,686,708</t>
  </si>
  <si>
    <t>219,17,692,701</t>
  </si>
  <si>
    <t>172,42,548,711</t>
  </si>
  <si>
    <t>542,423,770,720</t>
  </si>
  <si>
    <t>476,425,693,720</t>
  </si>
  <si>
    <t>492,406,846,720</t>
  </si>
  <si>
    <t>23,523,257,720</t>
  </si>
  <si>
    <t>15,540,225,720</t>
  </si>
  <si>
    <t>758,514,1040,720</t>
  </si>
  <si>
    <t>647,557,989,720</t>
  </si>
  <si>
    <t>713,370,1148,720</t>
  </si>
  <si>
    <t>953,557,1232,718</t>
  </si>
  <si>
    <t>996,557,1248,720</t>
  </si>
  <si>
    <t>259,486,598,711</t>
  </si>
  <si>
    <t>450,608,699,720</t>
  </si>
  <si>
    <t>863,622,1065,720</t>
  </si>
  <si>
    <t>507,543,792,613</t>
  </si>
  <si>
    <t>731,236,1065,720</t>
  </si>
  <si>
    <t>695,208,1046,718</t>
  </si>
  <si>
    <t>435,630,761,720</t>
  </si>
  <si>
    <t>458,605,792,719</t>
  </si>
  <si>
    <t>420,551,819,708</t>
  </si>
  <si>
    <t>731,249,1099,701</t>
  </si>
  <si>
    <t>706,236,1045,699</t>
  </si>
  <si>
    <t>669,200,1105,711</t>
  </si>
  <si>
    <t>670,124,1139,671</t>
  </si>
  <si>
    <t>704,133,1129,686</t>
  </si>
  <si>
    <t>702,144,1186,692</t>
  </si>
  <si>
    <t>681,241,1077,702</t>
  </si>
  <si>
    <t>402,244,727,709</t>
  </si>
  <si>
    <t>628,631,965,720</t>
  </si>
  <si>
    <t>496,555,1009,720</t>
  </si>
  <si>
    <t>412,536,1000,720</t>
  </si>
  <si>
    <t>484,552,977,715</t>
  </si>
  <si>
    <t>240,218,601,697</t>
  </si>
  <si>
    <t>273,214,614,685</t>
  </si>
  <si>
    <t>247,209,571,707</t>
  </si>
  <si>
    <t>652,552,1037,694</t>
  </si>
  <si>
    <t>607,500,958,706</t>
  </si>
  <si>
    <t>564,109,869,608</t>
  </si>
  <si>
    <t>617,72,1171,685</t>
  </si>
  <si>
    <t>659,8,1236,720</t>
  </si>
  <si>
    <t>523,85,1162,715</t>
  </si>
  <si>
    <t>638,243,935,720</t>
  </si>
  <si>
    <t>660,225,973,699</t>
  </si>
  <si>
    <t>598,230,1003,710</t>
  </si>
  <si>
    <t>740,259,918,511</t>
  </si>
  <si>
    <t>640,264,817,537</t>
  </si>
  <si>
    <t>295,102,451,455</t>
  </si>
  <si>
    <t>434,265,762,651</t>
  </si>
  <si>
    <t>648,222,1199,719</t>
  </si>
  <si>
    <t>665,331,1185,720</t>
  </si>
  <si>
    <t>681,306,1233,720</t>
  </si>
  <si>
    <t>925,234,1055,454</t>
  </si>
  <si>
    <t>907,232,1047,476</t>
  </si>
  <si>
    <t>197,181,397,459</t>
  </si>
  <si>
    <t>next to the right</t>
    <phoneticPr fontId="1" type="noConversion"/>
  </si>
  <si>
    <t>look</t>
    <phoneticPr fontId="1" type="noConversion"/>
  </si>
  <si>
    <t>look</t>
    <phoneticPr fontId="1" type="noConversion"/>
  </si>
  <si>
    <t>858,326,1147,720</t>
  </si>
  <si>
    <t>60,160,494,705</t>
  </si>
  <si>
    <t>565,30,862,410</t>
  </si>
  <si>
    <t>161,438,670,720</t>
  </si>
  <si>
    <t>190,421,448,593</t>
  </si>
  <si>
    <t>844,133,1099,710</t>
  </si>
  <si>
    <t>543,419,936,702</t>
  </si>
  <si>
    <t>530,601,664,707</t>
  </si>
  <si>
    <t>672,182,1051,705</t>
  </si>
  <si>
    <t>734,162,1096,671</t>
  </si>
  <si>
    <t>722,201,1076,686</t>
  </si>
  <si>
    <t>803,138,1103,707</t>
  </si>
  <si>
    <t>709,202,1063,710</t>
  </si>
  <si>
    <t>543,189,975,710</t>
  </si>
  <si>
    <t>717,175,1057,689</t>
  </si>
  <si>
    <t>745,121,1108,708</t>
  </si>
  <si>
    <t>638,117,1108,693</t>
  </si>
  <si>
    <t>671,108,1109,692</t>
  </si>
  <si>
    <t>613,109,1070,674</t>
  </si>
  <si>
    <t>676,183,1070,701</t>
  </si>
  <si>
    <t>511,183,1009,701</t>
  </si>
  <si>
    <t>192,533,557,720</t>
  </si>
  <si>
    <t>814,125,1066,694</t>
  </si>
  <si>
    <t>814,112,1061,702</t>
  </si>
  <si>
    <t>672,165,1119,691</t>
  </si>
  <si>
    <t>646,144,1141,664</t>
  </si>
  <si>
    <t>625,192,1104,712</t>
  </si>
  <si>
    <t>799,139,1081,687</t>
  </si>
  <si>
    <t>650,188,942,706</t>
  </si>
  <si>
    <t>228,144,626,708</t>
  </si>
  <si>
    <t>578,413,979,714</t>
  </si>
  <si>
    <t>621,423,960,553</t>
  </si>
  <si>
    <t>667,420,1016,563</t>
  </si>
  <si>
    <t>1043,523,1264,720</t>
  </si>
  <si>
    <t>976,548,1261,720</t>
  </si>
  <si>
    <t>1017,554,1265,720</t>
  </si>
  <si>
    <t>130,604,344,715</t>
  </si>
  <si>
    <t>373,139,679,701</t>
  </si>
  <si>
    <t>275,139,493,578</t>
  </si>
  <si>
    <t>268,156,491,498</t>
  </si>
  <si>
    <t>398,454,680,677</t>
  </si>
  <si>
    <t>651,95,1135,615</t>
  </si>
  <si>
    <t>740,119,1098,580</t>
  </si>
  <si>
    <t>621,56,1096,704</t>
  </si>
  <si>
    <t>633,32,1099,697</t>
  </si>
  <si>
    <t>651,38,1106,711</t>
  </si>
  <si>
    <t>704,10,1142,713</t>
  </si>
  <si>
    <t>703,6,1118,703</t>
  </si>
  <si>
    <t>675,13,1114,693</t>
  </si>
  <si>
    <t>185,584,1248,702</t>
  </si>
  <si>
    <t>364,440,695,675</t>
  </si>
  <si>
    <t>330,598,842,719</t>
  </si>
  <si>
    <t>769,122,1103,712</t>
  </si>
  <si>
    <t>676,157,994,710</t>
  </si>
  <si>
    <t>650,169,1000,720</t>
  </si>
  <si>
    <t>711,186,1004,703</t>
  </si>
  <si>
    <t>776,107,1093,698</t>
  </si>
  <si>
    <t>796,124,1115,713</t>
  </si>
  <si>
    <t>617,150,899,720</t>
  </si>
  <si>
    <t>506,203,837,720</t>
  </si>
  <si>
    <t>510,177,881,694</t>
  </si>
  <si>
    <t>556,171,935,693</t>
  </si>
  <si>
    <t>750,72,1031,720</t>
  </si>
  <si>
    <t>734,81,1011,697</t>
  </si>
  <si>
    <t>747,114,1044,709</t>
  </si>
  <si>
    <t>559,175,884,708</t>
  </si>
  <si>
    <t>490,194,872,712</t>
  </si>
  <si>
    <t>520,160,926,713</t>
  </si>
  <si>
    <t>743,70,1068,693</t>
  </si>
  <si>
    <t>752,108,1021,705</t>
  </si>
  <si>
    <t>726,121,1040,717</t>
  </si>
  <si>
    <t>623,157,947,699</t>
  </si>
  <si>
    <t>548,433,779,715</t>
  </si>
  <si>
    <t>478,408,696,715</t>
  </si>
  <si>
    <t>464,416,810,688</t>
  </si>
  <si>
    <t>428,471,600,701</t>
  </si>
  <si>
    <t>169,475,290,566</t>
  </si>
  <si>
    <t>541,151,875,671</t>
  </si>
  <si>
    <t>548,226,872,720</t>
  </si>
  <si>
    <t>648,528,1003,704</t>
  </si>
  <si>
    <t>475,509,633,638</t>
  </si>
  <si>
    <t>973,546,1247,716</t>
  </si>
  <si>
    <t>683,141,969,714</t>
  </si>
  <si>
    <t>677,144,974,720</t>
  </si>
  <si>
    <t>1027,117,1264,468</t>
  </si>
  <si>
    <t>39,17,501,297</t>
  </si>
  <si>
    <t>50,9,312,356</t>
  </si>
  <si>
    <t>218,73,481,698</t>
  </si>
  <si>
    <t>489,551,836,682</t>
  </si>
  <si>
    <t>340,208,700,720</t>
  </si>
  <si>
    <t>273,204,659,702</t>
  </si>
  <si>
    <t>276,160,650,698</t>
  </si>
  <si>
    <t>234,180,671,705</t>
  </si>
  <si>
    <t>756,222,998,684</t>
  </si>
  <si>
    <t>320,245,586,701</t>
  </si>
  <si>
    <t>249,205,569,711</t>
  </si>
  <si>
    <t>290,221,602,698</t>
  </si>
  <si>
    <t>258,218,618,699</t>
  </si>
  <si>
    <t>325,252,685,679</t>
  </si>
  <si>
    <t>586,530,949,706</t>
  </si>
  <si>
    <t>407,206,595,544</t>
  </si>
  <si>
    <t>381,203,632,654</t>
  </si>
  <si>
    <t>399,180,679,654</t>
  </si>
  <si>
    <t>388,245,610,676</t>
  </si>
  <si>
    <t>440,369,704,720</t>
  </si>
  <si>
    <t>394,343,713,718</t>
  </si>
  <si>
    <t>383,363,650,710</t>
  </si>
  <si>
    <t>728,46,1079,293</t>
  </si>
  <si>
    <t>427,251,681,598</t>
  </si>
  <si>
    <t>99,314,1129,716</t>
  </si>
  <si>
    <t>125,326,1090,708</t>
  </si>
  <si>
    <t>83,295,1052,720</t>
  </si>
  <si>
    <t>738,253,945,514</t>
  </si>
  <si>
    <t>639,264,806,509</t>
  </si>
  <si>
    <t>304,105,463,427</t>
  </si>
  <si>
    <t>23,375,1253,720</t>
  </si>
  <si>
    <t>19,348,1270,704</t>
  </si>
  <si>
    <t>577,281,1076,494</t>
  </si>
  <si>
    <t>920,248,1037,486</t>
  </si>
  <si>
    <t>905,251,1052,489</t>
  </si>
  <si>
    <t>912,246,1050,482</t>
  </si>
  <si>
    <t>sock</t>
  </si>
  <si>
    <t>452,366,586,655</t>
  </si>
  <si>
    <t>232,72,751,718</t>
  </si>
  <si>
    <t>1010,1,1206,343</t>
  </si>
  <si>
    <t>205,65,677,714</t>
  </si>
  <si>
    <t>219,57,676,716</t>
  </si>
  <si>
    <t>1,197,680,702</t>
  </si>
  <si>
    <t>765,273,890,461</t>
  </si>
  <si>
    <t>667,184,760,379</t>
  </si>
  <si>
    <t>691,110,1277,718</t>
  </si>
  <si>
    <t>600,42,1262,716</t>
  </si>
  <si>
    <t>647,61,1259,716</t>
  </si>
  <si>
    <t>198,6,445,221</t>
  </si>
  <si>
    <t>none</t>
    <phoneticPr fontId="1" type="noConversion"/>
  </si>
</sst>
</file>

<file path=xl/styles.xml><?xml version="1.0" encoding="utf-8"?>
<styleSheet xmlns="http://schemas.openxmlformats.org/spreadsheetml/2006/main">
  <fonts count="20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indexed="64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indexed="64"/>
      </left>
      <right style="thin">
        <color indexed="64"/>
      </right>
      <top style="thin">
        <color theme="0" tint="-0.14999847407452621"/>
      </top>
      <bottom style="thin">
        <color theme="0" tint="-0.14999847407452621"/>
      </bottom>
      <diagonal/>
    </border>
  </borders>
  <cellStyleXfs count="4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1" fillId="5" borderId="6" applyNumberFormat="0" applyAlignment="0" applyProtection="0">
      <alignment vertical="center"/>
    </xf>
    <xf numFmtId="0" fontId="12" fillId="6" borderId="7" applyNumberFormat="0" applyAlignment="0" applyProtection="0">
      <alignment vertical="center"/>
    </xf>
    <xf numFmtId="0" fontId="13" fillId="6" borderId="6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7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" fillId="8" borderId="10" applyNumberFormat="0" applyFon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49" fontId="0" fillId="0" borderId="1" xfId="0" applyNumberFormat="1" applyBorder="1">
      <alignment vertical="center"/>
    </xf>
    <xf numFmtId="49" fontId="0" fillId="33" borderId="16" xfId="0" applyNumberFormat="1" applyFill="1" applyBorder="1">
      <alignment vertical="center"/>
    </xf>
    <xf numFmtId="49" fontId="0" fillId="0" borderId="0" xfId="0" applyNumberFormat="1" applyBorder="1">
      <alignment vertical="center"/>
    </xf>
    <xf numFmtId="49" fontId="0" fillId="0" borderId="0" xfId="0" applyNumberFormat="1" applyFill="1" applyBorder="1">
      <alignment vertical="center"/>
    </xf>
    <xf numFmtId="49" fontId="0" fillId="0" borderId="0" xfId="0" applyNumberFormat="1">
      <alignment vertical="center"/>
    </xf>
    <xf numFmtId="49" fontId="0" fillId="33" borderId="14" xfId="0" applyNumberFormat="1" applyFill="1" applyBorder="1">
      <alignment vertical="center"/>
    </xf>
    <xf numFmtId="49" fontId="0" fillId="33" borderId="13" xfId="0" applyNumberFormat="1" applyFill="1" applyBorder="1">
      <alignment vertical="center"/>
    </xf>
    <xf numFmtId="49" fontId="0" fillId="0" borderId="0" xfId="0" applyNumberFormat="1" applyAlignment="1">
      <alignment horizontal="right" vertical="center"/>
    </xf>
    <xf numFmtId="49" fontId="0" fillId="0" borderId="0" xfId="0" applyNumberFormat="1" applyFill="1">
      <alignment vertical="center"/>
    </xf>
    <xf numFmtId="49" fontId="0" fillId="0" borderId="1" xfId="0" applyNumberFormat="1" applyFill="1" applyBorder="1">
      <alignment vertical="center"/>
    </xf>
    <xf numFmtId="49" fontId="0" fillId="0" borderId="12" xfId="0" applyNumberFormat="1" applyBorder="1">
      <alignment vertical="center"/>
    </xf>
    <xf numFmtId="49" fontId="0" fillId="0" borderId="2" xfId="0" applyNumberFormat="1" applyBorder="1">
      <alignment vertical="center"/>
    </xf>
    <xf numFmtId="49" fontId="2" fillId="0" borderId="0" xfId="0" applyNumberFormat="1" applyFont="1">
      <alignment vertical="center"/>
    </xf>
    <xf numFmtId="49" fontId="0" fillId="0" borderId="2" xfId="0" applyNumberFormat="1" applyFill="1" applyBorder="1">
      <alignment vertical="center"/>
    </xf>
    <xf numFmtId="49" fontId="0" fillId="33" borderId="17" xfId="0" applyNumberFormat="1" applyFill="1" applyBorder="1">
      <alignment vertical="center"/>
    </xf>
    <xf numFmtId="49" fontId="0" fillId="33" borderId="15" xfId="0" applyNumberFormat="1" applyFill="1" applyBorder="1">
      <alignment vertical="center"/>
    </xf>
    <xf numFmtId="49" fontId="0" fillId="0" borderId="0" xfId="0" applyNumberFormat="1" applyFill="1" applyAlignment="1">
      <alignment horizontal="right"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F855"/>
  <sheetViews>
    <sheetView tabSelected="1" topLeftCell="B1" workbookViewId="0">
      <pane ySplit="1" topLeftCell="A840" activePane="bottomLeft" state="frozen"/>
      <selection pane="bottomLeft" activeCell="G855" sqref="G855"/>
    </sheetView>
  </sheetViews>
  <sheetFormatPr defaultColWidth="9.125" defaultRowHeight="16.5"/>
  <cols>
    <col min="1" max="1" width="8.875" style="5" bestFit="1" customWidth="1"/>
    <col min="2" max="2" width="18.875" style="5" bestFit="1" customWidth="1"/>
    <col min="3" max="3" width="11.125" style="5" bestFit="1" customWidth="1"/>
    <col min="4" max="4" width="11.125" style="1" bestFit="1" customWidth="1"/>
    <col min="5" max="5" width="9.75" style="5" bestFit="1" customWidth="1"/>
    <col min="6" max="6" width="10.25" style="5" bestFit="1" customWidth="1"/>
    <col min="7" max="7" width="8.875" style="1" bestFit="1" customWidth="1"/>
    <col min="8" max="9" width="17.75" style="5" bestFit="1" customWidth="1"/>
    <col min="10" max="10" width="17.875" style="5" bestFit="1" customWidth="1"/>
    <col min="11" max="11" width="10.125" style="5" bestFit="1" customWidth="1"/>
    <col min="12" max="12" width="14.25" style="5" bestFit="1" customWidth="1"/>
    <col min="13" max="13" width="8.875" style="5" bestFit="1" customWidth="1"/>
    <col min="14" max="14" width="17.75" style="1" bestFit="1" customWidth="1"/>
    <col min="15" max="16" width="17.75" style="5" bestFit="1" customWidth="1"/>
    <col min="17" max="17" width="17.875" style="5" bestFit="1" customWidth="1"/>
    <col min="18" max="18" width="10.125" style="5" bestFit="1" customWidth="1"/>
    <col min="19" max="19" width="13.375" style="5" bestFit="1" customWidth="1"/>
    <col min="20" max="20" width="16.375" style="5" bestFit="1" customWidth="1"/>
    <col min="21" max="21" width="17.125" style="1" bestFit="1" customWidth="1"/>
    <col min="22" max="22" width="16.625" style="5" bestFit="1" customWidth="1"/>
    <col min="23" max="23" width="17.75" style="5" bestFit="1" customWidth="1"/>
    <col min="24" max="24" width="17.875" style="5" bestFit="1" customWidth="1"/>
    <col min="25" max="25" width="10.125" style="5" bestFit="1" customWidth="1"/>
    <col min="26" max="26" width="20.125" style="5" bestFit="1" customWidth="1"/>
    <col min="27" max="27" width="16.375" style="5" bestFit="1" customWidth="1"/>
    <col min="28" max="28" width="17.75" style="1" bestFit="1" customWidth="1"/>
    <col min="29" max="30" width="17.75" style="5" bestFit="1" customWidth="1"/>
    <col min="31" max="31" width="17.875" style="5" bestFit="1" customWidth="1"/>
    <col min="32" max="32" width="10.125" style="5" bestFit="1" customWidth="1"/>
    <col min="33" max="33" width="14.25" style="5" bestFit="1" customWidth="1"/>
    <col min="34" max="34" width="8.875" style="5" bestFit="1" customWidth="1"/>
    <col min="35" max="35" width="17.75" style="1" bestFit="1" customWidth="1"/>
    <col min="36" max="37" width="16.625" style="5" bestFit="1" customWidth="1"/>
    <col min="38" max="38" width="17.25" style="5" bestFit="1" customWidth="1"/>
    <col min="39" max="39" width="10.125" style="5" bestFit="1" customWidth="1"/>
    <col min="40" max="40" width="15.5" style="5" bestFit="1" customWidth="1"/>
    <col min="41" max="41" width="8.875" style="5" bestFit="1" customWidth="1"/>
    <col min="42" max="42" width="17.75" style="1" bestFit="1" customWidth="1"/>
    <col min="43" max="44" width="17.75" style="5" bestFit="1" customWidth="1"/>
    <col min="45" max="45" width="17.875" style="5" bestFit="1" customWidth="1"/>
    <col min="46" max="46" width="10.125" style="5" bestFit="1" customWidth="1"/>
    <col min="47" max="47" width="14.125" style="5" bestFit="1" customWidth="1"/>
    <col min="48" max="48" width="8.875" style="5" bestFit="1" customWidth="1"/>
    <col min="49" max="49" width="16.625" style="1" bestFit="1" customWidth="1"/>
    <col min="50" max="50" width="15.75" style="5" bestFit="1" customWidth="1"/>
    <col min="51" max="51" width="17.75" style="5" bestFit="1" customWidth="1"/>
    <col min="52" max="52" width="20.125" style="5" bestFit="1" customWidth="1"/>
    <col min="53" max="53" width="17.75" style="5" bestFit="1" customWidth="1"/>
    <col min="54" max="54" width="16.375" style="5" bestFit="1" customWidth="1"/>
    <col min="55" max="55" width="17.75" style="1" bestFit="1" customWidth="1"/>
    <col min="56" max="56" width="35" style="1" bestFit="1" customWidth="1"/>
    <col min="57" max="57" width="26.875" style="12" bestFit="1" customWidth="1"/>
    <col min="58" max="16384" width="9.125" style="5"/>
  </cols>
  <sheetData>
    <row r="1" spans="1:58" s="3" customFormat="1" ht="16.5" customHeight="1">
      <c r="A1" s="5">
        <v>1</v>
      </c>
      <c r="B1" s="5" t="s">
        <v>2280</v>
      </c>
      <c r="C1" s="5" t="s">
        <v>1002</v>
      </c>
      <c r="D1" s="11" t="s">
        <v>1003</v>
      </c>
      <c r="E1" s="3" t="s">
        <v>28</v>
      </c>
      <c r="F1" s="3" t="s">
        <v>0</v>
      </c>
      <c r="G1" s="1" t="s">
        <v>0</v>
      </c>
      <c r="H1" s="4" t="s">
        <v>2281</v>
      </c>
      <c r="I1" s="5"/>
      <c r="J1" s="3" t="s">
        <v>839</v>
      </c>
      <c r="K1" s="4" t="s">
        <v>0</v>
      </c>
      <c r="L1" s="3" t="s">
        <v>841</v>
      </c>
      <c r="M1" s="4" t="s">
        <v>2922</v>
      </c>
      <c r="N1" s="1" t="s">
        <v>2282</v>
      </c>
      <c r="O1" s="5"/>
      <c r="P1" s="5" t="s">
        <v>5574</v>
      </c>
      <c r="Q1" s="3" t="s">
        <v>839</v>
      </c>
      <c r="R1" s="4" t="s">
        <v>0</v>
      </c>
      <c r="S1" s="3" t="s">
        <v>841</v>
      </c>
      <c r="T1" s="4" t="s">
        <v>2922</v>
      </c>
      <c r="U1" s="1" t="s">
        <v>2283</v>
      </c>
      <c r="V1" s="5" t="s">
        <v>2284</v>
      </c>
      <c r="W1" s="5" t="s">
        <v>4492</v>
      </c>
      <c r="X1" s="3" t="s">
        <v>842</v>
      </c>
      <c r="Y1" s="5" t="s">
        <v>896</v>
      </c>
      <c r="Z1" s="3" t="s">
        <v>843</v>
      </c>
      <c r="AA1" s="4" t="s">
        <v>2922</v>
      </c>
      <c r="AB1" s="1" t="s">
        <v>2285</v>
      </c>
      <c r="AC1" s="5" t="s">
        <v>2287</v>
      </c>
      <c r="AD1" s="5" t="s">
        <v>5901</v>
      </c>
      <c r="AE1" s="3" t="s">
        <v>844</v>
      </c>
      <c r="AF1" s="3" t="s">
        <v>0</v>
      </c>
      <c r="AG1" s="3" t="s">
        <v>845</v>
      </c>
      <c r="AH1" s="4" t="s">
        <v>2927</v>
      </c>
      <c r="AI1" s="1" t="s">
        <v>2289</v>
      </c>
      <c r="AJ1" s="5" t="s">
        <v>2286</v>
      </c>
      <c r="AK1" s="5" t="s">
        <v>5114</v>
      </c>
      <c r="AL1" s="5" t="s">
        <v>846</v>
      </c>
      <c r="AM1" s="5" t="s">
        <v>0</v>
      </c>
      <c r="AN1" s="3" t="s">
        <v>847</v>
      </c>
      <c r="AO1" s="4" t="s">
        <v>2922</v>
      </c>
      <c r="AP1" s="1" t="s">
        <v>2290</v>
      </c>
      <c r="AQ1" s="5" t="s">
        <v>2288</v>
      </c>
      <c r="AR1" s="5" t="s">
        <v>5281</v>
      </c>
      <c r="AS1" s="3" t="s">
        <v>846</v>
      </c>
      <c r="AT1" s="3" t="s">
        <v>896</v>
      </c>
      <c r="AU1" s="3" t="s">
        <v>848</v>
      </c>
      <c r="AV1" s="4" t="s">
        <v>2922</v>
      </c>
      <c r="AW1" s="1" t="s">
        <v>2291</v>
      </c>
      <c r="AX1" s="5" t="s">
        <v>2927</v>
      </c>
      <c r="AY1" s="5" t="s">
        <v>6172</v>
      </c>
      <c r="AZ1" s="5" t="s">
        <v>2922</v>
      </c>
      <c r="BA1" s="5" t="s">
        <v>2928</v>
      </c>
      <c r="BB1" s="5" t="s">
        <v>2924</v>
      </c>
      <c r="BC1" s="1" t="s">
        <v>2929</v>
      </c>
      <c r="BD1" s="1" t="s">
        <v>897</v>
      </c>
      <c r="BE1" s="12" t="s">
        <v>899</v>
      </c>
      <c r="BF1" s="5"/>
    </row>
    <row r="2" spans="1:58" ht="17.45" customHeight="1">
      <c r="A2" s="5">
        <v>1</v>
      </c>
      <c r="B2" s="5" t="s">
        <v>2292</v>
      </c>
      <c r="C2" s="5" t="s">
        <v>1002</v>
      </c>
      <c r="D2" s="1" t="s">
        <v>1003</v>
      </c>
      <c r="E2" s="3" t="s">
        <v>28</v>
      </c>
      <c r="F2" s="3" t="s">
        <v>0</v>
      </c>
      <c r="G2" s="1" t="s">
        <v>0</v>
      </c>
      <c r="H2" s="3" t="s">
        <v>2293</v>
      </c>
      <c r="I2" s="3" t="s">
        <v>5384</v>
      </c>
      <c r="J2" s="3" t="s">
        <v>839</v>
      </c>
      <c r="K2" s="4" t="s">
        <v>0</v>
      </c>
      <c r="L2" s="3" t="s">
        <v>841</v>
      </c>
      <c r="M2" s="4" t="s">
        <v>2922</v>
      </c>
      <c r="N2" s="1" t="s">
        <v>7122</v>
      </c>
      <c r="O2" s="5" t="s">
        <v>2294</v>
      </c>
      <c r="P2" s="3" t="s">
        <v>5575</v>
      </c>
      <c r="Q2" s="3" t="s">
        <v>839</v>
      </c>
      <c r="R2" s="4" t="s">
        <v>0</v>
      </c>
      <c r="S2" s="3" t="s">
        <v>841</v>
      </c>
      <c r="T2" s="4" t="s">
        <v>2922</v>
      </c>
      <c r="U2" s="1" t="s">
        <v>2295</v>
      </c>
      <c r="V2" s="5" t="s">
        <v>6057</v>
      </c>
      <c r="W2" s="5" t="s">
        <v>4493</v>
      </c>
      <c r="X2" s="3" t="s">
        <v>842</v>
      </c>
      <c r="Y2" s="5" t="s">
        <v>896</v>
      </c>
      <c r="Z2" s="3" t="s">
        <v>843</v>
      </c>
      <c r="AA2" s="4" t="s">
        <v>2922</v>
      </c>
      <c r="AB2" s="1" t="s">
        <v>7199</v>
      </c>
      <c r="AC2" s="5" t="s">
        <v>5894</v>
      </c>
      <c r="AD2" s="5" t="s">
        <v>5902</v>
      </c>
      <c r="AE2" s="3" t="s">
        <v>844</v>
      </c>
      <c r="AF2" s="3" t="s">
        <v>0</v>
      </c>
      <c r="AG2" s="3" t="s">
        <v>845</v>
      </c>
      <c r="AH2" s="4" t="s">
        <v>2927</v>
      </c>
      <c r="AI2" s="1" t="s">
        <v>7031</v>
      </c>
      <c r="AJ2" s="5" t="s">
        <v>5878</v>
      </c>
      <c r="AK2" s="3" t="s">
        <v>5115</v>
      </c>
      <c r="AL2" s="5" t="s">
        <v>846</v>
      </c>
      <c r="AM2" s="5" t="s">
        <v>0</v>
      </c>
      <c r="AN2" s="3" t="s">
        <v>847</v>
      </c>
      <c r="AO2" s="4" t="s">
        <v>2922</v>
      </c>
      <c r="AP2" s="1" t="s">
        <v>6983</v>
      </c>
      <c r="AQ2" s="5" t="s">
        <v>6026</v>
      </c>
      <c r="AR2" s="3" t="s">
        <v>5282</v>
      </c>
      <c r="AS2" s="3" t="s">
        <v>846</v>
      </c>
      <c r="AT2" s="3" t="s">
        <v>896</v>
      </c>
      <c r="AU2" s="3" t="s">
        <v>848</v>
      </c>
      <c r="AV2" s="4" t="s">
        <v>2922</v>
      </c>
      <c r="AW2" s="1" t="s">
        <v>7147</v>
      </c>
      <c r="AX2" s="5" t="s">
        <v>2922</v>
      </c>
      <c r="AY2" s="5" t="s">
        <v>2930</v>
      </c>
      <c r="AZ2" s="5" t="s">
        <v>2927</v>
      </c>
      <c r="BA2" s="5" t="s">
        <v>2931</v>
      </c>
      <c r="BB2" s="5" t="s">
        <v>2924</v>
      </c>
      <c r="BC2" s="1" t="s">
        <v>2932</v>
      </c>
      <c r="BD2" s="1" t="s">
        <v>897</v>
      </c>
      <c r="BE2" s="12" t="s">
        <v>899</v>
      </c>
    </row>
    <row r="3" spans="1:58" ht="17.45" customHeight="1">
      <c r="A3" s="5">
        <v>1</v>
      </c>
      <c r="B3" s="5" t="s">
        <v>2269</v>
      </c>
      <c r="C3" s="5" t="s">
        <v>1002</v>
      </c>
      <c r="D3" s="1" t="s">
        <v>1003</v>
      </c>
      <c r="E3" s="3" t="s">
        <v>28</v>
      </c>
      <c r="F3" s="3" t="s">
        <v>0</v>
      </c>
      <c r="G3" s="1" t="s">
        <v>0</v>
      </c>
      <c r="H3" s="3" t="s">
        <v>2270</v>
      </c>
      <c r="I3" s="5" t="s">
        <v>5385</v>
      </c>
      <c r="J3" s="3" t="s">
        <v>839</v>
      </c>
      <c r="K3" s="4" t="s">
        <v>0</v>
      </c>
      <c r="L3" s="3" t="s">
        <v>841</v>
      </c>
      <c r="M3" s="4" t="s">
        <v>2922</v>
      </c>
      <c r="N3" s="1" t="s">
        <v>7123</v>
      </c>
      <c r="O3" s="3" t="s">
        <v>2271</v>
      </c>
      <c r="P3" s="5" t="s">
        <v>5576</v>
      </c>
      <c r="Q3" s="3" t="s">
        <v>839</v>
      </c>
      <c r="R3" s="4" t="s">
        <v>0</v>
      </c>
      <c r="S3" s="3" t="s">
        <v>841</v>
      </c>
      <c r="T3" s="4" t="s">
        <v>2922</v>
      </c>
      <c r="U3" s="1" t="s">
        <v>2272</v>
      </c>
      <c r="V3" s="3" t="s">
        <v>2273</v>
      </c>
      <c r="W3" s="3" t="s">
        <v>4494</v>
      </c>
      <c r="X3" s="3" t="s">
        <v>842</v>
      </c>
      <c r="Y3" s="3" t="s">
        <v>896</v>
      </c>
      <c r="Z3" s="3" t="s">
        <v>843</v>
      </c>
      <c r="AA3" s="4" t="s">
        <v>2922</v>
      </c>
      <c r="AB3" s="1" t="s">
        <v>2274</v>
      </c>
      <c r="AC3" s="3" t="s">
        <v>2275</v>
      </c>
      <c r="AD3" s="3" t="s">
        <v>5903</v>
      </c>
      <c r="AE3" s="3" t="s">
        <v>844</v>
      </c>
      <c r="AF3" s="3" t="s">
        <v>0</v>
      </c>
      <c r="AG3" s="3" t="s">
        <v>845</v>
      </c>
      <c r="AH3" s="4" t="s">
        <v>2927</v>
      </c>
      <c r="AI3" s="1" t="s">
        <v>2276</v>
      </c>
      <c r="AJ3" s="3" t="s">
        <v>2277</v>
      </c>
      <c r="AK3" s="5" t="s">
        <v>5116</v>
      </c>
      <c r="AL3" s="5" t="s">
        <v>846</v>
      </c>
      <c r="AM3" s="5" t="s">
        <v>0</v>
      </c>
      <c r="AN3" s="3" t="s">
        <v>847</v>
      </c>
      <c r="AO3" s="4" t="s">
        <v>2922</v>
      </c>
      <c r="AP3" s="1" t="s">
        <v>2278</v>
      </c>
      <c r="AQ3" s="3" t="s">
        <v>6027</v>
      </c>
      <c r="AR3" s="5" t="s">
        <v>5283</v>
      </c>
      <c r="AS3" s="3" t="s">
        <v>846</v>
      </c>
      <c r="AT3" s="3" t="s">
        <v>896</v>
      </c>
      <c r="AU3" s="3" t="s">
        <v>848</v>
      </c>
      <c r="AV3" s="4" t="s">
        <v>2922</v>
      </c>
      <c r="AW3" s="1" t="s">
        <v>2279</v>
      </c>
      <c r="AX3" s="4" t="s">
        <v>2922</v>
      </c>
      <c r="AY3" s="3" t="s">
        <v>2923</v>
      </c>
      <c r="AZ3" s="3" t="s">
        <v>2924</v>
      </c>
      <c r="BA3" s="3" t="s">
        <v>2925</v>
      </c>
      <c r="BB3" s="3" t="s">
        <v>2922</v>
      </c>
      <c r="BC3" s="1" t="s">
        <v>2926</v>
      </c>
      <c r="BD3" s="1" t="s">
        <v>897</v>
      </c>
      <c r="BE3" s="12" t="s">
        <v>899</v>
      </c>
      <c r="BF3" s="3"/>
    </row>
    <row r="4" spans="1:58" ht="17.45" customHeight="1">
      <c r="A4" s="5">
        <v>2</v>
      </c>
      <c r="B4" s="5" t="s">
        <v>2296</v>
      </c>
      <c r="C4" s="5" t="s">
        <v>1004</v>
      </c>
      <c r="D4" s="1" t="s">
        <v>1005</v>
      </c>
      <c r="E4" s="3" t="s">
        <v>28</v>
      </c>
      <c r="F4" s="3" t="s">
        <v>0</v>
      </c>
      <c r="G4" s="1" t="s">
        <v>0</v>
      </c>
      <c r="O4" s="5" t="s">
        <v>2297</v>
      </c>
      <c r="P4" s="5" t="s">
        <v>5481</v>
      </c>
      <c r="Q4" s="3" t="s">
        <v>839</v>
      </c>
      <c r="R4" s="4" t="s">
        <v>855</v>
      </c>
      <c r="S4" s="3" t="s">
        <v>841</v>
      </c>
      <c r="T4" s="4" t="s">
        <v>2922</v>
      </c>
      <c r="U4" s="1" t="s">
        <v>2298</v>
      </c>
      <c r="BD4" s="1" t="s">
        <v>898</v>
      </c>
      <c r="BE4" s="12" t="s">
        <v>900</v>
      </c>
    </row>
    <row r="5" spans="1:58" ht="17.45" customHeight="1">
      <c r="A5" s="5">
        <v>2</v>
      </c>
      <c r="B5" s="5" t="s">
        <v>2299</v>
      </c>
      <c r="C5" s="5" t="s">
        <v>1004</v>
      </c>
      <c r="D5" s="1" t="s">
        <v>1005</v>
      </c>
      <c r="E5" s="3" t="s">
        <v>28</v>
      </c>
      <c r="F5" s="3" t="s">
        <v>0</v>
      </c>
      <c r="G5" s="1" t="s">
        <v>0</v>
      </c>
      <c r="O5" s="5" t="s">
        <v>2300</v>
      </c>
      <c r="P5" s="5" t="s">
        <v>5482</v>
      </c>
      <c r="Q5" s="3" t="s">
        <v>839</v>
      </c>
      <c r="R5" s="4" t="s">
        <v>855</v>
      </c>
      <c r="S5" s="3" t="s">
        <v>841</v>
      </c>
      <c r="T5" s="4" t="s">
        <v>2922</v>
      </c>
      <c r="U5" s="1" t="s">
        <v>2301</v>
      </c>
      <c r="BD5" s="1" t="s">
        <v>898</v>
      </c>
      <c r="BE5" s="12" t="s">
        <v>900</v>
      </c>
    </row>
    <row r="6" spans="1:58" ht="17.45" customHeight="1">
      <c r="A6" s="5">
        <v>2</v>
      </c>
      <c r="B6" s="5" t="s">
        <v>2302</v>
      </c>
      <c r="C6" s="5" t="s">
        <v>1004</v>
      </c>
      <c r="D6" s="1" t="s">
        <v>1005</v>
      </c>
      <c r="E6" s="3" t="s">
        <v>28</v>
      </c>
      <c r="F6" s="3" t="s">
        <v>0</v>
      </c>
      <c r="G6" s="1" t="s">
        <v>0</v>
      </c>
      <c r="O6" s="5" t="s">
        <v>2303</v>
      </c>
      <c r="P6" s="5" t="s">
        <v>5483</v>
      </c>
      <c r="Q6" s="3" t="s">
        <v>839</v>
      </c>
      <c r="R6" s="4" t="s">
        <v>855</v>
      </c>
      <c r="S6" s="3" t="s">
        <v>841</v>
      </c>
      <c r="T6" s="4" t="s">
        <v>2922</v>
      </c>
      <c r="U6" s="1" t="s">
        <v>2304</v>
      </c>
      <c r="BD6" s="1" t="s">
        <v>898</v>
      </c>
      <c r="BE6" s="12" t="s">
        <v>900</v>
      </c>
    </row>
    <row r="7" spans="1:58" ht="17.45" customHeight="1">
      <c r="A7" s="5">
        <v>3</v>
      </c>
      <c r="B7" s="5" t="s">
        <v>2305</v>
      </c>
      <c r="C7" s="5" t="s">
        <v>1006</v>
      </c>
      <c r="D7" s="1" t="s">
        <v>1007</v>
      </c>
      <c r="E7" s="3" t="s">
        <v>28</v>
      </c>
      <c r="F7" s="3" t="s">
        <v>0</v>
      </c>
      <c r="G7" s="1" t="s">
        <v>0</v>
      </c>
      <c r="S7" s="13"/>
      <c r="AC7" s="5" t="s">
        <v>5895</v>
      </c>
      <c r="AD7" s="5" t="s">
        <v>5904</v>
      </c>
      <c r="AE7" s="5" t="s">
        <v>852</v>
      </c>
      <c r="AF7" s="5" t="s">
        <v>0</v>
      </c>
      <c r="AG7" s="5" t="s">
        <v>853</v>
      </c>
      <c r="AH7" s="5" t="s">
        <v>2960</v>
      </c>
      <c r="AI7" s="1" t="s">
        <v>2306</v>
      </c>
      <c r="AJ7" s="5" t="s">
        <v>2307</v>
      </c>
      <c r="AK7" s="5" t="s">
        <v>5117</v>
      </c>
      <c r="AL7" s="5" t="s">
        <v>846</v>
      </c>
      <c r="AM7" s="5" t="s">
        <v>0</v>
      </c>
      <c r="AN7" s="5" t="s">
        <v>847</v>
      </c>
      <c r="AO7" s="5" t="s">
        <v>2922</v>
      </c>
      <c r="AP7" s="1" t="s">
        <v>6984</v>
      </c>
      <c r="AQ7" s="5" t="s">
        <v>6028</v>
      </c>
      <c r="AR7" s="5" t="s">
        <v>6043</v>
      </c>
      <c r="AX7" s="5" t="s">
        <v>2927</v>
      </c>
      <c r="AY7" s="5" t="s">
        <v>2933</v>
      </c>
      <c r="AZ7" s="5" t="s">
        <v>2934</v>
      </c>
      <c r="BA7" s="5" t="s">
        <v>2935</v>
      </c>
      <c r="BD7" s="1" t="s">
        <v>904</v>
      </c>
      <c r="BE7" s="12" t="s">
        <v>901</v>
      </c>
    </row>
    <row r="8" spans="1:58" ht="17.45" customHeight="1">
      <c r="A8" s="5">
        <v>3</v>
      </c>
      <c r="B8" s="5" t="s">
        <v>29</v>
      </c>
      <c r="C8" s="5" t="s">
        <v>1006</v>
      </c>
      <c r="D8" s="1" t="s">
        <v>1007</v>
      </c>
      <c r="E8" s="3" t="s">
        <v>28</v>
      </c>
      <c r="F8" s="3" t="s">
        <v>0</v>
      </c>
      <c r="G8" s="1" t="s">
        <v>0</v>
      </c>
      <c r="AC8" s="5" t="s">
        <v>2308</v>
      </c>
      <c r="AD8" s="5" t="s">
        <v>5905</v>
      </c>
      <c r="AE8" s="5" t="s">
        <v>846</v>
      </c>
      <c r="AF8" s="5" t="s">
        <v>0</v>
      </c>
      <c r="AG8" s="5" t="s">
        <v>853</v>
      </c>
      <c r="AH8" s="5" t="s">
        <v>2960</v>
      </c>
      <c r="AI8" s="1" t="s">
        <v>2309</v>
      </c>
      <c r="AJ8" s="5" t="s">
        <v>2310</v>
      </c>
      <c r="AK8" s="5" t="s">
        <v>5118</v>
      </c>
      <c r="AL8" s="5" t="s">
        <v>846</v>
      </c>
      <c r="AM8" s="5" t="s">
        <v>0</v>
      </c>
      <c r="AN8" s="5" t="s">
        <v>847</v>
      </c>
      <c r="AO8" s="5" t="s">
        <v>2922</v>
      </c>
      <c r="AP8" s="1" t="s">
        <v>2311</v>
      </c>
      <c r="AX8" s="5" t="s">
        <v>2927</v>
      </c>
      <c r="AY8" s="5" t="s">
        <v>2936</v>
      </c>
      <c r="AZ8" s="5" t="s">
        <v>2934</v>
      </c>
      <c r="BA8" s="5" t="s">
        <v>2937</v>
      </c>
      <c r="BD8" s="1" t="s">
        <v>904</v>
      </c>
      <c r="BE8" s="12" t="s">
        <v>901</v>
      </c>
    </row>
    <row r="9" spans="1:58" ht="17.45" customHeight="1">
      <c r="A9" s="5">
        <v>3</v>
      </c>
      <c r="B9" s="5" t="s">
        <v>30</v>
      </c>
      <c r="C9" s="5" t="s">
        <v>1006</v>
      </c>
      <c r="D9" s="1" t="s">
        <v>1007</v>
      </c>
      <c r="E9" s="3" t="s">
        <v>28</v>
      </c>
      <c r="F9" s="3" t="s">
        <v>0</v>
      </c>
      <c r="G9" s="1" t="s">
        <v>0</v>
      </c>
      <c r="AC9" s="5" t="s">
        <v>2312</v>
      </c>
      <c r="AD9" s="5" t="s">
        <v>5906</v>
      </c>
      <c r="AE9" s="5" t="s">
        <v>846</v>
      </c>
      <c r="AF9" s="5" t="s">
        <v>0</v>
      </c>
      <c r="AG9" s="5" t="s">
        <v>853</v>
      </c>
      <c r="AH9" s="5" t="s">
        <v>2960</v>
      </c>
      <c r="AI9" s="1" t="s">
        <v>2313</v>
      </c>
      <c r="AJ9" s="5" t="s">
        <v>2314</v>
      </c>
      <c r="AK9" s="5" t="s">
        <v>5119</v>
      </c>
      <c r="AL9" s="5" t="s">
        <v>846</v>
      </c>
      <c r="AM9" s="5" t="s">
        <v>0</v>
      </c>
      <c r="AN9" s="5" t="s">
        <v>847</v>
      </c>
      <c r="AO9" s="5" t="s">
        <v>2922</v>
      </c>
      <c r="AP9" s="1" t="s">
        <v>2315</v>
      </c>
      <c r="AX9" s="5" t="s">
        <v>2927</v>
      </c>
      <c r="AY9" s="5" t="s">
        <v>2938</v>
      </c>
      <c r="AZ9" s="5" t="s">
        <v>2934</v>
      </c>
      <c r="BA9" s="5" t="s">
        <v>2939</v>
      </c>
      <c r="BB9" s="5" t="s">
        <v>2934</v>
      </c>
      <c r="BC9" s="1" t="s">
        <v>6173</v>
      </c>
      <c r="BD9" s="1" t="s">
        <v>904</v>
      </c>
      <c r="BE9" s="12" t="s">
        <v>901</v>
      </c>
    </row>
    <row r="10" spans="1:58" ht="17.45" customHeight="1">
      <c r="A10" s="5">
        <v>4</v>
      </c>
      <c r="B10" s="5" t="s">
        <v>31</v>
      </c>
      <c r="C10" s="5" t="s">
        <v>1008</v>
      </c>
      <c r="D10" s="1" t="s">
        <v>1009</v>
      </c>
      <c r="E10" s="3" t="s">
        <v>28</v>
      </c>
      <c r="F10" s="3" t="s">
        <v>0</v>
      </c>
      <c r="G10" s="1" t="s">
        <v>0</v>
      </c>
      <c r="O10" s="5" t="s">
        <v>2316</v>
      </c>
      <c r="P10" s="5" t="s">
        <v>5484</v>
      </c>
      <c r="Q10" s="5" t="s">
        <v>846</v>
      </c>
      <c r="R10" s="5" t="s">
        <v>855</v>
      </c>
      <c r="S10" s="5" t="s">
        <v>847</v>
      </c>
      <c r="T10" s="5" t="s">
        <v>2922</v>
      </c>
      <c r="U10" s="1" t="s">
        <v>2317</v>
      </c>
      <c r="BD10" s="1" t="s">
        <v>903</v>
      </c>
      <c r="BE10" s="12" t="s">
        <v>902</v>
      </c>
    </row>
    <row r="11" spans="1:58" ht="17.45" customHeight="1">
      <c r="A11" s="5">
        <v>4</v>
      </c>
      <c r="B11" s="5" t="s">
        <v>2940</v>
      </c>
      <c r="C11" s="5" t="s">
        <v>1008</v>
      </c>
      <c r="D11" s="1" t="s">
        <v>1009</v>
      </c>
      <c r="E11" s="3" t="s">
        <v>28</v>
      </c>
      <c r="F11" s="3" t="s">
        <v>0</v>
      </c>
      <c r="G11" s="1" t="s">
        <v>0</v>
      </c>
      <c r="O11" s="5" t="s">
        <v>2318</v>
      </c>
      <c r="P11" s="5" t="s">
        <v>5485</v>
      </c>
      <c r="Q11" s="5" t="s">
        <v>846</v>
      </c>
      <c r="R11" s="5" t="s">
        <v>855</v>
      </c>
      <c r="S11" s="5" t="s">
        <v>847</v>
      </c>
      <c r="T11" s="5" t="s">
        <v>2922</v>
      </c>
      <c r="U11" s="1" t="s">
        <v>2319</v>
      </c>
      <c r="BD11" s="1" t="s">
        <v>903</v>
      </c>
      <c r="BE11" s="12" t="s">
        <v>902</v>
      </c>
    </row>
    <row r="12" spans="1:58" ht="17.45" customHeight="1">
      <c r="A12" s="5">
        <v>4</v>
      </c>
      <c r="B12" s="5" t="s">
        <v>32</v>
      </c>
      <c r="C12" s="5" t="s">
        <v>1008</v>
      </c>
      <c r="D12" s="1" t="s">
        <v>1009</v>
      </c>
      <c r="E12" s="3" t="s">
        <v>28</v>
      </c>
      <c r="F12" s="3" t="s">
        <v>0</v>
      </c>
      <c r="G12" s="1" t="s">
        <v>0</v>
      </c>
      <c r="O12" s="5" t="s">
        <v>2320</v>
      </c>
      <c r="P12" s="5" t="s">
        <v>5486</v>
      </c>
      <c r="Q12" s="5" t="s">
        <v>846</v>
      </c>
      <c r="R12" s="5" t="s">
        <v>855</v>
      </c>
      <c r="S12" s="5" t="s">
        <v>847</v>
      </c>
      <c r="T12" s="5" t="s">
        <v>2922</v>
      </c>
      <c r="U12" s="1" t="s">
        <v>2321</v>
      </c>
      <c r="BD12" s="1" t="s">
        <v>903</v>
      </c>
      <c r="BE12" s="12" t="s">
        <v>902</v>
      </c>
    </row>
    <row r="13" spans="1:58" ht="17.45" customHeight="1">
      <c r="A13" s="5">
        <v>5</v>
      </c>
      <c r="B13" s="5" t="s">
        <v>33</v>
      </c>
      <c r="C13" s="5" t="s">
        <v>1010</v>
      </c>
      <c r="D13" s="1" t="s">
        <v>1011</v>
      </c>
      <c r="E13" s="3" t="s">
        <v>28</v>
      </c>
      <c r="F13" s="3" t="s">
        <v>0</v>
      </c>
      <c r="G13" s="1" t="s">
        <v>0</v>
      </c>
      <c r="AJ13" s="5" t="s">
        <v>2322</v>
      </c>
      <c r="AK13" s="5" t="s">
        <v>5045</v>
      </c>
      <c r="AL13" s="5" t="s">
        <v>846</v>
      </c>
      <c r="AM13" s="5" t="s">
        <v>0</v>
      </c>
      <c r="AN13" s="5" t="s">
        <v>847</v>
      </c>
      <c r="AO13" s="5" t="s">
        <v>2922</v>
      </c>
      <c r="AP13" s="1" t="s">
        <v>2323</v>
      </c>
      <c r="AX13" s="5" t="s">
        <v>2934</v>
      </c>
      <c r="AY13" s="5" t="s">
        <v>2941</v>
      </c>
      <c r="BD13" s="1" t="s">
        <v>905</v>
      </c>
      <c r="BE13" s="12" t="s">
        <v>906</v>
      </c>
    </row>
    <row r="14" spans="1:58" ht="17.45" customHeight="1">
      <c r="A14" s="5">
        <v>5</v>
      </c>
      <c r="B14" s="5" t="s">
        <v>34</v>
      </c>
      <c r="C14" s="5" t="s">
        <v>1010</v>
      </c>
      <c r="D14" s="1" t="s">
        <v>1011</v>
      </c>
      <c r="E14" s="3" t="s">
        <v>28</v>
      </c>
      <c r="F14" s="3" t="s">
        <v>0</v>
      </c>
      <c r="G14" s="1" t="s">
        <v>0</v>
      </c>
      <c r="AJ14" s="5" t="s">
        <v>2324</v>
      </c>
      <c r="AK14" s="5" t="s">
        <v>5046</v>
      </c>
      <c r="AL14" s="5" t="s">
        <v>846</v>
      </c>
      <c r="AM14" s="5" t="s">
        <v>0</v>
      </c>
      <c r="AN14" s="5" t="s">
        <v>847</v>
      </c>
      <c r="AO14" s="5" t="s">
        <v>2922</v>
      </c>
      <c r="AP14" s="1" t="s">
        <v>2325</v>
      </c>
      <c r="AX14" s="5" t="s">
        <v>2934</v>
      </c>
      <c r="AY14" s="5" t="s">
        <v>2942</v>
      </c>
      <c r="BD14" s="1" t="s">
        <v>905</v>
      </c>
      <c r="BE14" s="12" t="s">
        <v>906</v>
      </c>
    </row>
    <row r="15" spans="1:58" ht="17.45" customHeight="1">
      <c r="A15" s="5">
        <v>5</v>
      </c>
      <c r="B15" s="5" t="s">
        <v>35</v>
      </c>
      <c r="C15" s="5" t="s">
        <v>1010</v>
      </c>
      <c r="D15" s="1" t="s">
        <v>1011</v>
      </c>
      <c r="E15" s="3" t="s">
        <v>28</v>
      </c>
      <c r="F15" s="3" t="s">
        <v>0</v>
      </c>
      <c r="G15" s="1" t="s">
        <v>0</v>
      </c>
      <c r="AJ15" s="5" t="s">
        <v>2326</v>
      </c>
      <c r="AK15" s="5" t="s">
        <v>5047</v>
      </c>
      <c r="AL15" s="5" t="s">
        <v>846</v>
      </c>
      <c r="AM15" s="5" t="s">
        <v>0</v>
      </c>
      <c r="AN15" s="5" t="s">
        <v>847</v>
      </c>
      <c r="AO15" s="5" t="s">
        <v>2922</v>
      </c>
      <c r="AP15" s="1" t="s">
        <v>6985</v>
      </c>
      <c r="AX15" s="5" t="s">
        <v>2934</v>
      </c>
      <c r="AY15" s="5" t="s">
        <v>2943</v>
      </c>
      <c r="BD15" s="1" t="s">
        <v>905</v>
      </c>
      <c r="BE15" s="12" t="s">
        <v>906</v>
      </c>
    </row>
    <row r="16" spans="1:58" ht="17.45" customHeight="1">
      <c r="A16" s="5">
        <v>6</v>
      </c>
      <c r="B16" s="5" t="s">
        <v>36</v>
      </c>
      <c r="C16" s="5" t="s">
        <v>1012</v>
      </c>
      <c r="D16" s="1" t="s">
        <v>1013</v>
      </c>
      <c r="E16" s="3" t="s">
        <v>28</v>
      </c>
      <c r="F16" s="3" t="s">
        <v>0</v>
      </c>
      <c r="G16" s="1" t="s">
        <v>0</v>
      </c>
      <c r="H16" s="5" t="s">
        <v>2327</v>
      </c>
      <c r="I16" s="5" t="s">
        <v>5386</v>
      </c>
      <c r="J16" s="5" t="s">
        <v>846</v>
      </c>
      <c r="K16" s="5" t="s">
        <v>896</v>
      </c>
      <c r="L16" s="5" t="s">
        <v>847</v>
      </c>
      <c r="M16" s="5" t="s">
        <v>2922</v>
      </c>
      <c r="N16" s="1" t="s">
        <v>2328</v>
      </c>
      <c r="O16" s="5" t="s">
        <v>2329</v>
      </c>
      <c r="P16" s="5" t="s">
        <v>5577</v>
      </c>
      <c r="Q16" s="5" t="s">
        <v>844</v>
      </c>
      <c r="R16" s="5" t="s">
        <v>855</v>
      </c>
      <c r="S16" s="5" t="s">
        <v>847</v>
      </c>
      <c r="T16" s="5" t="s">
        <v>2922</v>
      </c>
      <c r="U16" s="1" t="s">
        <v>2330</v>
      </c>
      <c r="V16" s="5" t="s">
        <v>2331</v>
      </c>
      <c r="W16" s="5" t="s">
        <v>4495</v>
      </c>
      <c r="X16" s="5" t="s">
        <v>860</v>
      </c>
      <c r="Y16" s="5" t="s">
        <v>855</v>
      </c>
      <c r="Z16" s="5" t="s">
        <v>861</v>
      </c>
      <c r="AA16" s="5" t="s">
        <v>2922</v>
      </c>
      <c r="AB16" s="1" t="s">
        <v>2332</v>
      </c>
      <c r="AJ16" s="5" t="s">
        <v>2333</v>
      </c>
      <c r="AK16" s="5" t="s">
        <v>5123</v>
      </c>
      <c r="AL16" s="5" t="s">
        <v>846</v>
      </c>
      <c r="AM16" s="5" t="s">
        <v>854</v>
      </c>
      <c r="AN16" s="5" t="s">
        <v>847</v>
      </c>
      <c r="AO16" s="5" t="s">
        <v>2922</v>
      </c>
      <c r="AP16" s="1" t="s">
        <v>2334</v>
      </c>
      <c r="AQ16" s="5" t="s">
        <v>6029</v>
      </c>
      <c r="AR16" s="5" t="s">
        <v>5286</v>
      </c>
      <c r="AS16" s="5" t="s">
        <v>846</v>
      </c>
      <c r="AT16" s="5" t="s">
        <v>896</v>
      </c>
      <c r="AU16" s="5" t="s">
        <v>847</v>
      </c>
      <c r="AV16" s="5" t="s">
        <v>2922</v>
      </c>
      <c r="AW16" s="1" t="s">
        <v>2335</v>
      </c>
      <c r="AX16" s="5" t="s">
        <v>2944</v>
      </c>
      <c r="AY16" s="5" t="s">
        <v>2945</v>
      </c>
      <c r="AZ16" s="5" t="s">
        <v>2934</v>
      </c>
      <c r="BA16" s="5" t="s">
        <v>2946</v>
      </c>
      <c r="BB16" s="5" t="s">
        <v>2934</v>
      </c>
      <c r="BC16" s="1" t="s">
        <v>6174</v>
      </c>
      <c r="BD16" s="1" t="s">
        <v>907</v>
      </c>
      <c r="BE16" s="12" t="s">
        <v>908</v>
      </c>
    </row>
    <row r="17" spans="1:57" ht="17.45" customHeight="1">
      <c r="A17" s="5">
        <v>6</v>
      </c>
      <c r="B17" s="5" t="s">
        <v>37</v>
      </c>
      <c r="C17" s="5" t="s">
        <v>1012</v>
      </c>
      <c r="D17" s="1" t="s">
        <v>1013</v>
      </c>
      <c r="E17" s="3" t="s">
        <v>28</v>
      </c>
      <c r="F17" s="3" t="s">
        <v>0</v>
      </c>
      <c r="G17" s="1" t="s">
        <v>0</v>
      </c>
      <c r="H17" s="5" t="s">
        <v>2336</v>
      </c>
      <c r="I17" s="5" t="s">
        <v>5387</v>
      </c>
      <c r="J17" s="5" t="s">
        <v>846</v>
      </c>
      <c r="K17" s="5" t="s">
        <v>896</v>
      </c>
      <c r="L17" s="5" t="s">
        <v>847</v>
      </c>
      <c r="M17" s="5" t="s">
        <v>2922</v>
      </c>
      <c r="N17" s="1" t="s">
        <v>2337</v>
      </c>
      <c r="O17" s="5" t="s">
        <v>2338</v>
      </c>
      <c r="P17" s="5" t="s">
        <v>5578</v>
      </c>
      <c r="Q17" s="5" t="s">
        <v>846</v>
      </c>
      <c r="R17" s="5" t="s">
        <v>855</v>
      </c>
      <c r="S17" s="5" t="s">
        <v>856</v>
      </c>
      <c r="T17" s="5" t="s">
        <v>2922</v>
      </c>
      <c r="U17" s="1" t="s">
        <v>2339</v>
      </c>
      <c r="V17" s="5" t="s">
        <v>2340</v>
      </c>
      <c r="W17" s="5" t="s">
        <v>4496</v>
      </c>
      <c r="X17" s="5" t="s">
        <v>860</v>
      </c>
      <c r="Y17" s="5" t="s">
        <v>855</v>
      </c>
      <c r="Z17" s="5" t="s">
        <v>861</v>
      </c>
      <c r="AA17" s="5" t="s">
        <v>2922</v>
      </c>
      <c r="AB17" s="1" t="s">
        <v>2341</v>
      </c>
      <c r="AJ17" s="5" t="s">
        <v>2342</v>
      </c>
      <c r="AK17" s="5" t="s">
        <v>5124</v>
      </c>
      <c r="AL17" s="5" t="s">
        <v>846</v>
      </c>
      <c r="AM17" s="5" t="s">
        <v>0</v>
      </c>
      <c r="AN17" s="5" t="s">
        <v>847</v>
      </c>
      <c r="AO17" s="5" t="s">
        <v>2922</v>
      </c>
      <c r="AP17" s="1" t="s">
        <v>2343</v>
      </c>
      <c r="AQ17" s="5" t="s">
        <v>2344</v>
      </c>
      <c r="AR17" s="5" t="s">
        <v>6044</v>
      </c>
      <c r="AS17" s="5" t="s">
        <v>846</v>
      </c>
      <c r="AT17" s="5" t="s">
        <v>896</v>
      </c>
      <c r="AU17" s="5" t="s">
        <v>847</v>
      </c>
      <c r="AV17" s="5" t="s">
        <v>2922</v>
      </c>
      <c r="AW17" s="1" t="s">
        <v>7148</v>
      </c>
      <c r="AX17" s="5" t="s">
        <v>2934</v>
      </c>
      <c r="AY17" s="5" t="s">
        <v>2947</v>
      </c>
      <c r="AZ17" s="5" t="s">
        <v>2922</v>
      </c>
      <c r="BA17" s="5" t="s">
        <v>2948</v>
      </c>
      <c r="BB17" s="5" t="s">
        <v>2924</v>
      </c>
      <c r="BC17" s="1" t="s">
        <v>2949</v>
      </c>
      <c r="BD17" s="1" t="s">
        <v>907</v>
      </c>
      <c r="BE17" s="12" t="s">
        <v>908</v>
      </c>
    </row>
    <row r="18" spans="1:57" ht="17.45" customHeight="1">
      <c r="A18" s="5">
        <v>6</v>
      </c>
      <c r="B18" s="5" t="s">
        <v>38</v>
      </c>
      <c r="C18" s="5" t="s">
        <v>1012</v>
      </c>
      <c r="D18" s="1" t="s">
        <v>1013</v>
      </c>
      <c r="E18" s="3" t="s">
        <v>28</v>
      </c>
      <c r="F18" s="3" t="s">
        <v>0</v>
      </c>
      <c r="G18" s="1" t="s">
        <v>0</v>
      </c>
      <c r="H18" s="5" t="s">
        <v>2345</v>
      </c>
      <c r="I18" s="5" t="s">
        <v>5388</v>
      </c>
      <c r="J18" s="5" t="s">
        <v>846</v>
      </c>
      <c r="K18" s="5" t="s">
        <v>896</v>
      </c>
      <c r="L18" s="5" t="s">
        <v>847</v>
      </c>
      <c r="M18" s="5" t="s">
        <v>2922</v>
      </c>
      <c r="N18" s="1" t="s">
        <v>2346</v>
      </c>
      <c r="O18" s="5" t="s">
        <v>2347</v>
      </c>
      <c r="P18" s="5" t="s">
        <v>5579</v>
      </c>
      <c r="Q18" s="5" t="s">
        <v>846</v>
      </c>
      <c r="R18" s="5" t="s">
        <v>855</v>
      </c>
      <c r="S18" s="5" t="s">
        <v>857</v>
      </c>
      <c r="T18" s="5" t="s">
        <v>2922</v>
      </c>
      <c r="U18" s="1" t="s">
        <v>2348</v>
      </c>
      <c r="V18" s="5" t="s">
        <v>2349</v>
      </c>
      <c r="W18" s="5" t="s">
        <v>4497</v>
      </c>
      <c r="X18" s="5" t="s">
        <v>860</v>
      </c>
      <c r="Y18" s="5" t="s">
        <v>855</v>
      </c>
      <c r="Z18" s="5" t="s">
        <v>861</v>
      </c>
      <c r="AA18" s="5" t="s">
        <v>2922</v>
      </c>
      <c r="AB18" s="1" t="s">
        <v>2350</v>
      </c>
      <c r="AJ18" s="5" t="s">
        <v>2351</v>
      </c>
      <c r="AK18" s="5" t="s">
        <v>5125</v>
      </c>
      <c r="AL18" s="5" t="s">
        <v>846</v>
      </c>
      <c r="AM18" s="5" t="s">
        <v>0</v>
      </c>
      <c r="AN18" s="5" t="s">
        <v>847</v>
      </c>
      <c r="AO18" s="5" t="s">
        <v>2922</v>
      </c>
      <c r="AP18" s="1" t="s">
        <v>6986</v>
      </c>
      <c r="AQ18" s="5" t="s">
        <v>2352</v>
      </c>
      <c r="AR18" s="5" t="s">
        <v>6045</v>
      </c>
      <c r="AS18" s="5" t="s">
        <v>846</v>
      </c>
      <c r="AT18" s="5" t="s">
        <v>896</v>
      </c>
      <c r="AU18" s="5" t="s">
        <v>847</v>
      </c>
      <c r="AV18" s="5" t="s">
        <v>2922</v>
      </c>
      <c r="AW18" s="1" t="s">
        <v>2353</v>
      </c>
      <c r="AX18" s="5" t="s">
        <v>2934</v>
      </c>
      <c r="AY18" s="5" t="s">
        <v>2950</v>
      </c>
      <c r="AZ18" s="5" t="s">
        <v>2934</v>
      </c>
      <c r="BA18" s="5" t="s">
        <v>2951</v>
      </c>
      <c r="BB18" s="5" t="s">
        <v>2922</v>
      </c>
      <c r="BC18" s="1" t="s">
        <v>2952</v>
      </c>
      <c r="BD18" s="1" t="s">
        <v>907</v>
      </c>
      <c r="BE18" s="12" t="s">
        <v>908</v>
      </c>
    </row>
    <row r="19" spans="1:57" ht="17.45" customHeight="1">
      <c r="A19" s="5">
        <v>7</v>
      </c>
      <c r="B19" s="5" t="s">
        <v>39</v>
      </c>
      <c r="C19" s="5" t="s">
        <v>1014</v>
      </c>
      <c r="D19" s="1" t="s">
        <v>1015</v>
      </c>
      <c r="E19" s="3" t="s">
        <v>28</v>
      </c>
      <c r="F19" s="3" t="s">
        <v>0</v>
      </c>
      <c r="G19" s="1" t="s">
        <v>0</v>
      </c>
      <c r="AC19" s="5" t="s">
        <v>2354</v>
      </c>
      <c r="AD19" s="5" t="s">
        <v>5907</v>
      </c>
      <c r="AE19" s="5" t="s">
        <v>846</v>
      </c>
      <c r="AF19" s="5" t="s">
        <v>854</v>
      </c>
      <c r="AG19" s="5" t="s">
        <v>847</v>
      </c>
      <c r="AH19" s="5" t="s">
        <v>2927</v>
      </c>
      <c r="AI19" s="1" t="s">
        <v>2355</v>
      </c>
      <c r="AJ19" s="5" t="s">
        <v>2356</v>
      </c>
      <c r="AK19" s="5" t="s">
        <v>5120</v>
      </c>
      <c r="AL19" s="5" t="s">
        <v>846</v>
      </c>
      <c r="AM19" s="5" t="s">
        <v>862</v>
      </c>
      <c r="AN19" s="5" t="s">
        <v>847</v>
      </c>
      <c r="AO19" s="5" t="s">
        <v>2922</v>
      </c>
      <c r="AP19" s="1" t="s">
        <v>2357</v>
      </c>
      <c r="AX19" s="5" t="s">
        <v>2927</v>
      </c>
      <c r="AY19" s="5" t="s">
        <v>2953</v>
      </c>
      <c r="AZ19" s="5" t="s">
        <v>2934</v>
      </c>
      <c r="BA19" s="5" t="s">
        <v>2954</v>
      </c>
      <c r="BB19" s="5" t="s">
        <v>2934</v>
      </c>
      <c r="BC19" s="1" t="s">
        <v>2955</v>
      </c>
      <c r="BD19" s="1" t="s">
        <v>905</v>
      </c>
      <c r="BE19" s="12" t="s">
        <v>912</v>
      </c>
    </row>
    <row r="20" spans="1:57" ht="17.45" customHeight="1">
      <c r="A20" s="5">
        <v>7</v>
      </c>
      <c r="B20" s="5" t="s">
        <v>40</v>
      </c>
      <c r="C20" s="5" t="s">
        <v>1014</v>
      </c>
      <c r="D20" s="1" t="s">
        <v>1015</v>
      </c>
      <c r="E20" s="3" t="s">
        <v>28</v>
      </c>
      <c r="F20" s="3" t="s">
        <v>0</v>
      </c>
      <c r="G20" s="1" t="s">
        <v>0</v>
      </c>
      <c r="AC20" s="5" t="s">
        <v>2358</v>
      </c>
      <c r="AD20" s="5" t="s">
        <v>5908</v>
      </c>
      <c r="AE20" s="5" t="s">
        <v>846</v>
      </c>
      <c r="AF20" s="5" t="s">
        <v>854</v>
      </c>
      <c r="AG20" s="5" t="s">
        <v>847</v>
      </c>
      <c r="AH20" s="5" t="s">
        <v>2927</v>
      </c>
      <c r="AI20" s="1" t="s">
        <v>2359</v>
      </c>
      <c r="AJ20" s="5" t="s">
        <v>2360</v>
      </c>
      <c r="AK20" s="5" t="s">
        <v>5121</v>
      </c>
      <c r="AL20" s="5" t="s">
        <v>846</v>
      </c>
      <c r="AM20" s="5" t="s">
        <v>862</v>
      </c>
      <c r="AN20" s="5" t="s">
        <v>847</v>
      </c>
      <c r="AO20" s="5" t="s">
        <v>2922</v>
      </c>
      <c r="AP20" s="1" t="s">
        <v>2361</v>
      </c>
      <c r="AQ20" s="5" t="s">
        <v>6030</v>
      </c>
      <c r="AR20" s="5" t="s">
        <v>5284</v>
      </c>
      <c r="AX20" s="5" t="s">
        <v>2927</v>
      </c>
      <c r="AY20" s="5" t="s">
        <v>2956</v>
      </c>
      <c r="AZ20" s="5" t="s">
        <v>2927</v>
      </c>
      <c r="BA20" s="5" t="s">
        <v>2957</v>
      </c>
      <c r="BB20" s="5" t="s">
        <v>2934</v>
      </c>
      <c r="BC20" s="1" t="s">
        <v>2958</v>
      </c>
      <c r="BD20" s="1" t="s">
        <v>909</v>
      </c>
      <c r="BE20" s="12" t="s">
        <v>912</v>
      </c>
    </row>
    <row r="21" spans="1:57" ht="17.45" customHeight="1">
      <c r="A21" s="5">
        <v>7</v>
      </c>
      <c r="B21" s="5" t="s">
        <v>41</v>
      </c>
      <c r="C21" s="5" t="s">
        <v>1014</v>
      </c>
      <c r="D21" s="1" t="s">
        <v>1015</v>
      </c>
      <c r="E21" s="3" t="s">
        <v>28</v>
      </c>
      <c r="F21" s="3" t="s">
        <v>0</v>
      </c>
      <c r="G21" s="1" t="s">
        <v>0</v>
      </c>
      <c r="AC21" s="5" t="s">
        <v>2362</v>
      </c>
      <c r="AD21" s="5" t="s">
        <v>5909</v>
      </c>
      <c r="AE21" s="5" t="s">
        <v>846</v>
      </c>
      <c r="AF21" s="5" t="s">
        <v>854</v>
      </c>
      <c r="AG21" s="5" t="s">
        <v>847</v>
      </c>
      <c r="AH21" s="5" t="s">
        <v>2927</v>
      </c>
      <c r="AI21" s="1" t="s">
        <v>2363</v>
      </c>
      <c r="AJ21" s="5" t="s">
        <v>2364</v>
      </c>
      <c r="AK21" s="5" t="s">
        <v>5122</v>
      </c>
      <c r="AL21" s="5" t="s">
        <v>846</v>
      </c>
      <c r="AM21" s="5" t="s">
        <v>862</v>
      </c>
      <c r="AN21" s="5" t="s">
        <v>847</v>
      </c>
      <c r="AO21" s="5" t="s">
        <v>2922</v>
      </c>
      <c r="AP21" s="1" t="s">
        <v>2365</v>
      </c>
      <c r="AQ21" s="5" t="s">
        <v>6031</v>
      </c>
      <c r="AR21" s="5" t="s">
        <v>5285</v>
      </c>
      <c r="AX21" s="5" t="s">
        <v>2927</v>
      </c>
      <c r="AY21" s="5" t="s">
        <v>2959</v>
      </c>
      <c r="AZ21" s="5" t="s">
        <v>6175</v>
      </c>
      <c r="BA21" s="5" t="s">
        <v>2961</v>
      </c>
      <c r="BB21" s="5" t="s">
        <v>2934</v>
      </c>
      <c r="BC21" s="1" t="s">
        <v>2962</v>
      </c>
      <c r="BD21" s="1" t="s">
        <v>905</v>
      </c>
      <c r="BE21" s="12" t="s">
        <v>912</v>
      </c>
    </row>
    <row r="22" spans="1:57" ht="17.45" customHeight="1">
      <c r="A22" s="5">
        <v>8</v>
      </c>
      <c r="B22" s="5" t="s">
        <v>42</v>
      </c>
      <c r="C22" s="5" t="s">
        <v>1016</v>
      </c>
      <c r="D22" s="1" t="s">
        <v>1017</v>
      </c>
      <c r="E22" s="3" t="s">
        <v>28</v>
      </c>
      <c r="F22" s="3" t="s">
        <v>0</v>
      </c>
      <c r="G22" s="1" t="s">
        <v>0</v>
      </c>
      <c r="O22" s="5" t="s">
        <v>2366</v>
      </c>
      <c r="P22" s="5" t="s">
        <v>5487</v>
      </c>
      <c r="Q22" s="5" t="s">
        <v>846</v>
      </c>
      <c r="R22" s="5" t="s">
        <v>863</v>
      </c>
      <c r="S22" s="5" t="s">
        <v>847</v>
      </c>
      <c r="T22" s="5" t="s">
        <v>2922</v>
      </c>
      <c r="U22" s="1" t="s">
        <v>2367</v>
      </c>
      <c r="BD22" s="1" t="s">
        <v>910</v>
      </c>
      <c r="BE22" s="12" t="s">
        <v>911</v>
      </c>
    </row>
    <row r="23" spans="1:57" ht="17.45" customHeight="1">
      <c r="A23" s="5">
        <v>8</v>
      </c>
      <c r="B23" s="5" t="s">
        <v>43</v>
      </c>
      <c r="C23" s="5" t="s">
        <v>1016</v>
      </c>
      <c r="D23" s="1" t="s">
        <v>1017</v>
      </c>
      <c r="E23" s="3" t="s">
        <v>28</v>
      </c>
      <c r="F23" s="3" t="s">
        <v>0</v>
      </c>
      <c r="G23" s="1" t="s">
        <v>0</v>
      </c>
      <c r="O23" s="5" t="s">
        <v>2368</v>
      </c>
      <c r="P23" s="5" t="s">
        <v>5488</v>
      </c>
      <c r="Q23" s="5" t="s">
        <v>846</v>
      </c>
      <c r="R23" s="5" t="s">
        <v>863</v>
      </c>
      <c r="S23" s="5" t="s">
        <v>847</v>
      </c>
      <c r="T23" s="5" t="s">
        <v>2922</v>
      </c>
      <c r="U23" s="1" t="s">
        <v>2369</v>
      </c>
      <c r="BD23" s="1" t="s">
        <v>910</v>
      </c>
      <c r="BE23" s="12" t="s">
        <v>911</v>
      </c>
    </row>
    <row r="24" spans="1:57" ht="17.45" customHeight="1">
      <c r="A24" s="5">
        <v>8</v>
      </c>
      <c r="B24" s="5" t="s">
        <v>2963</v>
      </c>
      <c r="C24" s="5" t="s">
        <v>1016</v>
      </c>
      <c r="D24" s="1" t="s">
        <v>1017</v>
      </c>
      <c r="E24" s="3" t="s">
        <v>28</v>
      </c>
      <c r="F24" s="3" t="s">
        <v>0</v>
      </c>
      <c r="G24" s="1" t="s">
        <v>0</v>
      </c>
      <c r="O24" s="5" t="s">
        <v>2370</v>
      </c>
      <c r="P24" s="5" t="s">
        <v>6129</v>
      </c>
      <c r="Q24" s="5" t="s">
        <v>846</v>
      </c>
      <c r="R24" s="5" t="s">
        <v>863</v>
      </c>
      <c r="S24" s="5" t="s">
        <v>847</v>
      </c>
      <c r="T24" s="5" t="s">
        <v>2922</v>
      </c>
      <c r="U24" s="1" t="s">
        <v>2371</v>
      </c>
      <c r="BD24" s="1" t="s">
        <v>910</v>
      </c>
      <c r="BE24" s="12" t="s">
        <v>911</v>
      </c>
    </row>
    <row r="25" spans="1:57" ht="17.45" customHeight="1">
      <c r="A25" s="5">
        <v>9</v>
      </c>
      <c r="B25" s="5" t="s">
        <v>44</v>
      </c>
      <c r="C25" s="5" t="s">
        <v>1018</v>
      </c>
      <c r="D25" s="1" t="s">
        <v>1019</v>
      </c>
      <c r="E25" s="3" t="s">
        <v>28</v>
      </c>
      <c r="F25" s="3" t="s">
        <v>0</v>
      </c>
      <c r="G25" s="1" t="s">
        <v>0</v>
      </c>
      <c r="AC25" s="5" t="s">
        <v>2372</v>
      </c>
      <c r="AD25" s="5" t="s">
        <v>5910</v>
      </c>
      <c r="AE25" s="5" t="s">
        <v>846</v>
      </c>
      <c r="AF25" s="5" t="s">
        <v>864</v>
      </c>
      <c r="AG25" s="5" t="s">
        <v>847</v>
      </c>
      <c r="AH25" s="5" t="s">
        <v>2927</v>
      </c>
      <c r="AI25" s="1" t="s">
        <v>2373</v>
      </c>
      <c r="AJ25" s="5" t="s">
        <v>2374</v>
      </c>
      <c r="AK25" s="5" t="s">
        <v>5126</v>
      </c>
      <c r="AL25" s="5" t="s">
        <v>865</v>
      </c>
      <c r="AM25" s="5" t="s">
        <v>854</v>
      </c>
      <c r="AN25" s="5" t="s">
        <v>851</v>
      </c>
      <c r="AO25" s="5" t="s">
        <v>2934</v>
      </c>
      <c r="AP25" s="1" t="s">
        <v>2375</v>
      </c>
      <c r="AQ25" s="5" t="s">
        <v>6032</v>
      </c>
      <c r="AR25" s="5" t="s">
        <v>6046</v>
      </c>
      <c r="AX25" s="5" t="s">
        <v>2927</v>
      </c>
      <c r="AY25" s="5" t="s">
        <v>2964</v>
      </c>
      <c r="AZ25" s="5" t="s">
        <v>2934</v>
      </c>
      <c r="BA25" s="5" t="s">
        <v>2965</v>
      </c>
      <c r="BB25" s="5" t="s">
        <v>2934</v>
      </c>
      <c r="BC25" s="1" t="s">
        <v>2966</v>
      </c>
      <c r="BD25" s="1" t="s">
        <v>913</v>
      </c>
      <c r="BE25" s="12" t="s">
        <v>914</v>
      </c>
    </row>
    <row r="26" spans="1:57" ht="17.45" customHeight="1">
      <c r="A26" s="5">
        <v>9</v>
      </c>
      <c r="B26" s="5" t="s">
        <v>45</v>
      </c>
      <c r="C26" s="5" t="s">
        <v>1018</v>
      </c>
      <c r="D26" s="1" t="s">
        <v>1019</v>
      </c>
      <c r="E26" s="3" t="s">
        <v>28</v>
      </c>
      <c r="F26" s="3" t="s">
        <v>0</v>
      </c>
      <c r="G26" s="1" t="s">
        <v>0</v>
      </c>
      <c r="AC26" s="5" t="s">
        <v>2376</v>
      </c>
      <c r="AD26" s="5" t="s">
        <v>5911</v>
      </c>
      <c r="AE26" s="5" t="s">
        <v>846</v>
      </c>
      <c r="AF26" s="5" t="s">
        <v>0</v>
      </c>
      <c r="AG26" s="5" t="s">
        <v>847</v>
      </c>
      <c r="AH26" s="5" t="s">
        <v>2927</v>
      </c>
      <c r="AI26" s="1" t="s">
        <v>2377</v>
      </c>
      <c r="AJ26" s="5" t="s">
        <v>2378</v>
      </c>
      <c r="AK26" s="5" t="s">
        <v>5127</v>
      </c>
      <c r="AL26" s="5" t="s">
        <v>846</v>
      </c>
      <c r="AM26" s="5" t="s">
        <v>0</v>
      </c>
      <c r="AN26" s="5" t="s">
        <v>866</v>
      </c>
      <c r="AO26" s="5" t="s">
        <v>2922</v>
      </c>
      <c r="AP26" s="1" t="s">
        <v>2379</v>
      </c>
      <c r="AQ26" s="5" t="s">
        <v>6033</v>
      </c>
      <c r="AR26" s="5" t="s">
        <v>6047</v>
      </c>
      <c r="AX26" s="5" t="s">
        <v>2927</v>
      </c>
      <c r="AY26" s="5" t="s">
        <v>2967</v>
      </c>
      <c r="AZ26" s="5" t="s">
        <v>6175</v>
      </c>
      <c r="BA26" s="5" t="s">
        <v>2968</v>
      </c>
      <c r="BB26" s="5" t="s">
        <v>2934</v>
      </c>
      <c r="BC26" s="1" t="s">
        <v>2969</v>
      </c>
      <c r="BD26" s="1" t="s">
        <v>913</v>
      </c>
      <c r="BE26" s="12" t="s">
        <v>914</v>
      </c>
    </row>
    <row r="27" spans="1:57" ht="17.45" customHeight="1">
      <c r="A27" s="5">
        <v>9</v>
      </c>
      <c r="B27" s="5" t="s">
        <v>2970</v>
      </c>
      <c r="C27" s="5" t="s">
        <v>1018</v>
      </c>
      <c r="D27" s="1" t="s">
        <v>1019</v>
      </c>
      <c r="E27" s="3" t="s">
        <v>28</v>
      </c>
      <c r="F27" s="3" t="s">
        <v>0</v>
      </c>
      <c r="G27" s="1" t="s">
        <v>0</v>
      </c>
      <c r="AC27" s="5" t="s">
        <v>2380</v>
      </c>
      <c r="AD27" s="5" t="s">
        <v>5912</v>
      </c>
      <c r="AE27" s="5" t="s">
        <v>846</v>
      </c>
      <c r="AF27" s="5" t="s">
        <v>0</v>
      </c>
      <c r="AG27" s="5" t="s">
        <v>847</v>
      </c>
      <c r="AH27" s="5" t="s">
        <v>2927</v>
      </c>
      <c r="AI27" s="1" t="s">
        <v>2381</v>
      </c>
      <c r="AJ27" s="5" t="s">
        <v>2382</v>
      </c>
      <c r="AK27" s="5" t="s">
        <v>5128</v>
      </c>
      <c r="AL27" s="5" t="s">
        <v>865</v>
      </c>
      <c r="AM27" s="5" t="s">
        <v>0</v>
      </c>
      <c r="AN27" s="5" t="s">
        <v>851</v>
      </c>
      <c r="AO27" s="5" t="s">
        <v>2934</v>
      </c>
      <c r="AP27" s="1" t="s">
        <v>2383</v>
      </c>
      <c r="AQ27" s="5" t="s">
        <v>6034</v>
      </c>
      <c r="AR27" s="5" t="s">
        <v>6048</v>
      </c>
      <c r="AX27" s="5" t="s">
        <v>2927</v>
      </c>
      <c r="AY27" s="5" t="s">
        <v>2971</v>
      </c>
      <c r="AZ27" s="5" t="s">
        <v>6175</v>
      </c>
      <c r="BA27" s="5" t="s">
        <v>2972</v>
      </c>
      <c r="BB27" s="5" t="s">
        <v>2934</v>
      </c>
      <c r="BC27" s="1" t="s">
        <v>2973</v>
      </c>
      <c r="BD27" s="1" t="s">
        <v>913</v>
      </c>
      <c r="BE27" s="12" t="s">
        <v>914</v>
      </c>
    </row>
    <row r="28" spans="1:57" ht="17.45" customHeight="1">
      <c r="A28" s="5">
        <v>10</v>
      </c>
      <c r="B28" s="5" t="s">
        <v>46</v>
      </c>
      <c r="C28" s="5" t="s">
        <v>1020</v>
      </c>
      <c r="D28" s="1" t="s">
        <v>1021</v>
      </c>
      <c r="E28" s="3" t="s">
        <v>28</v>
      </c>
      <c r="F28" s="3" t="s">
        <v>0</v>
      </c>
      <c r="G28" s="1" t="s">
        <v>0</v>
      </c>
      <c r="H28" s="5" t="s">
        <v>2384</v>
      </c>
      <c r="I28" s="5" t="s">
        <v>5389</v>
      </c>
      <c r="J28" s="5" t="s">
        <v>867</v>
      </c>
      <c r="K28" s="5" t="s">
        <v>0</v>
      </c>
      <c r="L28" s="5" t="s">
        <v>847</v>
      </c>
      <c r="M28" s="5" t="s">
        <v>2922</v>
      </c>
      <c r="N28" s="1" t="s">
        <v>2385</v>
      </c>
      <c r="V28" s="5" t="s">
        <v>2386</v>
      </c>
      <c r="W28" s="5" t="s">
        <v>4498</v>
      </c>
      <c r="X28" s="5" t="s">
        <v>846</v>
      </c>
      <c r="Y28" s="5" t="s">
        <v>858</v>
      </c>
      <c r="Z28" s="5" t="s">
        <v>868</v>
      </c>
      <c r="AA28" s="5" t="s">
        <v>2922</v>
      </c>
      <c r="AB28" s="1" t="s">
        <v>2387</v>
      </c>
      <c r="AQ28" s="5" t="s">
        <v>2388</v>
      </c>
      <c r="AR28" s="5" t="s">
        <v>5287</v>
      </c>
      <c r="AS28" s="5" t="s">
        <v>846</v>
      </c>
      <c r="AT28" s="5" t="s">
        <v>0</v>
      </c>
      <c r="AU28" s="5" t="s">
        <v>847</v>
      </c>
      <c r="AV28" s="5" t="s">
        <v>2922</v>
      </c>
      <c r="AW28" s="1" t="s">
        <v>2389</v>
      </c>
      <c r="AX28" s="5" t="s">
        <v>2927</v>
      </c>
      <c r="AY28" s="5" t="s">
        <v>2974</v>
      </c>
      <c r="AZ28" s="5" t="s">
        <v>2934</v>
      </c>
      <c r="BA28" s="5" t="s">
        <v>2975</v>
      </c>
      <c r="BB28" s="5" t="s">
        <v>2924</v>
      </c>
      <c r="BC28" s="1" t="s">
        <v>2976</v>
      </c>
      <c r="BD28" s="1" t="s">
        <v>915</v>
      </c>
      <c r="BE28" s="12" t="s">
        <v>916</v>
      </c>
    </row>
    <row r="29" spans="1:57" ht="17.45" customHeight="1">
      <c r="A29" s="5">
        <v>10</v>
      </c>
      <c r="B29" s="5" t="s">
        <v>47</v>
      </c>
      <c r="C29" s="5" t="s">
        <v>1020</v>
      </c>
      <c r="D29" s="1" t="s">
        <v>1021</v>
      </c>
      <c r="E29" s="3" t="s">
        <v>28</v>
      </c>
      <c r="F29" s="3" t="s">
        <v>0</v>
      </c>
      <c r="G29" s="1" t="s">
        <v>0</v>
      </c>
      <c r="H29" s="5" t="s">
        <v>2390</v>
      </c>
      <c r="I29" s="5" t="s">
        <v>5390</v>
      </c>
      <c r="J29" s="5" t="s">
        <v>867</v>
      </c>
      <c r="K29" s="5" t="s">
        <v>840</v>
      </c>
      <c r="L29" s="5" t="s">
        <v>847</v>
      </c>
      <c r="M29" s="5" t="s">
        <v>2922</v>
      </c>
      <c r="N29" s="1" t="s">
        <v>2391</v>
      </c>
      <c r="V29" s="5" t="s">
        <v>2392</v>
      </c>
      <c r="W29" s="5" t="s">
        <v>2393</v>
      </c>
      <c r="X29" s="5" t="s">
        <v>846</v>
      </c>
      <c r="Y29" s="5" t="s">
        <v>858</v>
      </c>
      <c r="Z29" s="5" t="s">
        <v>868</v>
      </c>
      <c r="AA29" s="5" t="s">
        <v>2922</v>
      </c>
      <c r="AB29" s="1" t="s">
        <v>2394</v>
      </c>
      <c r="AQ29" s="5" t="s">
        <v>2395</v>
      </c>
      <c r="AR29" s="5" t="s">
        <v>5288</v>
      </c>
      <c r="AS29" s="5" t="s">
        <v>846</v>
      </c>
      <c r="AT29" s="5" t="s">
        <v>840</v>
      </c>
      <c r="AU29" s="5" t="s">
        <v>847</v>
      </c>
      <c r="AV29" s="5" t="s">
        <v>2922</v>
      </c>
      <c r="AW29" s="1" t="s">
        <v>2396</v>
      </c>
      <c r="AX29" s="5" t="s">
        <v>2927</v>
      </c>
      <c r="AY29" s="5" t="s">
        <v>2977</v>
      </c>
      <c r="AZ29" s="5" t="s">
        <v>2934</v>
      </c>
      <c r="BA29" s="5" t="s">
        <v>2978</v>
      </c>
      <c r="BB29" s="5" t="s">
        <v>2922</v>
      </c>
      <c r="BC29" s="1" t="s">
        <v>2979</v>
      </c>
      <c r="BD29" s="1" t="s">
        <v>915</v>
      </c>
      <c r="BE29" s="12" t="s">
        <v>916</v>
      </c>
    </row>
    <row r="30" spans="1:57" ht="17.45" customHeight="1">
      <c r="A30" s="5">
        <v>10</v>
      </c>
      <c r="B30" s="5" t="s">
        <v>48</v>
      </c>
      <c r="C30" s="5" t="s">
        <v>1020</v>
      </c>
      <c r="D30" s="1" t="s">
        <v>1021</v>
      </c>
      <c r="E30" s="3" t="s">
        <v>28</v>
      </c>
      <c r="F30" s="3" t="s">
        <v>0</v>
      </c>
      <c r="G30" s="1" t="s">
        <v>0</v>
      </c>
      <c r="H30" s="5" t="s">
        <v>2397</v>
      </c>
      <c r="I30" s="5" t="s">
        <v>5391</v>
      </c>
      <c r="J30" s="5" t="s">
        <v>867</v>
      </c>
      <c r="K30" s="5" t="s">
        <v>840</v>
      </c>
      <c r="L30" s="5" t="s">
        <v>847</v>
      </c>
      <c r="M30" s="5" t="s">
        <v>2922</v>
      </c>
      <c r="N30" s="1" t="s">
        <v>2398</v>
      </c>
      <c r="V30" s="5" t="s">
        <v>2399</v>
      </c>
      <c r="W30" s="5" t="s">
        <v>4499</v>
      </c>
      <c r="X30" s="5" t="s">
        <v>846</v>
      </c>
      <c r="Y30" s="5" t="s">
        <v>858</v>
      </c>
      <c r="Z30" s="5" t="s">
        <v>868</v>
      </c>
      <c r="AA30" s="5" t="s">
        <v>2922</v>
      </c>
      <c r="AB30" s="1" t="s">
        <v>2400</v>
      </c>
      <c r="AQ30" s="5" t="s">
        <v>2401</v>
      </c>
      <c r="AR30" s="5" t="s">
        <v>5289</v>
      </c>
      <c r="AS30" s="5" t="s">
        <v>846</v>
      </c>
      <c r="AT30" s="5" t="s">
        <v>840</v>
      </c>
      <c r="AU30" s="5" t="s">
        <v>847</v>
      </c>
      <c r="AV30" s="5" t="s">
        <v>2922</v>
      </c>
      <c r="AW30" s="1" t="s">
        <v>2402</v>
      </c>
      <c r="AX30" s="5" t="s">
        <v>2927</v>
      </c>
      <c r="AY30" s="5" t="s">
        <v>2980</v>
      </c>
      <c r="AZ30" s="5" t="s">
        <v>2934</v>
      </c>
      <c r="BA30" s="5" t="s">
        <v>2981</v>
      </c>
      <c r="BB30" s="5" t="s">
        <v>2934</v>
      </c>
      <c r="BC30" s="1" t="s">
        <v>2982</v>
      </c>
      <c r="BD30" s="1" t="s">
        <v>915</v>
      </c>
      <c r="BE30" s="12" t="s">
        <v>916</v>
      </c>
    </row>
    <row r="31" spans="1:57" ht="17.45" customHeight="1">
      <c r="A31" s="5">
        <v>11</v>
      </c>
      <c r="B31" s="5" t="s">
        <v>1</v>
      </c>
      <c r="C31" s="5" t="s">
        <v>1022</v>
      </c>
      <c r="D31" s="1" t="s">
        <v>1023</v>
      </c>
      <c r="E31" s="3" t="s">
        <v>28</v>
      </c>
      <c r="F31" s="3" t="s">
        <v>0</v>
      </c>
      <c r="G31" s="1" t="s">
        <v>0</v>
      </c>
      <c r="AC31" s="5" t="s">
        <v>2403</v>
      </c>
      <c r="AD31" s="5" t="s">
        <v>5913</v>
      </c>
      <c r="AE31" s="5" t="s">
        <v>846</v>
      </c>
      <c r="AF31" s="5" t="s">
        <v>0</v>
      </c>
      <c r="AG31" s="5" t="s">
        <v>847</v>
      </c>
      <c r="AH31" s="5" t="s">
        <v>2927</v>
      </c>
      <c r="AI31" s="1" t="s">
        <v>2404</v>
      </c>
      <c r="AX31" s="5" t="s">
        <v>2934</v>
      </c>
      <c r="AY31" s="5" t="s">
        <v>2983</v>
      </c>
      <c r="AZ31" s="5" t="s">
        <v>2934</v>
      </c>
      <c r="BA31" s="5" t="s">
        <v>2984</v>
      </c>
      <c r="BB31" s="5" t="s">
        <v>2927</v>
      </c>
      <c r="BC31" s="1" t="s">
        <v>2985</v>
      </c>
      <c r="BD31" s="1" t="s">
        <v>917</v>
      </c>
      <c r="BE31" s="12" t="s">
        <v>918</v>
      </c>
    </row>
    <row r="32" spans="1:57" ht="17.45" customHeight="1">
      <c r="A32" s="5">
        <v>11</v>
      </c>
      <c r="B32" s="5" t="s">
        <v>49</v>
      </c>
      <c r="C32" s="5" t="s">
        <v>1022</v>
      </c>
      <c r="D32" s="1" t="s">
        <v>1023</v>
      </c>
      <c r="E32" s="3" t="s">
        <v>28</v>
      </c>
      <c r="F32" s="3" t="s">
        <v>0</v>
      </c>
      <c r="G32" s="1" t="s">
        <v>0</v>
      </c>
      <c r="AC32" s="5" t="s">
        <v>2405</v>
      </c>
      <c r="AD32" s="5" t="s">
        <v>5914</v>
      </c>
      <c r="AE32" s="5" t="s">
        <v>846</v>
      </c>
      <c r="AF32" s="5" t="s">
        <v>0</v>
      </c>
      <c r="AG32" s="5" t="s">
        <v>847</v>
      </c>
      <c r="AH32" s="5" t="s">
        <v>2927</v>
      </c>
      <c r="AI32" s="1" t="s">
        <v>2406</v>
      </c>
      <c r="AX32" s="5" t="s">
        <v>2934</v>
      </c>
      <c r="AY32" s="5" t="s">
        <v>2986</v>
      </c>
      <c r="AZ32" s="5" t="s">
        <v>2934</v>
      </c>
      <c r="BA32" s="5" t="s">
        <v>2987</v>
      </c>
      <c r="BB32" s="5" t="s">
        <v>2927</v>
      </c>
      <c r="BC32" s="1" t="s">
        <v>2988</v>
      </c>
      <c r="BD32" s="1" t="s">
        <v>917</v>
      </c>
      <c r="BE32" s="12" t="s">
        <v>918</v>
      </c>
    </row>
    <row r="33" spans="1:57" ht="17.45" customHeight="1">
      <c r="A33" s="5">
        <v>11</v>
      </c>
      <c r="B33" s="5" t="s">
        <v>50</v>
      </c>
      <c r="C33" s="5" t="s">
        <v>1022</v>
      </c>
      <c r="D33" s="1" t="s">
        <v>1023</v>
      </c>
      <c r="E33" s="3" t="s">
        <v>28</v>
      </c>
      <c r="F33" s="3" t="s">
        <v>0</v>
      </c>
      <c r="G33" s="1" t="s">
        <v>0</v>
      </c>
      <c r="AC33" s="5" t="s">
        <v>2407</v>
      </c>
      <c r="AD33" s="5" t="s">
        <v>5915</v>
      </c>
      <c r="AE33" s="5" t="s">
        <v>846</v>
      </c>
      <c r="AF33" s="5" t="s">
        <v>0</v>
      </c>
      <c r="AG33" s="5" t="s">
        <v>847</v>
      </c>
      <c r="AH33" s="5" t="s">
        <v>2927</v>
      </c>
      <c r="AI33" s="1" t="s">
        <v>2408</v>
      </c>
      <c r="AX33" s="5" t="s">
        <v>2927</v>
      </c>
      <c r="AY33" s="5" t="s">
        <v>2989</v>
      </c>
      <c r="AZ33" s="5" t="s">
        <v>2934</v>
      </c>
      <c r="BA33" s="5" t="s">
        <v>2990</v>
      </c>
      <c r="BB33" s="5" t="s">
        <v>2934</v>
      </c>
      <c r="BC33" s="1" t="s">
        <v>2991</v>
      </c>
      <c r="BD33" s="1" t="s">
        <v>917</v>
      </c>
      <c r="BE33" s="12" t="s">
        <v>918</v>
      </c>
    </row>
    <row r="34" spans="1:57" ht="17.45" customHeight="1">
      <c r="A34" s="5">
        <v>12</v>
      </c>
      <c r="B34" s="5" t="s">
        <v>51</v>
      </c>
      <c r="C34" s="5" t="s">
        <v>1024</v>
      </c>
      <c r="D34" s="1" t="s">
        <v>1025</v>
      </c>
      <c r="E34" s="3" t="s">
        <v>28</v>
      </c>
      <c r="F34" s="3" t="s">
        <v>0</v>
      </c>
      <c r="G34" s="1" t="s">
        <v>0</v>
      </c>
      <c r="H34" s="5" t="s">
        <v>2409</v>
      </c>
      <c r="I34" s="5" t="s">
        <v>5392</v>
      </c>
      <c r="J34" s="5" t="s">
        <v>846</v>
      </c>
      <c r="K34" s="5" t="s">
        <v>854</v>
      </c>
      <c r="L34" s="5" t="s">
        <v>856</v>
      </c>
      <c r="M34" s="5" t="s">
        <v>2922</v>
      </c>
      <c r="N34" s="1" t="s">
        <v>2410</v>
      </c>
      <c r="V34" s="5" t="s">
        <v>2411</v>
      </c>
      <c r="W34" s="5" t="s">
        <v>4500</v>
      </c>
      <c r="X34" s="5" t="s">
        <v>846</v>
      </c>
      <c r="Y34" s="5" t="s">
        <v>854</v>
      </c>
      <c r="Z34" s="5" t="s">
        <v>861</v>
      </c>
      <c r="AA34" s="5" t="s">
        <v>2922</v>
      </c>
      <c r="AB34" s="1" t="s">
        <v>2412</v>
      </c>
      <c r="AX34" s="5" t="s">
        <v>2934</v>
      </c>
      <c r="AY34" s="5" t="s">
        <v>2992</v>
      </c>
      <c r="AZ34" s="5" t="s">
        <v>2934</v>
      </c>
      <c r="BA34" s="5" t="s">
        <v>2993</v>
      </c>
      <c r="BB34" s="5" t="s">
        <v>2934</v>
      </c>
      <c r="BC34" s="1" t="s">
        <v>2994</v>
      </c>
      <c r="BD34" s="1" t="s">
        <v>921</v>
      </c>
      <c r="BE34" s="12" t="s">
        <v>919</v>
      </c>
    </row>
    <row r="35" spans="1:57" ht="17.45" customHeight="1">
      <c r="A35" s="5">
        <v>12</v>
      </c>
      <c r="B35" s="5" t="s">
        <v>52</v>
      </c>
      <c r="C35" s="5" t="s">
        <v>1024</v>
      </c>
      <c r="D35" s="1" t="s">
        <v>1025</v>
      </c>
      <c r="E35" s="3" t="s">
        <v>28</v>
      </c>
      <c r="F35" s="3" t="s">
        <v>0</v>
      </c>
      <c r="G35" s="1" t="s">
        <v>0</v>
      </c>
      <c r="H35" s="5" t="s">
        <v>2413</v>
      </c>
      <c r="I35" s="5" t="s">
        <v>5393</v>
      </c>
      <c r="J35" s="5" t="s">
        <v>846</v>
      </c>
      <c r="K35" s="5" t="s">
        <v>854</v>
      </c>
      <c r="L35" s="5" t="s">
        <v>856</v>
      </c>
      <c r="M35" s="5" t="s">
        <v>2922</v>
      </c>
      <c r="N35" s="1" t="s">
        <v>2414</v>
      </c>
      <c r="V35" s="5" t="s">
        <v>2415</v>
      </c>
      <c r="W35" s="5" t="s">
        <v>4501</v>
      </c>
      <c r="X35" s="5" t="s">
        <v>846</v>
      </c>
      <c r="Y35" s="5" t="s">
        <v>854</v>
      </c>
      <c r="Z35" s="5" t="s">
        <v>861</v>
      </c>
      <c r="AA35" s="5" t="s">
        <v>2922</v>
      </c>
      <c r="AB35" s="1" t="s">
        <v>2416</v>
      </c>
      <c r="AX35" s="5" t="s">
        <v>2944</v>
      </c>
      <c r="AY35" s="5" t="s">
        <v>2995</v>
      </c>
      <c r="AZ35" s="5" t="s">
        <v>2934</v>
      </c>
      <c r="BA35" s="5" t="s">
        <v>2996</v>
      </c>
      <c r="BB35" s="5" t="s">
        <v>2934</v>
      </c>
      <c r="BC35" s="1" t="s">
        <v>2997</v>
      </c>
      <c r="BD35" s="1" t="s">
        <v>921</v>
      </c>
      <c r="BE35" s="12" t="s">
        <v>919</v>
      </c>
    </row>
    <row r="36" spans="1:57" ht="17.45" customHeight="1">
      <c r="A36" s="5">
        <v>12</v>
      </c>
      <c r="B36" s="5" t="s">
        <v>53</v>
      </c>
      <c r="C36" s="5" t="s">
        <v>1024</v>
      </c>
      <c r="D36" s="1" t="s">
        <v>1025</v>
      </c>
      <c r="E36" s="3" t="s">
        <v>28</v>
      </c>
      <c r="F36" s="3" t="s">
        <v>0</v>
      </c>
      <c r="G36" s="1" t="s">
        <v>0</v>
      </c>
      <c r="H36" s="5" t="s">
        <v>2417</v>
      </c>
      <c r="I36" s="5" t="s">
        <v>5394</v>
      </c>
      <c r="J36" s="5" t="s">
        <v>846</v>
      </c>
      <c r="K36" s="5" t="s">
        <v>854</v>
      </c>
      <c r="L36" s="5" t="s">
        <v>856</v>
      </c>
      <c r="M36" s="5" t="s">
        <v>2922</v>
      </c>
      <c r="N36" s="1" t="s">
        <v>2418</v>
      </c>
      <c r="V36" s="5" t="s">
        <v>2419</v>
      </c>
      <c r="W36" s="5" t="s">
        <v>4502</v>
      </c>
      <c r="X36" s="5" t="s">
        <v>846</v>
      </c>
      <c r="Y36" s="5" t="s">
        <v>858</v>
      </c>
      <c r="Z36" s="5" t="s">
        <v>861</v>
      </c>
      <c r="AA36" s="5" t="s">
        <v>2922</v>
      </c>
      <c r="AB36" s="1" t="s">
        <v>2420</v>
      </c>
      <c r="AX36" s="5" t="s">
        <v>2934</v>
      </c>
      <c r="AY36" s="5" t="s">
        <v>2998</v>
      </c>
      <c r="AZ36" s="5" t="s">
        <v>2934</v>
      </c>
      <c r="BA36" s="5" t="s">
        <v>2999</v>
      </c>
      <c r="BB36" s="5" t="s">
        <v>2922</v>
      </c>
      <c r="BC36" s="1" t="s">
        <v>3000</v>
      </c>
      <c r="BD36" s="1" t="s">
        <v>921</v>
      </c>
      <c r="BE36" s="12" t="s">
        <v>919</v>
      </c>
    </row>
    <row r="37" spans="1:57" ht="17.45" customHeight="1">
      <c r="A37" s="5">
        <v>13</v>
      </c>
      <c r="B37" s="5" t="s">
        <v>54</v>
      </c>
      <c r="C37" s="5" t="s">
        <v>1026</v>
      </c>
      <c r="D37" s="1" t="s">
        <v>1027</v>
      </c>
      <c r="E37" s="3" t="s">
        <v>28</v>
      </c>
      <c r="F37" s="3" t="s">
        <v>0</v>
      </c>
      <c r="G37" s="1" t="s">
        <v>0</v>
      </c>
      <c r="AQ37" s="5" t="s">
        <v>2425</v>
      </c>
      <c r="AR37" s="5" t="s">
        <v>5230</v>
      </c>
      <c r="AS37" s="5" t="s">
        <v>846</v>
      </c>
      <c r="AT37" s="5" t="s">
        <v>840</v>
      </c>
      <c r="AU37" s="5" t="s">
        <v>847</v>
      </c>
      <c r="AV37" s="5" t="s">
        <v>2922</v>
      </c>
      <c r="AW37" s="1" t="s">
        <v>2426</v>
      </c>
      <c r="AX37" s="5" t="s">
        <v>2922</v>
      </c>
      <c r="AY37" s="5" t="s">
        <v>3006</v>
      </c>
      <c r="AZ37" s="5" t="s">
        <v>2924</v>
      </c>
      <c r="BA37" s="5" t="s">
        <v>3007</v>
      </c>
      <c r="BB37" s="5" t="s">
        <v>2924</v>
      </c>
      <c r="BC37" s="1" t="s">
        <v>3008</v>
      </c>
      <c r="BD37" s="1" t="s">
        <v>920</v>
      </c>
      <c r="BE37" s="12" t="s">
        <v>922</v>
      </c>
    </row>
    <row r="38" spans="1:57" ht="17.45" customHeight="1">
      <c r="A38" s="5">
        <v>13</v>
      </c>
      <c r="B38" s="5" t="s">
        <v>55</v>
      </c>
      <c r="C38" s="5" t="s">
        <v>1026</v>
      </c>
      <c r="D38" s="1" t="s">
        <v>1027</v>
      </c>
      <c r="E38" s="3" t="s">
        <v>28</v>
      </c>
      <c r="F38" s="3" t="s">
        <v>0</v>
      </c>
      <c r="G38" s="1" t="s">
        <v>0</v>
      </c>
      <c r="AQ38" s="5" t="s">
        <v>2421</v>
      </c>
      <c r="AR38" s="5" t="s">
        <v>5231</v>
      </c>
      <c r="AS38" s="5" t="s">
        <v>846</v>
      </c>
      <c r="AT38" s="5" t="s">
        <v>869</v>
      </c>
      <c r="AU38" s="5" t="s">
        <v>847</v>
      </c>
      <c r="AV38" s="5" t="s">
        <v>2922</v>
      </c>
      <c r="AW38" s="1" t="s">
        <v>2422</v>
      </c>
      <c r="AX38" s="5" t="s">
        <v>2922</v>
      </c>
      <c r="AY38" s="5" t="s">
        <v>3001</v>
      </c>
      <c r="AZ38" s="5" t="s">
        <v>2924</v>
      </c>
      <c r="BA38" s="5" t="s">
        <v>3002</v>
      </c>
      <c r="BD38" s="1" t="s">
        <v>920</v>
      </c>
      <c r="BE38" s="12" t="s">
        <v>922</v>
      </c>
    </row>
    <row r="39" spans="1:57" ht="17.45" customHeight="1">
      <c r="A39" s="5">
        <v>13</v>
      </c>
      <c r="B39" s="5" t="s">
        <v>56</v>
      </c>
      <c r="C39" s="5" t="s">
        <v>1026</v>
      </c>
      <c r="D39" s="1" t="s">
        <v>1027</v>
      </c>
      <c r="E39" s="3" t="s">
        <v>28</v>
      </c>
      <c r="F39" s="3" t="s">
        <v>0</v>
      </c>
      <c r="G39" s="1" t="s">
        <v>0</v>
      </c>
      <c r="AQ39" s="5" t="s">
        <v>2423</v>
      </c>
      <c r="AR39" s="5" t="s">
        <v>5232</v>
      </c>
      <c r="AS39" s="5" t="s">
        <v>846</v>
      </c>
      <c r="AT39" s="5" t="s">
        <v>840</v>
      </c>
      <c r="AU39" s="5" t="s">
        <v>847</v>
      </c>
      <c r="AV39" s="5" t="s">
        <v>2922</v>
      </c>
      <c r="AW39" s="1" t="s">
        <v>2424</v>
      </c>
      <c r="AX39" s="5" t="s">
        <v>2922</v>
      </c>
      <c r="AY39" s="5" t="s">
        <v>3004</v>
      </c>
      <c r="AZ39" s="5" t="s">
        <v>2924</v>
      </c>
      <c r="BA39" s="5" t="s">
        <v>3005</v>
      </c>
      <c r="BD39" s="1" t="s">
        <v>920</v>
      </c>
      <c r="BE39" s="12" t="s">
        <v>922</v>
      </c>
    </row>
    <row r="40" spans="1:57" ht="17.45" customHeight="1">
      <c r="A40" s="5">
        <v>14</v>
      </c>
      <c r="B40" s="5" t="s">
        <v>57</v>
      </c>
      <c r="C40" s="5" t="s">
        <v>1028</v>
      </c>
      <c r="D40" s="1" t="s">
        <v>1029</v>
      </c>
      <c r="E40" s="3" t="s">
        <v>28</v>
      </c>
      <c r="F40" s="3" t="s">
        <v>0</v>
      </c>
      <c r="G40" s="1" t="s">
        <v>0</v>
      </c>
      <c r="H40" s="5" t="s">
        <v>2427</v>
      </c>
      <c r="I40" s="5" t="s">
        <v>5395</v>
      </c>
      <c r="J40" s="5" t="s">
        <v>846</v>
      </c>
      <c r="K40" s="5" t="s">
        <v>849</v>
      </c>
      <c r="L40" s="5" t="s">
        <v>847</v>
      </c>
      <c r="M40" s="5" t="s">
        <v>2922</v>
      </c>
      <c r="N40" s="1" t="s">
        <v>2428</v>
      </c>
      <c r="V40" s="5" t="s">
        <v>2429</v>
      </c>
      <c r="W40" s="5" t="s">
        <v>4503</v>
      </c>
      <c r="X40" s="5" t="s">
        <v>846</v>
      </c>
      <c r="Y40" s="5" t="s">
        <v>840</v>
      </c>
      <c r="Z40" s="5" t="s">
        <v>861</v>
      </c>
      <c r="AA40" s="5" t="s">
        <v>2922</v>
      </c>
      <c r="AB40" s="1" t="s">
        <v>2430</v>
      </c>
      <c r="AQ40" s="5" t="s">
        <v>2431</v>
      </c>
      <c r="AR40" s="5" t="s">
        <v>5290</v>
      </c>
      <c r="AS40" s="5" t="s">
        <v>870</v>
      </c>
      <c r="AT40" s="5" t="s">
        <v>863</v>
      </c>
      <c r="AU40" s="5" t="s">
        <v>847</v>
      </c>
      <c r="AV40" s="5" t="s">
        <v>2922</v>
      </c>
      <c r="AW40" s="1" t="s">
        <v>2432</v>
      </c>
      <c r="AX40" s="5" t="s">
        <v>2922</v>
      </c>
      <c r="AY40" s="5" t="s">
        <v>3009</v>
      </c>
      <c r="AZ40" s="5" t="s">
        <v>2924</v>
      </c>
      <c r="BA40" s="5" t="s">
        <v>3010</v>
      </c>
      <c r="BD40" s="1" t="s">
        <v>923</v>
      </c>
      <c r="BE40" s="12" t="s">
        <v>924</v>
      </c>
    </row>
    <row r="41" spans="1:57" ht="17.45" customHeight="1">
      <c r="A41" s="5">
        <v>14</v>
      </c>
      <c r="B41" s="5" t="s">
        <v>2</v>
      </c>
      <c r="C41" s="5" t="s">
        <v>1028</v>
      </c>
      <c r="D41" s="1" t="s">
        <v>1029</v>
      </c>
      <c r="E41" s="3" t="s">
        <v>28</v>
      </c>
      <c r="F41" s="3" t="s">
        <v>0</v>
      </c>
      <c r="G41" s="1" t="s">
        <v>0</v>
      </c>
      <c r="H41" s="5" t="s">
        <v>2433</v>
      </c>
      <c r="I41" s="5" t="s">
        <v>5396</v>
      </c>
      <c r="J41" s="5" t="s">
        <v>846</v>
      </c>
      <c r="K41" s="5" t="s">
        <v>840</v>
      </c>
      <c r="L41" s="5" t="s">
        <v>847</v>
      </c>
      <c r="M41" s="5" t="s">
        <v>2922</v>
      </c>
      <c r="N41" s="1" t="s">
        <v>2434</v>
      </c>
      <c r="V41" s="5" t="s">
        <v>2435</v>
      </c>
      <c r="W41" s="5" t="s">
        <v>4504</v>
      </c>
      <c r="X41" s="5" t="s">
        <v>846</v>
      </c>
      <c r="Y41" s="5" t="s">
        <v>840</v>
      </c>
      <c r="Z41" s="5" t="s">
        <v>861</v>
      </c>
      <c r="AA41" s="5" t="s">
        <v>2922</v>
      </c>
      <c r="AB41" s="1" t="s">
        <v>2436</v>
      </c>
      <c r="AQ41" s="5" t="s">
        <v>2437</v>
      </c>
      <c r="AR41" s="5" t="s">
        <v>5291</v>
      </c>
      <c r="AS41" s="5" t="s">
        <v>870</v>
      </c>
      <c r="AT41" s="5" t="s">
        <v>863</v>
      </c>
      <c r="AU41" s="5" t="s">
        <v>847</v>
      </c>
      <c r="AV41" s="5" t="s">
        <v>2922</v>
      </c>
      <c r="AW41" s="1" t="s">
        <v>2438</v>
      </c>
      <c r="AX41" s="5" t="s">
        <v>2927</v>
      </c>
      <c r="AY41" s="5" t="s">
        <v>3011</v>
      </c>
      <c r="AZ41" s="5" t="s">
        <v>2922</v>
      </c>
      <c r="BA41" s="5" t="s">
        <v>3012</v>
      </c>
      <c r="BB41" s="5" t="s">
        <v>2924</v>
      </c>
      <c r="BC41" s="1" t="s">
        <v>3013</v>
      </c>
      <c r="BD41" s="1" t="s">
        <v>923</v>
      </c>
      <c r="BE41" s="12" t="s">
        <v>924</v>
      </c>
    </row>
    <row r="42" spans="1:57" ht="17.45" customHeight="1">
      <c r="A42" s="5">
        <v>14</v>
      </c>
      <c r="B42" s="5" t="s">
        <v>58</v>
      </c>
      <c r="C42" s="5" t="s">
        <v>1028</v>
      </c>
      <c r="D42" s="1" t="s">
        <v>1029</v>
      </c>
      <c r="E42" s="3" t="s">
        <v>28</v>
      </c>
      <c r="F42" s="3" t="s">
        <v>0</v>
      </c>
      <c r="G42" s="1" t="s">
        <v>0</v>
      </c>
      <c r="H42" s="5" t="s">
        <v>2439</v>
      </c>
      <c r="I42" s="5" t="s">
        <v>5397</v>
      </c>
      <c r="J42" s="5" t="s">
        <v>846</v>
      </c>
      <c r="K42" s="5" t="s">
        <v>840</v>
      </c>
      <c r="L42" s="5" t="s">
        <v>847</v>
      </c>
      <c r="M42" s="5" t="s">
        <v>2922</v>
      </c>
      <c r="N42" s="1" t="s">
        <v>2440</v>
      </c>
      <c r="V42" s="5" t="s">
        <v>2441</v>
      </c>
      <c r="W42" s="5" t="s">
        <v>4505</v>
      </c>
      <c r="X42" s="5" t="s">
        <v>846</v>
      </c>
      <c r="Y42" s="5" t="s">
        <v>840</v>
      </c>
      <c r="Z42" s="5" t="s">
        <v>861</v>
      </c>
      <c r="AA42" s="5" t="s">
        <v>2922</v>
      </c>
      <c r="AB42" s="1" t="s">
        <v>2442</v>
      </c>
      <c r="AQ42" s="5" t="s">
        <v>2443</v>
      </c>
      <c r="AR42" s="5" t="s">
        <v>5292</v>
      </c>
      <c r="AS42" s="5" t="s">
        <v>870</v>
      </c>
      <c r="AT42" s="5" t="s">
        <v>863</v>
      </c>
      <c r="AU42" s="5" t="s">
        <v>847</v>
      </c>
      <c r="AV42" s="5" t="s">
        <v>2922</v>
      </c>
      <c r="AW42" s="1" t="s">
        <v>2444</v>
      </c>
      <c r="AX42" s="5" t="s">
        <v>2927</v>
      </c>
      <c r="AY42" s="5" t="s">
        <v>3003</v>
      </c>
      <c r="AZ42" s="5" t="s">
        <v>2922</v>
      </c>
      <c r="BA42" s="5" t="s">
        <v>3014</v>
      </c>
      <c r="BB42" s="5" t="s">
        <v>2924</v>
      </c>
      <c r="BC42" s="1" t="s">
        <v>3015</v>
      </c>
      <c r="BD42" s="1" t="s">
        <v>923</v>
      </c>
      <c r="BE42" s="12" t="s">
        <v>924</v>
      </c>
    </row>
    <row r="43" spans="1:57" ht="17.45" customHeight="1">
      <c r="A43" s="5">
        <v>15</v>
      </c>
      <c r="B43" s="5" t="s">
        <v>59</v>
      </c>
      <c r="C43" s="5" t="s">
        <v>1030</v>
      </c>
      <c r="D43" s="1" t="s">
        <v>1031</v>
      </c>
      <c r="E43" s="3" t="s">
        <v>28</v>
      </c>
      <c r="F43" s="3" t="s">
        <v>0</v>
      </c>
      <c r="G43" s="1" t="s">
        <v>0</v>
      </c>
      <c r="O43" s="5" t="s">
        <v>2445</v>
      </c>
      <c r="P43" s="5" t="s">
        <v>5489</v>
      </c>
      <c r="Q43" s="5" t="s">
        <v>846</v>
      </c>
      <c r="R43" s="5" t="s">
        <v>854</v>
      </c>
      <c r="S43" s="5" t="s">
        <v>847</v>
      </c>
      <c r="T43" s="5" t="s">
        <v>2922</v>
      </c>
      <c r="U43" s="1" t="s">
        <v>2446</v>
      </c>
      <c r="BD43" s="1" t="s">
        <v>925</v>
      </c>
      <c r="BE43" s="12" t="s">
        <v>926</v>
      </c>
    </row>
    <row r="44" spans="1:57" ht="17.45" customHeight="1">
      <c r="A44" s="5">
        <v>15</v>
      </c>
      <c r="B44" s="5" t="s">
        <v>60</v>
      </c>
      <c r="C44" s="5" t="s">
        <v>1030</v>
      </c>
      <c r="D44" s="1" t="s">
        <v>1031</v>
      </c>
      <c r="E44" s="3" t="s">
        <v>28</v>
      </c>
      <c r="F44" s="3" t="s">
        <v>0</v>
      </c>
      <c r="G44" s="1" t="s">
        <v>0</v>
      </c>
      <c r="O44" s="5" t="s">
        <v>2447</v>
      </c>
      <c r="P44" s="5" t="s">
        <v>5490</v>
      </c>
      <c r="Q44" s="5" t="s">
        <v>846</v>
      </c>
      <c r="R44" s="5" t="s">
        <v>854</v>
      </c>
      <c r="S44" s="5" t="s">
        <v>847</v>
      </c>
      <c r="T44" s="5" t="s">
        <v>2922</v>
      </c>
      <c r="U44" s="1" t="s">
        <v>2448</v>
      </c>
      <c r="BD44" s="1" t="s">
        <v>925</v>
      </c>
      <c r="BE44" s="12" t="s">
        <v>926</v>
      </c>
    </row>
    <row r="45" spans="1:57" ht="17.45" customHeight="1">
      <c r="A45" s="5">
        <v>15</v>
      </c>
      <c r="B45" s="5" t="s">
        <v>61</v>
      </c>
      <c r="C45" s="5" t="s">
        <v>1030</v>
      </c>
      <c r="D45" s="1" t="s">
        <v>1031</v>
      </c>
      <c r="E45" s="3" t="s">
        <v>28</v>
      </c>
      <c r="F45" s="3" t="s">
        <v>0</v>
      </c>
      <c r="G45" s="1" t="s">
        <v>0</v>
      </c>
      <c r="O45" s="5" t="s">
        <v>2449</v>
      </c>
      <c r="P45" s="5" t="s">
        <v>5491</v>
      </c>
      <c r="Q45" s="5" t="s">
        <v>846</v>
      </c>
      <c r="R45" s="5" t="s">
        <v>854</v>
      </c>
      <c r="S45" s="5" t="s">
        <v>847</v>
      </c>
      <c r="T45" s="5" t="s">
        <v>2922</v>
      </c>
      <c r="U45" s="1" t="s">
        <v>2450</v>
      </c>
      <c r="BD45" s="1" t="s">
        <v>925</v>
      </c>
      <c r="BE45" s="12" t="s">
        <v>926</v>
      </c>
    </row>
    <row r="46" spans="1:57" ht="17.45" customHeight="1">
      <c r="A46" s="5">
        <v>16</v>
      </c>
      <c r="B46" s="5" t="s">
        <v>62</v>
      </c>
      <c r="C46" s="5" t="s">
        <v>1032</v>
      </c>
      <c r="D46" s="1" t="s">
        <v>1033</v>
      </c>
      <c r="E46" s="3" t="s">
        <v>28</v>
      </c>
      <c r="F46" s="3" t="s">
        <v>0</v>
      </c>
      <c r="G46" s="1" t="s">
        <v>0</v>
      </c>
      <c r="AC46" s="5" t="s">
        <v>2451</v>
      </c>
      <c r="AD46" s="5" t="s">
        <v>5916</v>
      </c>
      <c r="AE46" s="5" t="s">
        <v>846</v>
      </c>
      <c r="AF46" s="5" t="s">
        <v>854</v>
      </c>
      <c r="AG46" s="5" t="s">
        <v>856</v>
      </c>
      <c r="AH46" s="5" t="s">
        <v>2927</v>
      </c>
      <c r="AI46" s="1" t="s">
        <v>2452</v>
      </c>
      <c r="AJ46" s="5" t="s">
        <v>2453</v>
      </c>
      <c r="AK46" s="5" t="s">
        <v>5129</v>
      </c>
      <c r="AL46" s="5" t="s">
        <v>846</v>
      </c>
      <c r="AM46" s="5" t="s">
        <v>871</v>
      </c>
      <c r="AN46" s="5" t="s">
        <v>847</v>
      </c>
      <c r="AO46" s="5" t="s">
        <v>2922</v>
      </c>
      <c r="AP46" s="1" t="s">
        <v>2454</v>
      </c>
      <c r="AQ46" s="5" t="s">
        <v>2455</v>
      </c>
      <c r="AR46" s="5" t="s">
        <v>5293</v>
      </c>
      <c r="AS46" s="5" t="s">
        <v>846</v>
      </c>
      <c r="AT46" s="5" t="s">
        <v>863</v>
      </c>
      <c r="AU46" s="5" t="s">
        <v>847</v>
      </c>
      <c r="AV46" s="5" t="s">
        <v>2922</v>
      </c>
      <c r="AW46" s="1" t="s">
        <v>2456</v>
      </c>
      <c r="AX46" s="5" t="s">
        <v>2927</v>
      </c>
      <c r="AY46" s="5" t="s">
        <v>3016</v>
      </c>
      <c r="AZ46" s="5" t="s">
        <v>2934</v>
      </c>
      <c r="BA46" s="5" t="s">
        <v>3017</v>
      </c>
      <c r="BB46" s="5" t="s">
        <v>2934</v>
      </c>
      <c r="BC46" s="1" t="s">
        <v>3018</v>
      </c>
      <c r="BD46" s="1" t="s">
        <v>927</v>
      </c>
      <c r="BE46" s="12" t="s">
        <v>928</v>
      </c>
    </row>
    <row r="47" spans="1:57" ht="17.45" customHeight="1">
      <c r="A47" s="5">
        <v>16</v>
      </c>
      <c r="B47" s="5" t="s">
        <v>63</v>
      </c>
      <c r="C47" s="5" t="s">
        <v>1032</v>
      </c>
      <c r="D47" s="1" t="s">
        <v>1033</v>
      </c>
      <c r="E47" s="3" t="s">
        <v>28</v>
      </c>
      <c r="F47" s="3" t="s">
        <v>0</v>
      </c>
      <c r="G47" s="1" t="s">
        <v>0</v>
      </c>
      <c r="AC47" s="5" t="s">
        <v>2457</v>
      </c>
      <c r="AD47" s="5" t="s">
        <v>5917</v>
      </c>
      <c r="AE47" s="5" t="s">
        <v>846</v>
      </c>
      <c r="AF47" s="5" t="s">
        <v>854</v>
      </c>
      <c r="AG47" s="5" t="s">
        <v>856</v>
      </c>
      <c r="AH47" s="5" t="s">
        <v>2927</v>
      </c>
      <c r="AI47" s="1" t="s">
        <v>2458</v>
      </c>
      <c r="AJ47" s="5" t="s">
        <v>2459</v>
      </c>
      <c r="AK47" s="5" t="s">
        <v>5130</v>
      </c>
      <c r="AL47" s="5" t="s">
        <v>846</v>
      </c>
      <c r="AM47" s="5" t="s">
        <v>871</v>
      </c>
      <c r="AN47" s="5" t="s">
        <v>847</v>
      </c>
      <c r="AO47" s="5" t="s">
        <v>2922</v>
      </c>
      <c r="AP47" s="1" t="s">
        <v>2460</v>
      </c>
      <c r="AQ47" s="5" t="s">
        <v>2461</v>
      </c>
      <c r="AR47" s="5" t="s">
        <v>5294</v>
      </c>
      <c r="AS47" s="5" t="s">
        <v>846</v>
      </c>
      <c r="AT47" s="5" t="s">
        <v>863</v>
      </c>
      <c r="AU47" s="5" t="s">
        <v>847</v>
      </c>
      <c r="AV47" s="5" t="s">
        <v>2922</v>
      </c>
      <c r="AW47" s="1" t="s">
        <v>2462</v>
      </c>
      <c r="AX47" s="5" t="s">
        <v>2927</v>
      </c>
      <c r="AY47" s="5" t="s">
        <v>3019</v>
      </c>
      <c r="AZ47" s="5" t="s">
        <v>6175</v>
      </c>
      <c r="BA47" s="5" t="s">
        <v>3020</v>
      </c>
      <c r="BB47" s="5" t="s">
        <v>2934</v>
      </c>
      <c r="BC47" s="1" t="s">
        <v>3021</v>
      </c>
      <c r="BD47" s="1" t="s">
        <v>927</v>
      </c>
      <c r="BE47" s="12" t="s">
        <v>928</v>
      </c>
    </row>
    <row r="48" spans="1:57" ht="17.45" customHeight="1">
      <c r="A48" s="5">
        <v>16</v>
      </c>
      <c r="B48" s="5" t="s">
        <v>64</v>
      </c>
      <c r="C48" s="5" t="s">
        <v>1032</v>
      </c>
      <c r="D48" s="1" t="s">
        <v>1033</v>
      </c>
      <c r="E48" s="3" t="s">
        <v>28</v>
      </c>
      <c r="F48" s="3" t="s">
        <v>0</v>
      </c>
      <c r="G48" s="1" t="s">
        <v>0</v>
      </c>
      <c r="AC48" s="5" t="s">
        <v>2463</v>
      </c>
      <c r="AD48" s="5" t="s">
        <v>5918</v>
      </c>
      <c r="AE48" s="5" t="s">
        <v>846</v>
      </c>
      <c r="AF48" s="5" t="s">
        <v>854</v>
      </c>
      <c r="AG48" s="5" t="s">
        <v>856</v>
      </c>
      <c r="AH48" s="5" t="s">
        <v>2927</v>
      </c>
      <c r="AI48" s="1" t="s">
        <v>2464</v>
      </c>
      <c r="AJ48" s="5" t="s">
        <v>2465</v>
      </c>
      <c r="AK48" s="5" t="s">
        <v>5131</v>
      </c>
      <c r="AL48" s="5" t="s">
        <v>846</v>
      </c>
      <c r="AM48" s="5" t="s">
        <v>871</v>
      </c>
      <c r="AN48" s="5" t="s">
        <v>847</v>
      </c>
      <c r="AO48" s="5" t="s">
        <v>2922</v>
      </c>
      <c r="AP48" s="1" t="s">
        <v>2466</v>
      </c>
      <c r="AQ48" s="5" t="s">
        <v>2467</v>
      </c>
      <c r="AR48" s="5" t="s">
        <v>5295</v>
      </c>
      <c r="AS48" s="5" t="s">
        <v>846</v>
      </c>
      <c r="AT48" s="5" t="s">
        <v>863</v>
      </c>
      <c r="AU48" s="5" t="s">
        <v>847</v>
      </c>
      <c r="AV48" s="5" t="s">
        <v>2922</v>
      </c>
      <c r="AW48" s="1" t="s">
        <v>2468</v>
      </c>
      <c r="AX48" s="5" t="s">
        <v>2927</v>
      </c>
      <c r="AY48" s="5" t="s">
        <v>3022</v>
      </c>
      <c r="AZ48" s="5" t="s">
        <v>6175</v>
      </c>
      <c r="BA48" s="5" t="s">
        <v>3023</v>
      </c>
      <c r="BB48" s="5" t="s">
        <v>6175</v>
      </c>
      <c r="BC48" s="1" t="s">
        <v>3024</v>
      </c>
      <c r="BD48" s="1" t="s">
        <v>927</v>
      </c>
      <c r="BE48" s="12" t="s">
        <v>928</v>
      </c>
    </row>
    <row r="49" spans="1:57" ht="16.5" customHeight="1">
      <c r="A49" s="5">
        <v>17</v>
      </c>
      <c r="B49" s="5" t="s">
        <v>65</v>
      </c>
      <c r="C49" s="5" t="s">
        <v>1034</v>
      </c>
      <c r="D49" s="1" t="s">
        <v>1035</v>
      </c>
      <c r="E49" s="3" t="s">
        <v>28</v>
      </c>
      <c r="F49" s="3" t="s">
        <v>0</v>
      </c>
      <c r="G49" s="1" t="s">
        <v>0</v>
      </c>
      <c r="O49" s="5" t="s">
        <v>2469</v>
      </c>
      <c r="P49" s="5" t="s">
        <v>5492</v>
      </c>
      <c r="Q49" s="5" t="s">
        <v>846</v>
      </c>
      <c r="R49" s="5" t="s">
        <v>854</v>
      </c>
      <c r="S49" s="5" t="s">
        <v>847</v>
      </c>
      <c r="T49" s="5" t="s">
        <v>2922</v>
      </c>
      <c r="U49" s="1" t="s">
        <v>2470</v>
      </c>
      <c r="BD49" s="1" t="s">
        <v>929</v>
      </c>
      <c r="BE49" s="12" t="s">
        <v>930</v>
      </c>
    </row>
    <row r="50" spans="1:57" ht="16.5" customHeight="1">
      <c r="A50" s="5">
        <v>17</v>
      </c>
      <c r="B50" s="5" t="s">
        <v>66</v>
      </c>
      <c r="C50" s="5" t="s">
        <v>1034</v>
      </c>
      <c r="D50" s="1" t="s">
        <v>1035</v>
      </c>
      <c r="E50" s="3" t="s">
        <v>28</v>
      </c>
      <c r="F50" s="3" t="s">
        <v>0</v>
      </c>
      <c r="G50" s="1" t="s">
        <v>0</v>
      </c>
      <c r="O50" s="5" t="s">
        <v>2471</v>
      </c>
      <c r="P50" s="5" t="s">
        <v>5493</v>
      </c>
      <c r="Q50" s="5" t="s">
        <v>846</v>
      </c>
      <c r="R50" s="5" t="s">
        <v>854</v>
      </c>
      <c r="S50" s="5" t="s">
        <v>847</v>
      </c>
      <c r="T50" s="5" t="s">
        <v>2922</v>
      </c>
      <c r="U50" s="1" t="s">
        <v>2472</v>
      </c>
      <c r="BD50" s="1" t="s">
        <v>929</v>
      </c>
      <c r="BE50" s="12" t="s">
        <v>930</v>
      </c>
    </row>
    <row r="51" spans="1:57" ht="16.5" customHeight="1">
      <c r="A51" s="5">
        <v>17</v>
      </c>
      <c r="B51" s="5" t="s">
        <v>67</v>
      </c>
      <c r="C51" s="5" t="s">
        <v>1034</v>
      </c>
      <c r="D51" s="1" t="s">
        <v>1035</v>
      </c>
      <c r="E51" s="3" t="s">
        <v>28</v>
      </c>
      <c r="F51" s="3" t="s">
        <v>0</v>
      </c>
      <c r="G51" s="1" t="s">
        <v>0</v>
      </c>
      <c r="O51" s="5" t="s">
        <v>2473</v>
      </c>
      <c r="P51" s="5" t="s">
        <v>5494</v>
      </c>
      <c r="Q51" s="5" t="s">
        <v>846</v>
      </c>
      <c r="R51" s="5" t="s">
        <v>854</v>
      </c>
      <c r="S51" s="5" t="s">
        <v>847</v>
      </c>
      <c r="T51" s="5" t="s">
        <v>2922</v>
      </c>
      <c r="U51" s="1" t="s">
        <v>2474</v>
      </c>
      <c r="BD51" s="1" t="s">
        <v>929</v>
      </c>
      <c r="BE51" s="12" t="s">
        <v>930</v>
      </c>
    </row>
    <row r="52" spans="1:57" ht="16.5" customHeight="1">
      <c r="A52" s="5">
        <v>18</v>
      </c>
      <c r="B52" s="5" t="s">
        <v>68</v>
      </c>
      <c r="C52" s="5" t="s">
        <v>1036</v>
      </c>
      <c r="D52" s="1" t="s">
        <v>1037</v>
      </c>
      <c r="E52" s="3" t="s">
        <v>28</v>
      </c>
      <c r="F52" s="3" t="s">
        <v>0</v>
      </c>
      <c r="G52" s="1" t="s">
        <v>0</v>
      </c>
      <c r="H52" s="5" t="s">
        <v>2475</v>
      </c>
      <c r="I52" s="5" t="s">
        <v>5398</v>
      </c>
      <c r="J52" s="5" t="s">
        <v>846</v>
      </c>
      <c r="K52" s="5" t="s">
        <v>0</v>
      </c>
      <c r="L52" s="5" t="s">
        <v>847</v>
      </c>
      <c r="M52" s="5" t="s">
        <v>2922</v>
      </c>
      <c r="N52" s="1" t="s">
        <v>2476</v>
      </c>
      <c r="O52" s="5" t="s">
        <v>2477</v>
      </c>
      <c r="P52" s="5" t="s">
        <v>5580</v>
      </c>
      <c r="Q52" s="5" t="s">
        <v>846</v>
      </c>
      <c r="R52" s="5" t="s">
        <v>854</v>
      </c>
      <c r="S52" s="5" t="s">
        <v>847</v>
      </c>
      <c r="T52" s="5" t="s">
        <v>2922</v>
      </c>
      <c r="U52" s="1" t="s">
        <v>7307</v>
      </c>
      <c r="V52" s="5" t="s">
        <v>2482</v>
      </c>
      <c r="W52" s="5" t="s">
        <v>4506</v>
      </c>
      <c r="X52" s="5" t="s">
        <v>846</v>
      </c>
      <c r="Y52" s="5" t="s">
        <v>0</v>
      </c>
      <c r="Z52" s="5" t="s">
        <v>861</v>
      </c>
      <c r="AA52" s="5" t="s">
        <v>2922</v>
      </c>
      <c r="AB52" s="1" t="s">
        <v>2483</v>
      </c>
      <c r="AJ52" s="5" t="s">
        <v>2478</v>
      </c>
      <c r="AK52" s="5" t="s">
        <v>5132</v>
      </c>
      <c r="AL52" s="5" t="s">
        <v>846</v>
      </c>
      <c r="AM52" s="5" t="s">
        <v>872</v>
      </c>
      <c r="AN52" s="5" t="s">
        <v>847</v>
      </c>
      <c r="AO52" s="5" t="s">
        <v>2922</v>
      </c>
      <c r="AP52" s="1" t="s">
        <v>2479</v>
      </c>
      <c r="AQ52" s="5" t="s">
        <v>2480</v>
      </c>
      <c r="AR52" s="5" t="s">
        <v>5296</v>
      </c>
      <c r="AS52" s="5" t="s">
        <v>846</v>
      </c>
      <c r="AT52" s="5" t="s">
        <v>854</v>
      </c>
      <c r="AU52" s="5" t="s">
        <v>847</v>
      </c>
      <c r="AV52" s="5" t="s">
        <v>2922</v>
      </c>
      <c r="AW52" s="1" t="s">
        <v>2481</v>
      </c>
      <c r="AX52" s="5" t="s">
        <v>2927</v>
      </c>
      <c r="AY52" s="5" t="s">
        <v>3025</v>
      </c>
      <c r="AZ52" s="5" t="s">
        <v>2924</v>
      </c>
      <c r="BA52" s="5" t="s">
        <v>3026</v>
      </c>
      <c r="BB52" s="5" t="s">
        <v>2924</v>
      </c>
      <c r="BC52" s="1" t="s">
        <v>3027</v>
      </c>
      <c r="BD52" s="1" t="s">
        <v>931</v>
      </c>
      <c r="BE52" s="12" t="s">
        <v>932</v>
      </c>
    </row>
    <row r="53" spans="1:57" ht="16.5" customHeight="1">
      <c r="A53" s="5">
        <v>18</v>
      </c>
      <c r="B53" s="5" t="s">
        <v>69</v>
      </c>
      <c r="C53" s="5" t="s">
        <v>1036</v>
      </c>
      <c r="D53" s="1" t="s">
        <v>1037</v>
      </c>
      <c r="E53" s="3" t="s">
        <v>28</v>
      </c>
      <c r="F53" s="3" t="s">
        <v>0</v>
      </c>
      <c r="G53" s="1" t="s">
        <v>0</v>
      </c>
      <c r="H53" s="5" t="s">
        <v>2484</v>
      </c>
      <c r="I53" s="5" t="s">
        <v>5399</v>
      </c>
      <c r="J53" s="5" t="s">
        <v>846</v>
      </c>
      <c r="K53" s="5" t="s">
        <v>0</v>
      </c>
      <c r="L53" s="5" t="s">
        <v>847</v>
      </c>
      <c r="M53" s="5" t="s">
        <v>2922</v>
      </c>
      <c r="N53" s="1" t="s">
        <v>2485</v>
      </c>
      <c r="O53" s="5" t="s">
        <v>2486</v>
      </c>
      <c r="P53" s="5" t="s">
        <v>5581</v>
      </c>
      <c r="Q53" s="5" t="s">
        <v>846</v>
      </c>
      <c r="R53" s="5" t="s">
        <v>840</v>
      </c>
      <c r="S53" s="5" t="s">
        <v>847</v>
      </c>
      <c r="T53" s="5" t="s">
        <v>2922</v>
      </c>
      <c r="U53" s="1" t="s">
        <v>2487</v>
      </c>
      <c r="V53" s="5" t="s">
        <v>2501</v>
      </c>
      <c r="W53" s="5" t="s">
        <v>4507</v>
      </c>
      <c r="X53" s="5" t="s">
        <v>846</v>
      </c>
      <c r="Y53" s="5" t="s">
        <v>0</v>
      </c>
      <c r="Z53" s="5" t="s">
        <v>861</v>
      </c>
      <c r="AA53" s="5" t="s">
        <v>2922</v>
      </c>
      <c r="AB53" s="1" t="s">
        <v>2502</v>
      </c>
      <c r="AJ53" s="5" t="s">
        <v>2489</v>
      </c>
      <c r="AK53" s="5" t="s">
        <v>5133</v>
      </c>
      <c r="AL53" s="5" t="s">
        <v>846</v>
      </c>
      <c r="AM53" s="5" t="s">
        <v>872</v>
      </c>
      <c r="AN53" s="5" t="s">
        <v>847</v>
      </c>
      <c r="AO53" s="5" t="s">
        <v>2922</v>
      </c>
      <c r="AP53" s="1" t="s">
        <v>2488</v>
      </c>
      <c r="AQ53" s="5" t="s">
        <v>2490</v>
      </c>
      <c r="AR53" s="5" t="s">
        <v>5297</v>
      </c>
      <c r="AS53" s="5" t="s">
        <v>846</v>
      </c>
      <c r="AT53" s="5" t="s">
        <v>854</v>
      </c>
      <c r="AU53" s="5" t="s">
        <v>847</v>
      </c>
      <c r="AV53" s="5" t="s">
        <v>2922</v>
      </c>
      <c r="AW53" s="1" t="s">
        <v>2491</v>
      </c>
      <c r="AX53" s="5" t="s">
        <v>2927</v>
      </c>
      <c r="AY53" s="5" t="s">
        <v>3028</v>
      </c>
      <c r="AZ53" s="5" t="s">
        <v>2922</v>
      </c>
      <c r="BA53" s="5" t="s">
        <v>3029</v>
      </c>
      <c r="BB53" s="5" t="s">
        <v>2924</v>
      </c>
      <c r="BC53" s="1" t="s">
        <v>3030</v>
      </c>
      <c r="BD53" s="1" t="s">
        <v>931</v>
      </c>
      <c r="BE53" s="12" t="s">
        <v>932</v>
      </c>
    </row>
    <row r="54" spans="1:57" ht="16.5" customHeight="1">
      <c r="A54" s="5">
        <v>18</v>
      </c>
      <c r="B54" s="5" t="s">
        <v>70</v>
      </c>
      <c r="C54" s="5" t="s">
        <v>1036</v>
      </c>
      <c r="D54" s="1" t="s">
        <v>1037</v>
      </c>
      <c r="E54" s="3" t="s">
        <v>28</v>
      </c>
      <c r="F54" s="3" t="s">
        <v>0</v>
      </c>
      <c r="G54" s="1" t="s">
        <v>0</v>
      </c>
      <c r="H54" s="5" t="s">
        <v>2492</v>
      </c>
      <c r="I54" s="5" t="s">
        <v>5400</v>
      </c>
      <c r="J54" s="5" t="s">
        <v>846</v>
      </c>
      <c r="K54" s="5" t="s">
        <v>840</v>
      </c>
      <c r="L54" s="5" t="s">
        <v>847</v>
      </c>
      <c r="M54" s="5" t="s">
        <v>2922</v>
      </c>
      <c r="N54" s="1" t="s">
        <v>2493</v>
      </c>
      <c r="O54" s="5" t="s">
        <v>2494</v>
      </c>
      <c r="P54" s="5" t="s">
        <v>5582</v>
      </c>
      <c r="Q54" s="5" t="s">
        <v>846</v>
      </c>
      <c r="R54" s="5" t="s">
        <v>840</v>
      </c>
      <c r="S54" s="5" t="s">
        <v>847</v>
      </c>
      <c r="T54" s="5" t="s">
        <v>2922</v>
      </c>
      <c r="U54" s="1" t="s">
        <v>2495</v>
      </c>
      <c r="V54" s="5" t="s">
        <v>2496</v>
      </c>
      <c r="W54" s="5" t="s">
        <v>4508</v>
      </c>
      <c r="X54" s="5" t="s">
        <v>846</v>
      </c>
      <c r="Y54" s="5" t="s">
        <v>0</v>
      </c>
      <c r="Z54" s="5" t="s">
        <v>861</v>
      </c>
      <c r="AA54" s="5" t="s">
        <v>2922</v>
      </c>
      <c r="AB54" s="1" t="s">
        <v>2497</v>
      </c>
      <c r="AJ54" s="5" t="s">
        <v>5879</v>
      </c>
      <c r="AK54" s="5" t="s">
        <v>5134</v>
      </c>
      <c r="AL54" s="5" t="s">
        <v>846</v>
      </c>
      <c r="AM54" s="5" t="s">
        <v>872</v>
      </c>
      <c r="AN54" s="5" t="s">
        <v>847</v>
      </c>
      <c r="AO54" s="5" t="s">
        <v>2922</v>
      </c>
      <c r="AP54" s="1" t="s">
        <v>2498</v>
      </c>
      <c r="AQ54" s="5" t="s">
        <v>2499</v>
      </c>
      <c r="AR54" s="5" t="s">
        <v>5298</v>
      </c>
      <c r="AS54" s="5" t="s">
        <v>846</v>
      </c>
      <c r="AT54" s="5" t="s">
        <v>854</v>
      </c>
      <c r="AU54" s="5" t="s">
        <v>847</v>
      </c>
      <c r="AV54" s="5" t="s">
        <v>2922</v>
      </c>
      <c r="AW54" s="1" t="s">
        <v>2500</v>
      </c>
      <c r="AX54" s="5" t="s">
        <v>2934</v>
      </c>
      <c r="AY54" s="5" t="s">
        <v>3031</v>
      </c>
      <c r="AZ54" s="5" t="s">
        <v>2934</v>
      </c>
      <c r="BA54" s="5" t="s">
        <v>3032</v>
      </c>
      <c r="BB54" s="5" t="s">
        <v>2934</v>
      </c>
      <c r="BC54" s="1" t="s">
        <v>3033</v>
      </c>
      <c r="BD54" s="1" t="s">
        <v>931</v>
      </c>
      <c r="BE54" s="12" t="s">
        <v>932</v>
      </c>
    </row>
    <row r="55" spans="1:57" ht="16.5" customHeight="1">
      <c r="A55" s="5">
        <v>19</v>
      </c>
      <c r="B55" s="5" t="s">
        <v>71</v>
      </c>
      <c r="C55" s="5" t="s">
        <v>1038</v>
      </c>
      <c r="D55" s="1" t="s">
        <v>1039</v>
      </c>
      <c r="E55" s="3" t="s">
        <v>28</v>
      </c>
      <c r="F55" s="3" t="s">
        <v>0</v>
      </c>
      <c r="G55" s="1" t="s">
        <v>0</v>
      </c>
      <c r="AC55" s="5" t="s">
        <v>2503</v>
      </c>
      <c r="AD55" s="5" t="s">
        <v>5919</v>
      </c>
      <c r="AE55" s="5" t="s">
        <v>846</v>
      </c>
      <c r="AF55" s="5" t="s">
        <v>873</v>
      </c>
      <c r="AG55" s="5" t="s">
        <v>847</v>
      </c>
      <c r="AH55" s="5" t="s">
        <v>2927</v>
      </c>
      <c r="AI55" s="1" t="s">
        <v>2504</v>
      </c>
      <c r="AJ55" s="5" t="s">
        <v>2505</v>
      </c>
      <c r="AK55" s="5" t="s">
        <v>5135</v>
      </c>
      <c r="AL55" s="5" t="s">
        <v>846</v>
      </c>
      <c r="AM55" s="5" t="s">
        <v>872</v>
      </c>
      <c r="AN55" s="5" t="s">
        <v>847</v>
      </c>
      <c r="AO55" s="5" t="s">
        <v>2922</v>
      </c>
      <c r="AP55" s="1" t="s">
        <v>2506</v>
      </c>
      <c r="AQ55" s="5" t="s">
        <v>2507</v>
      </c>
      <c r="AR55" s="5" t="s">
        <v>5299</v>
      </c>
      <c r="AS55" s="5" t="s">
        <v>846</v>
      </c>
      <c r="AT55" s="5" t="s">
        <v>840</v>
      </c>
      <c r="AU55" s="5" t="s">
        <v>847</v>
      </c>
      <c r="AV55" s="5" t="s">
        <v>2922</v>
      </c>
      <c r="AW55" s="1" t="s">
        <v>2508</v>
      </c>
      <c r="AX55" s="5" t="s">
        <v>2927</v>
      </c>
      <c r="AY55" s="5" t="s">
        <v>3034</v>
      </c>
      <c r="AZ55" s="5" t="s">
        <v>6175</v>
      </c>
      <c r="BA55" s="5" t="s">
        <v>3035</v>
      </c>
      <c r="BB55" s="5" t="s">
        <v>2934</v>
      </c>
      <c r="BC55" s="1" t="s">
        <v>3036</v>
      </c>
      <c r="BD55" s="1" t="s">
        <v>933</v>
      </c>
      <c r="BE55" s="12" t="s">
        <v>934</v>
      </c>
    </row>
    <row r="56" spans="1:57" ht="16.5" customHeight="1">
      <c r="A56" s="5">
        <v>19</v>
      </c>
      <c r="B56" s="5" t="s">
        <v>72</v>
      </c>
      <c r="C56" s="5" t="s">
        <v>1038</v>
      </c>
      <c r="D56" s="1" t="s">
        <v>1039</v>
      </c>
      <c r="E56" s="3" t="s">
        <v>28</v>
      </c>
      <c r="F56" s="3" t="s">
        <v>0</v>
      </c>
      <c r="G56" s="1" t="s">
        <v>0</v>
      </c>
      <c r="AC56" s="5" t="s">
        <v>2509</v>
      </c>
      <c r="AD56" s="5" t="s">
        <v>5920</v>
      </c>
      <c r="AE56" s="5" t="s">
        <v>846</v>
      </c>
      <c r="AF56" s="5" t="s">
        <v>873</v>
      </c>
      <c r="AG56" s="5" t="s">
        <v>847</v>
      </c>
      <c r="AH56" s="5" t="s">
        <v>2927</v>
      </c>
      <c r="AI56" s="1" t="s">
        <v>2510</v>
      </c>
      <c r="AJ56" s="5" t="s">
        <v>2511</v>
      </c>
      <c r="AK56" s="5" t="s">
        <v>5136</v>
      </c>
      <c r="AL56" s="5" t="s">
        <v>846</v>
      </c>
      <c r="AM56" s="5" t="s">
        <v>872</v>
      </c>
      <c r="AN56" s="5" t="s">
        <v>847</v>
      </c>
      <c r="AO56" s="5" t="s">
        <v>2922</v>
      </c>
      <c r="AP56" s="1" t="s">
        <v>2512</v>
      </c>
      <c r="AQ56" s="5" t="s">
        <v>2513</v>
      </c>
      <c r="AR56" s="5" t="s">
        <v>5300</v>
      </c>
      <c r="AS56" s="5" t="s">
        <v>846</v>
      </c>
      <c r="AT56" s="5" t="s">
        <v>840</v>
      </c>
      <c r="AU56" s="5" t="s">
        <v>847</v>
      </c>
      <c r="AV56" s="5" t="s">
        <v>2922</v>
      </c>
      <c r="AW56" s="1" t="s">
        <v>2514</v>
      </c>
      <c r="AX56" s="5" t="s">
        <v>2927</v>
      </c>
      <c r="AY56" s="5" t="s">
        <v>3037</v>
      </c>
      <c r="AZ56" s="5" t="s">
        <v>6175</v>
      </c>
      <c r="BA56" s="5" t="s">
        <v>3038</v>
      </c>
      <c r="BB56" s="5" t="s">
        <v>2934</v>
      </c>
      <c r="BC56" s="1" t="s">
        <v>3039</v>
      </c>
      <c r="BD56" s="1" t="s">
        <v>933</v>
      </c>
      <c r="BE56" s="12" t="s">
        <v>934</v>
      </c>
    </row>
    <row r="57" spans="1:57" ht="16.5" customHeight="1">
      <c r="A57" s="5">
        <v>19</v>
      </c>
      <c r="B57" s="5" t="s">
        <v>73</v>
      </c>
      <c r="C57" s="5" t="s">
        <v>1038</v>
      </c>
      <c r="D57" s="1" t="s">
        <v>1039</v>
      </c>
      <c r="E57" s="3" t="s">
        <v>28</v>
      </c>
      <c r="F57" s="3" t="s">
        <v>0</v>
      </c>
      <c r="G57" s="1" t="s">
        <v>0</v>
      </c>
      <c r="H57" s="5" t="s">
        <v>5800</v>
      </c>
      <c r="I57" s="5" t="s">
        <v>5864</v>
      </c>
      <c r="K57" s="5" t="s">
        <v>896</v>
      </c>
      <c r="L57" s="5" t="s">
        <v>847</v>
      </c>
      <c r="M57" s="5" t="s">
        <v>2922</v>
      </c>
      <c r="N57" s="1" t="s">
        <v>7124</v>
      </c>
      <c r="O57" s="5" t="s">
        <v>6118</v>
      </c>
      <c r="P57" s="5" t="s">
        <v>5583</v>
      </c>
      <c r="Q57" s="5" t="s">
        <v>846</v>
      </c>
      <c r="R57" s="5" t="s">
        <v>863</v>
      </c>
      <c r="S57" s="5" t="s">
        <v>847</v>
      </c>
      <c r="T57" s="5" t="s">
        <v>2922</v>
      </c>
      <c r="U57" s="1" t="s">
        <v>2515</v>
      </c>
      <c r="V57" s="5" t="s">
        <v>2516</v>
      </c>
      <c r="W57" s="5" t="s">
        <v>4509</v>
      </c>
      <c r="X57" s="5" t="s">
        <v>846</v>
      </c>
      <c r="Y57" s="5" t="s">
        <v>854</v>
      </c>
      <c r="Z57" s="5" t="s">
        <v>861</v>
      </c>
      <c r="AA57" s="5" t="s">
        <v>2922</v>
      </c>
      <c r="AB57" s="1" t="s">
        <v>2517</v>
      </c>
      <c r="AC57" s="5" t="s">
        <v>2518</v>
      </c>
      <c r="AD57" s="5" t="s">
        <v>5921</v>
      </c>
      <c r="AE57" s="5" t="s">
        <v>846</v>
      </c>
      <c r="AF57" s="5" t="s">
        <v>873</v>
      </c>
      <c r="AG57" s="5" t="s">
        <v>847</v>
      </c>
      <c r="AH57" s="5" t="s">
        <v>2927</v>
      </c>
      <c r="AI57" s="1" t="s">
        <v>2519</v>
      </c>
      <c r="AJ57" s="5" t="s">
        <v>2520</v>
      </c>
      <c r="AK57" s="5" t="s">
        <v>5137</v>
      </c>
      <c r="AL57" s="5" t="s">
        <v>846</v>
      </c>
      <c r="AM57" s="5" t="s">
        <v>872</v>
      </c>
      <c r="AN57" s="5" t="s">
        <v>847</v>
      </c>
      <c r="AO57" s="5" t="s">
        <v>2922</v>
      </c>
      <c r="AP57" s="1" t="s">
        <v>2521</v>
      </c>
      <c r="AQ57" s="5" t="s">
        <v>2522</v>
      </c>
      <c r="AR57" s="5" t="s">
        <v>5301</v>
      </c>
      <c r="AS57" s="5" t="s">
        <v>846</v>
      </c>
      <c r="AT57" s="5" t="s">
        <v>840</v>
      </c>
      <c r="AU57" s="5" t="s">
        <v>847</v>
      </c>
      <c r="AV57" s="5" t="s">
        <v>2922</v>
      </c>
      <c r="AW57" s="1" t="s">
        <v>2523</v>
      </c>
      <c r="AX57" s="5" t="s">
        <v>2922</v>
      </c>
      <c r="AY57" s="5" t="s">
        <v>3040</v>
      </c>
      <c r="AZ57" s="5" t="s">
        <v>2927</v>
      </c>
      <c r="BA57" s="5" t="s">
        <v>3041</v>
      </c>
      <c r="BB57" s="5" t="s">
        <v>2934</v>
      </c>
      <c r="BC57" s="1" t="s">
        <v>3042</v>
      </c>
      <c r="BD57" s="1" t="s">
        <v>933</v>
      </c>
      <c r="BE57" s="12" t="s">
        <v>934</v>
      </c>
    </row>
    <row r="58" spans="1:57" ht="16.5" customHeight="1">
      <c r="A58" s="5">
        <v>20</v>
      </c>
      <c r="B58" s="5" t="s">
        <v>74</v>
      </c>
      <c r="C58" s="5" t="s">
        <v>1040</v>
      </c>
      <c r="D58" s="1" t="s">
        <v>1041</v>
      </c>
      <c r="E58" s="3" t="s">
        <v>28</v>
      </c>
      <c r="F58" s="3" t="s">
        <v>0</v>
      </c>
      <c r="G58" s="1" t="s">
        <v>0</v>
      </c>
      <c r="V58" s="5" t="s">
        <v>2524</v>
      </c>
      <c r="W58" s="5" t="s">
        <v>4510</v>
      </c>
      <c r="X58" s="5" t="s">
        <v>874</v>
      </c>
      <c r="Y58" s="5" t="s">
        <v>854</v>
      </c>
      <c r="Z58" s="5" t="s">
        <v>875</v>
      </c>
      <c r="AA58" s="5" t="s">
        <v>2924</v>
      </c>
      <c r="AB58" s="1" t="s">
        <v>2525</v>
      </c>
      <c r="AJ58" s="5" t="s">
        <v>2526</v>
      </c>
      <c r="AK58" s="5" t="s">
        <v>5048</v>
      </c>
      <c r="AL58" s="5" t="s">
        <v>876</v>
      </c>
      <c r="AM58" s="5" t="s">
        <v>863</v>
      </c>
      <c r="AX58" s="5" t="s">
        <v>2927</v>
      </c>
      <c r="AY58" s="5" t="s">
        <v>3043</v>
      </c>
      <c r="AZ58" s="5" t="s">
        <v>2934</v>
      </c>
      <c r="BA58" s="5" t="s">
        <v>3044</v>
      </c>
      <c r="BB58" s="5" t="s">
        <v>2934</v>
      </c>
      <c r="BC58" s="1" t="s">
        <v>3045</v>
      </c>
      <c r="BD58" s="1" t="s">
        <v>935</v>
      </c>
      <c r="BE58" s="12" t="s">
        <v>936</v>
      </c>
    </row>
    <row r="59" spans="1:57" ht="16.5" customHeight="1">
      <c r="A59" s="5">
        <v>20</v>
      </c>
      <c r="B59" s="5" t="s">
        <v>75</v>
      </c>
      <c r="C59" s="5" t="s">
        <v>1040</v>
      </c>
      <c r="D59" s="1" t="s">
        <v>1041</v>
      </c>
      <c r="E59" s="3" t="s">
        <v>28</v>
      </c>
      <c r="F59" s="3" t="s">
        <v>0</v>
      </c>
      <c r="G59" s="1" t="s">
        <v>0</v>
      </c>
      <c r="V59" s="5" t="s">
        <v>2527</v>
      </c>
      <c r="W59" s="5" t="s">
        <v>4511</v>
      </c>
      <c r="X59" s="5" t="s">
        <v>874</v>
      </c>
      <c r="Y59" s="5" t="s">
        <v>854</v>
      </c>
      <c r="Z59" s="5" t="s">
        <v>875</v>
      </c>
      <c r="AA59" s="5" t="s">
        <v>2924</v>
      </c>
      <c r="AB59" s="1" t="s">
        <v>2528</v>
      </c>
      <c r="AJ59" s="5" t="s">
        <v>2529</v>
      </c>
      <c r="AK59" s="5" t="s">
        <v>5049</v>
      </c>
      <c r="AL59" s="5" t="s">
        <v>876</v>
      </c>
      <c r="AM59" s="5" t="s">
        <v>863</v>
      </c>
      <c r="AX59" s="5" t="s">
        <v>2924</v>
      </c>
      <c r="AY59" s="5" t="s">
        <v>3046</v>
      </c>
      <c r="BD59" s="1" t="s">
        <v>935</v>
      </c>
      <c r="BE59" s="12" t="s">
        <v>936</v>
      </c>
    </row>
    <row r="60" spans="1:57" ht="16.5" customHeight="1">
      <c r="A60" s="5">
        <v>20</v>
      </c>
      <c r="B60" s="5" t="s">
        <v>76</v>
      </c>
      <c r="C60" s="5" t="s">
        <v>1040</v>
      </c>
      <c r="D60" s="1" t="s">
        <v>1041</v>
      </c>
      <c r="E60" s="3" t="s">
        <v>28</v>
      </c>
      <c r="F60" s="3" t="s">
        <v>0</v>
      </c>
      <c r="G60" s="1" t="s">
        <v>0</v>
      </c>
      <c r="X60" s="5" t="s">
        <v>874</v>
      </c>
      <c r="Y60" s="5" t="s">
        <v>854</v>
      </c>
      <c r="AJ60" s="5" t="s">
        <v>2530</v>
      </c>
      <c r="AK60" s="5" t="s">
        <v>5050</v>
      </c>
      <c r="AL60" s="5" t="s">
        <v>876</v>
      </c>
      <c r="AM60" s="5" t="s">
        <v>863</v>
      </c>
      <c r="AX60" s="5" t="s">
        <v>2934</v>
      </c>
      <c r="AY60" s="5" t="s">
        <v>3047</v>
      </c>
      <c r="AZ60" s="5" t="s">
        <v>2934</v>
      </c>
      <c r="BA60" s="5" t="s">
        <v>3048</v>
      </c>
      <c r="BB60" s="5" t="s">
        <v>2924</v>
      </c>
      <c r="BC60" s="1" t="s">
        <v>6176</v>
      </c>
      <c r="BD60" s="1" t="s">
        <v>935</v>
      </c>
      <c r="BE60" s="12" t="s">
        <v>936</v>
      </c>
    </row>
    <row r="61" spans="1:57" ht="16.5" customHeight="1">
      <c r="A61" s="5">
        <v>21</v>
      </c>
      <c r="B61" s="5" t="s">
        <v>77</v>
      </c>
      <c r="C61" s="5" t="s">
        <v>1042</v>
      </c>
      <c r="D61" s="1" t="s">
        <v>1043</v>
      </c>
      <c r="E61" s="3" t="s">
        <v>28</v>
      </c>
      <c r="F61" s="3" t="s">
        <v>0</v>
      </c>
      <c r="G61" s="1" t="s">
        <v>0</v>
      </c>
      <c r="J61" s="5" t="s">
        <v>846</v>
      </c>
      <c r="K61" s="5" t="s">
        <v>854</v>
      </c>
      <c r="O61" s="5" t="s">
        <v>6119</v>
      </c>
      <c r="P61" s="5" t="s">
        <v>6130</v>
      </c>
      <c r="Q61" s="5" t="s">
        <v>846</v>
      </c>
      <c r="R61" s="5" t="s">
        <v>854</v>
      </c>
      <c r="V61" s="5" t="s">
        <v>6058</v>
      </c>
      <c r="W61" s="5" t="s">
        <v>6074</v>
      </c>
      <c r="AC61" s="5" t="s">
        <v>2531</v>
      </c>
      <c r="AD61" s="5" t="s">
        <v>5922</v>
      </c>
      <c r="AE61" s="5" t="s">
        <v>846</v>
      </c>
      <c r="AF61" s="5" t="s">
        <v>854</v>
      </c>
      <c r="AG61" s="5" t="s">
        <v>847</v>
      </c>
      <c r="AJ61" s="5" t="s">
        <v>2532</v>
      </c>
      <c r="AK61" s="5" t="s">
        <v>5884</v>
      </c>
      <c r="AL61" s="5" t="s">
        <v>860</v>
      </c>
      <c r="AM61" s="5" t="s">
        <v>840</v>
      </c>
      <c r="AS61" s="5" t="s">
        <v>846</v>
      </c>
      <c r="AT61" s="5" t="s">
        <v>854</v>
      </c>
      <c r="AX61" s="5" t="s">
        <v>2927</v>
      </c>
      <c r="AY61" s="5" t="s">
        <v>3049</v>
      </c>
      <c r="AZ61" s="5" t="s">
        <v>2927</v>
      </c>
      <c r="BA61" s="5" t="s">
        <v>3050</v>
      </c>
      <c r="BB61" s="5" t="s">
        <v>2934</v>
      </c>
      <c r="BC61" s="1" t="s">
        <v>6177</v>
      </c>
      <c r="BD61" s="1" t="s">
        <v>937</v>
      </c>
      <c r="BE61" s="12" t="s">
        <v>938</v>
      </c>
    </row>
    <row r="62" spans="1:57" ht="16.5" customHeight="1">
      <c r="A62" s="5">
        <v>21</v>
      </c>
      <c r="B62" s="5" t="s">
        <v>78</v>
      </c>
      <c r="C62" s="5" t="s">
        <v>1042</v>
      </c>
      <c r="D62" s="1" t="s">
        <v>1043</v>
      </c>
      <c r="E62" s="3" t="s">
        <v>28</v>
      </c>
      <c r="F62" s="3" t="s">
        <v>0</v>
      </c>
      <c r="G62" s="1" t="s">
        <v>0</v>
      </c>
      <c r="H62" s="5" t="s">
        <v>2533</v>
      </c>
      <c r="I62" s="5" t="s">
        <v>5401</v>
      </c>
      <c r="J62" s="5" t="s">
        <v>846</v>
      </c>
      <c r="K62" s="5" t="s">
        <v>854</v>
      </c>
      <c r="L62" s="5" t="s">
        <v>847</v>
      </c>
      <c r="M62" s="5" t="s">
        <v>2922</v>
      </c>
      <c r="N62" s="1" t="s">
        <v>2534</v>
      </c>
      <c r="O62" s="5" t="s">
        <v>2535</v>
      </c>
      <c r="P62" s="5" t="s">
        <v>5584</v>
      </c>
      <c r="Q62" s="5" t="s">
        <v>846</v>
      </c>
      <c r="R62" s="5" t="s">
        <v>854</v>
      </c>
      <c r="S62" s="5" t="s">
        <v>847</v>
      </c>
      <c r="T62" s="5" t="s">
        <v>2922</v>
      </c>
      <c r="U62" s="1" t="s">
        <v>2536</v>
      </c>
      <c r="V62" s="5" t="s">
        <v>6059</v>
      </c>
      <c r="W62" s="5" t="s">
        <v>6075</v>
      </c>
      <c r="AC62" s="5" t="s">
        <v>2537</v>
      </c>
      <c r="AD62" s="5" t="s">
        <v>5923</v>
      </c>
      <c r="AE62" s="5" t="s">
        <v>846</v>
      </c>
      <c r="AF62" s="5" t="s">
        <v>854</v>
      </c>
      <c r="AG62" s="5" t="s">
        <v>847</v>
      </c>
      <c r="AH62" s="5" t="s">
        <v>2922</v>
      </c>
      <c r="AI62" s="1" t="s">
        <v>2538</v>
      </c>
      <c r="AJ62" s="5" t="s">
        <v>2539</v>
      </c>
      <c r="AK62" s="5" t="s">
        <v>5051</v>
      </c>
      <c r="AL62" s="5" t="s">
        <v>860</v>
      </c>
      <c r="AM62" s="5" t="s">
        <v>863</v>
      </c>
      <c r="AN62" s="5" t="s">
        <v>877</v>
      </c>
      <c r="AO62" s="5" t="s">
        <v>2934</v>
      </c>
      <c r="AP62" s="1" t="s">
        <v>6987</v>
      </c>
      <c r="AS62" s="5" t="s">
        <v>846</v>
      </c>
      <c r="AT62" s="5" t="s">
        <v>854</v>
      </c>
      <c r="AU62" s="5" t="s">
        <v>878</v>
      </c>
      <c r="AV62" s="5" t="s">
        <v>2922</v>
      </c>
      <c r="AW62" s="1" t="s">
        <v>2540</v>
      </c>
      <c r="AX62" s="5" t="s">
        <v>2927</v>
      </c>
      <c r="AY62" s="5" t="s">
        <v>3051</v>
      </c>
      <c r="AZ62" s="5" t="s">
        <v>2934</v>
      </c>
      <c r="BA62" s="5" t="s">
        <v>3052</v>
      </c>
      <c r="BB62" s="5" t="s">
        <v>2934</v>
      </c>
      <c r="BC62" s="1" t="s">
        <v>3053</v>
      </c>
      <c r="BD62" s="1" t="s">
        <v>937</v>
      </c>
      <c r="BE62" s="12" t="s">
        <v>938</v>
      </c>
    </row>
    <row r="63" spans="1:57" ht="16.5" customHeight="1">
      <c r="A63" s="5">
        <v>21</v>
      </c>
      <c r="B63" s="5" t="s">
        <v>3</v>
      </c>
      <c r="C63" s="5" t="s">
        <v>1042</v>
      </c>
      <c r="D63" s="1" t="s">
        <v>1043</v>
      </c>
      <c r="E63" s="3" t="s">
        <v>28</v>
      </c>
      <c r="F63" s="3" t="s">
        <v>0</v>
      </c>
      <c r="G63" s="1" t="s">
        <v>0</v>
      </c>
      <c r="H63" s="5" t="s">
        <v>2541</v>
      </c>
      <c r="I63" s="5" t="s">
        <v>5402</v>
      </c>
      <c r="J63" s="5" t="s">
        <v>846</v>
      </c>
      <c r="K63" s="5" t="s">
        <v>854</v>
      </c>
      <c r="L63" s="5" t="s">
        <v>847</v>
      </c>
      <c r="M63" s="5" t="s">
        <v>2922</v>
      </c>
      <c r="N63" s="1" t="s">
        <v>2542</v>
      </c>
      <c r="O63" s="5" t="s">
        <v>2543</v>
      </c>
      <c r="P63" s="5" t="s">
        <v>5585</v>
      </c>
      <c r="Q63" s="5" t="s">
        <v>846</v>
      </c>
      <c r="R63" s="5" t="s">
        <v>854</v>
      </c>
      <c r="S63" s="5" t="s">
        <v>847</v>
      </c>
      <c r="T63" s="5" t="s">
        <v>2922</v>
      </c>
      <c r="U63" s="1" t="s">
        <v>2544</v>
      </c>
      <c r="AC63" s="5" t="s">
        <v>2545</v>
      </c>
      <c r="AD63" s="5" t="s">
        <v>5924</v>
      </c>
      <c r="AE63" s="5" t="s">
        <v>846</v>
      </c>
      <c r="AF63" s="5" t="s">
        <v>854</v>
      </c>
      <c r="AG63" s="5" t="s">
        <v>847</v>
      </c>
      <c r="AH63" s="5" t="s">
        <v>2922</v>
      </c>
      <c r="AI63" s="1" t="s">
        <v>2546</v>
      </c>
      <c r="AJ63" s="5" t="s">
        <v>5880</v>
      </c>
      <c r="AK63" s="5" t="s">
        <v>5052</v>
      </c>
      <c r="AL63" s="5" t="s">
        <v>860</v>
      </c>
      <c r="AM63" s="5" t="s">
        <v>840</v>
      </c>
      <c r="AN63" s="5" t="s">
        <v>877</v>
      </c>
      <c r="AO63" s="5" t="s">
        <v>2934</v>
      </c>
      <c r="AP63" s="1" t="s">
        <v>2547</v>
      </c>
      <c r="AS63" s="5" t="s">
        <v>846</v>
      </c>
      <c r="AT63" s="5" t="s">
        <v>854</v>
      </c>
      <c r="AX63" s="5" t="s">
        <v>2922</v>
      </c>
      <c r="AY63" s="5" t="s">
        <v>3054</v>
      </c>
      <c r="AZ63" s="5" t="s">
        <v>2934</v>
      </c>
      <c r="BA63" s="5" t="s">
        <v>3055</v>
      </c>
      <c r="BB63" s="5" t="s">
        <v>2934</v>
      </c>
      <c r="BC63" s="1" t="s">
        <v>3056</v>
      </c>
      <c r="BD63" s="1" t="s">
        <v>937</v>
      </c>
      <c r="BE63" s="12" t="s">
        <v>938</v>
      </c>
    </row>
    <row r="64" spans="1:57" ht="16.5" customHeight="1">
      <c r="A64" s="5">
        <v>22</v>
      </c>
      <c r="B64" s="5" t="s">
        <v>3057</v>
      </c>
      <c r="C64" s="5" t="s">
        <v>1044</v>
      </c>
      <c r="D64" s="1" t="s">
        <v>1045</v>
      </c>
      <c r="E64" s="3" t="s">
        <v>28</v>
      </c>
      <c r="F64" s="3" t="s">
        <v>0</v>
      </c>
      <c r="G64" s="1" t="s">
        <v>0</v>
      </c>
      <c r="AC64" s="5" t="s">
        <v>2548</v>
      </c>
      <c r="AD64" s="5" t="s">
        <v>5925</v>
      </c>
      <c r="AE64" s="5" t="s">
        <v>846</v>
      </c>
      <c r="AF64" s="5" t="s">
        <v>854</v>
      </c>
      <c r="AG64" s="5" t="s">
        <v>847</v>
      </c>
      <c r="AH64" s="5" t="s">
        <v>2922</v>
      </c>
      <c r="AI64" s="1" t="s">
        <v>2549</v>
      </c>
      <c r="AX64" s="5" t="s">
        <v>2922</v>
      </c>
      <c r="AY64" s="5" t="s">
        <v>3058</v>
      </c>
      <c r="BD64" s="1" t="s">
        <v>939</v>
      </c>
      <c r="BE64" s="12" t="s">
        <v>940</v>
      </c>
    </row>
    <row r="65" spans="1:57" ht="16.5" customHeight="1">
      <c r="A65" s="5">
        <v>22</v>
      </c>
      <c r="B65" s="5" t="s">
        <v>79</v>
      </c>
      <c r="C65" s="5" t="s">
        <v>1044</v>
      </c>
      <c r="D65" s="1" t="s">
        <v>1045</v>
      </c>
      <c r="E65" s="3" t="s">
        <v>28</v>
      </c>
      <c r="F65" s="3" t="s">
        <v>0</v>
      </c>
      <c r="G65" s="1" t="s">
        <v>0</v>
      </c>
      <c r="AC65" s="5" t="s">
        <v>2550</v>
      </c>
      <c r="AD65" s="5" t="s">
        <v>5926</v>
      </c>
      <c r="AE65" s="5" t="s">
        <v>846</v>
      </c>
      <c r="AF65" s="5" t="s">
        <v>854</v>
      </c>
      <c r="AG65" s="5" t="s">
        <v>847</v>
      </c>
      <c r="AH65" s="5" t="s">
        <v>2922</v>
      </c>
      <c r="AI65" s="1" t="s">
        <v>2551</v>
      </c>
      <c r="AX65" s="5" t="s">
        <v>2934</v>
      </c>
      <c r="AY65" s="5" t="s">
        <v>3059</v>
      </c>
      <c r="AZ65" s="5" t="s">
        <v>2922</v>
      </c>
      <c r="BA65" s="5" t="s">
        <v>3060</v>
      </c>
      <c r="BD65" s="1" t="s">
        <v>939</v>
      </c>
      <c r="BE65" s="12" t="s">
        <v>940</v>
      </c>
    </row>
    <row r="66" spans="1:57" ht="16.5" customHeight="1">
      <c r="A66" s="5">
        <v>22</v>
      </c>
      <c r="B66" s="5" t="s">
        <v>80</v>
      </c>
      <c r="C66" s="5" t="s">
        <v>1044</v>
      </c>
      <c r="D66" s="1" t="s">
        <v>1045</v>
      </c>
      <c r="E66" s="3" t="s">
        <v>28</v>
      </c>
      <c r="F66" s="3" t="s">
        <v>0</v>
      </c>
      <c r="G66" s="1" t="s">
        <v>0</v>
      </c>
      <c r="AC66" s="5" t="s">
        <v>2552</v>
      </c>
      <c r="AD66" s="5" t="s">
        <v>5927</v>
      </c>
      <c r="AE66" s="5" t="s">
        <v>846</v>
      </c>
      <c r="AF66" s="5" t="s">
        <v>854</v>
      </c>
      <c r="AG66" s="5" t="s">
        <v>847</v>
      </c>
      <c r="AH66" s="5" t="s">
        <v>2922</v>
      </c>
      <c r="AI66" s="1" t="s">
        <v>2553</v>
      </c>
      <c r="AX66" s="5" t="s">
        <v>2934</v>
      </c>
      <c r="AY66" s="5" t="s">
        <v>3061</v>
      </c>
      <c r="AZ66" s="5" t="s">
        <v>2922</v>
      </c>
      <c r="BA66" s="5" t="s">
        <v>3062</v>
      </c>
      <c r="BD66" s="1" t="s">
        <v>939</v>
      </c>
      <c r="BE66" s="12" t="s">
        <v>940</v>
      </c>
    </row>
    <row r="67" spans="1:57" ht="16.5" customHeight="1">
      <c r="A67" s="5">
        <v>23</v>
      </c>
      <c r="B67" s="5" t="s">
        <v>3063</v>
      </c>
      <c r="C67" s="5" t="s">
        <v>1046</v>
      </c>
      <c r="D67" s="1" t="s">
        <v>1047</v>
      </c>
      <c r="E67" s="3" t="s">
        <v>28</v>
      </c>
      <c r="F67" s="3" t="s">
        <v>0</v>
      </c>
      <c r="G67" s="1" t="s">
        <v>0</v>
      </c>
      <c r="V67" s="5" t="s">
        <v>6060</v>
      </c>
      <c r="W67" s="5" t="s">
        <v>6076</v>
      </c>
      <c r="AJ67" s="5" t="s">
        <v>2554</v>
      </c>
      <c r="AK67" s="5" t="s">
        <v>5053</v>
      </c>
      <c r="AL67" s="5" t="s">
        <v>860</v>
      </c>
      <c r="AM67" s="5" t="s">
        <v>863</v>
      </c>
      <c r="AX67" s="5" t="s">
        <v>2934</v>
      </c>
      <c r="AY67" s="5" t="s">
        <v>3064</v>
      </c>
      <c r="BD67" s="1" t="s">
        <v>941</v>
      </c>
      <c r="BE67" s="12" t="s">
        <v>942</v>
      </c>
    </row>
    <row r="68" spans="1:57" ht="16.5" customHeight="1">
      <c r="A68" s="5">
        <v>23</v>
      </c>
      <c r="B68" s="5" t="s">
        <v>3065</v>
      </c>
      <c r="C68" s="5" t="s">
        <v>1046</v>
      </c>
      <c r="D68" s="1" t="s">
        <v>1047</v>
      </c>
      <c r="E68" s="3" t="s">
        <v>28</v>
      </c>
      <c r="F68" s="3" t="s">
        <v>0</v>
      </c>
      <c r="G68" s="1" t="s">
        <v>0</v>
      </c>
      <c r="AJ68" s="5" t="s">
        <v>2555</v>
      </c>
      <c r="AK68" s="5" t="s">
        <v>5054</v>
      </c>
      <c r="AL68" s="5" t="s">
        <v>860</v>
      </c>
      <c r="AM68" s="5" t="s">
        <v>863</v>
      </c>
      <c r="AX68" s="5" t="s">
        <v>2934</v>
      </c>
      <c r="AY68" s="5" t="s">
        <v>3066</v>
      </c>
      <c r="BD68" s="1" t="s">
        <v>941</v>
      </c>
      <c r="BE68" s="12" t="s">
        <v>942</v>
      </c>
    </row>
    <row r="69" spans="1:57" ht="16.5" customHeight="1">
      <c r="A69" s="5">
        <v>23</v>
      </c>
      <c r="B69" s="5" t="s">
        <v>81</v>
      </c>
      <c r="C69" s="5" t="s">
        <v>1046</v>
      </c>
      <c r="D69" s="1" t="s">
        <v>1047</v>
      </c>
      <c r="E69" s="3" t="s">
        <v>28</v>
      </c>
      <c r="F69" s="3" t="s">
        <v>0</v>
      </c>
      <c r="G69" s="1" t="s">
        <v>0</v>
      </c>
      <c r="AJ69" s="5" t="s">
        <v>2556</v>
      </c>
      <c r="AK69" s="5" t="s">
        <v>5055</v>
      </c>
      <c r="AL69" s="5" t="s">
        <v>860</v>
      </c>
      <c r="AM69" s="5" t="s">
        <v>863</v>
      </c>
      <c r="AX69" s="5" t="s">
        <v>2934</v>
      </c>
      <c r="AY69" s="5" t="s">
        <v>3067</v>
      </c>
      <c r="BD69" s="1" t="s">
        <v>941</v>
      </c>
      <c r="BE69" s="12" t="s">
        <v>942</v>
      </c>
    </row>
    <row r="70" spans="1:57" ht="16.5" customHeight="1">
      <c r="A70" s="5">
        <v>24</v>
      </c>
      <c r="B70" s="5" t="s">
        <v>82</v>
      </c>
      <c r="C70" s="5" t="s">
        <v>1048</v>
      </c>
      <c r="D70" s="1" t="s">
        <v>1049</v>
      </c>
      <c r="E70" s="3" t="s">
        <v>28</v>
      </c>
      <c r="F70" s="3" t="s">
        <v>0</v>
      </c>
      <c r="G70" s="1" t="s">
        <v>0</v>
      </c>
      <c r="O70" s="5" t="s">
        <v>2557</v>
      </c>
      <c r="P70" s="5" t="s">
        <v>5495</v>
      </c>
      <c r="Q70" s="5" t="s">
        <v>846</v>
      </c>
      <c r="R70" s="5" t="s">
        <v>854</v>
      </c>
      <c r="S70" s="5" t="s">
        <v>847</v>
      </c>
      <c r="T70" s="5" t="s">
        <v>2922</v>
      </c>
      <c r="U70" s="1" t="s">
        <v>2558</v>
      </c>
      <c r="AX70" s="5" t="s">
        <v>2922</v>
      </c>
      <c r="AY70" s="5" t="s">
        <v>3068</v>
      </c>
      <c r="BD70" s="1" t="s">
        <v>943</v>
      </c>
      <c r="BE70" s="12" t="s">
        <v>944</v>
      </c>
    </row>
    <row r="71" spans="1:57" ht="16.5" customHeight="1">
      <c r="A71" s="5">
        <v>24</v>
      </c>
      <c r="B71" s="5" t="s">
        <v>83</v>
      </c>
      <c r="C71" s="5" t="s">
        <v>1048</v>
      </c>
      <c r="D71" s="1" t="s">
        <v>1049</v>
      </c>
      <c r="E71" s="3" t="s">
        <v>28</v>
      </c>
      <c r="F71" s="3" t="s">
        <v>0</v>
      </c>
      <c r="G71" s="1" t="s">
        <v>0</v>
      </c>
      <c r="O71" s="5" t="s">
        <v>2559</v>
      </c>
      <c r="P71" s="5" t="s">
        <v>5496</v>
      </c>
      <c r="Q71" s="5" t="s">
        <v>846</v>
      </c>
      <c r="R71" s="5" t="s">
        <v>854</v>
      </c>
      <c r="S71" s="5" t="s">
        <v>847</v>
      </c>
      <c r="T71" s="5" t="s">
        <v>2922</v>
      </c>
      <c r="U71" s="1" t="s">
        <v>2560</v>
      </c>
      <c r="AX71" s="5" t="s">
        <v>2922</v>
      </c>
      <c r="AY71" s="5" t="s">
        <v>3069</v>
      </c>
      <c r="BD71" s="1" t="s">
        <v>943</v>
      </c>
      <c r="BE71" s="12" t="s">
        <v>944</v>
      </c>
    </row>
    <row r="72" spans="1:57" ht="16.5" customHeight="1">
      <c r="A72" s="5">
        <v>24</v>
      </c>
      <c r="B72" s="5" t="s">
        <v>84</v>
      </c>
      <c r="C72" s="5" t="s">
        <v>1048</v>
      </c>
      <c r="D72" s="1" t="s">
        <v>1049</v>
      </c>
      <c r="E72" s="3" t="s">
        <v>28</v>
      </c>
      <c r="F72" s="3" t="s">
        <v>0</v>
      </c>
      <c r="G72" s="1" t="s">
        <v>0</v>
      </c>
      <c r="O72" s="5" t="s">
        <v>2561</v>
      </c>
      <c r="P72" s="5" t="s">
        <v>5497</v>
      </c>
      <c r="Q72" s="5" t="s">
        <v>846</v>
      </c>
      <c r="R72" s="5" t="s">
        <v>854</v>
      </c>
      <c r="S72" s="5" t="s">
        <v>847</v>
      </c>
      <c r="T72" s="5" t="s">
        <v>2922</v>
      </c>
      <c r="U72" s="1" t="s">
        <v>2562</v>
      </c>
      <c r="AX72" s="5" t="s">
        <v>2922</v>
      </c>
      <c r="AY72" s="5" t="s">
        <v>3070</v>
      </c>
      <c r="BD72" s="1" t="s">
        <v>943</v>
      </c>
      <c r="BE72" s="12" t="s">
        <v>944</v>
      </c>
    </row>
    <row r="73" spans="1:57" ht="16.5" customHeight="1">
      <c r="A73" s="5">
        <v>25</v>
      </c>
      <c r="B73" s="5" t="s">
        <v>85</v>
      </c>
      <c r="C73" s="5" t="s">
        <v>1050</v>
      </c>
      <c r="D73" s="1" t="s">
        <v>1051</v>
      </c>
      <c r="E73" s="3" t="s">
        <v>28</v>
      </c>
      <c r="F73" s="3" t="s">
        <v>0</v>
      </c>
      <c r="G73" s="1" t="s">
        <v>0</v>
      </c>
      <c r="AJ73" s="5" t="s">
        <v>2563</v>
      </c>
      <c r="AK73" s="5" t="s">
        <v>5138</v>
      </c>
      <c r="AL73" s="5" t="s">
        <v>879</v>
      </c>
      <c r="AM73" s="5" t="s">
        <v>854</v>
      </c>
      <c r="AX73" s="5" t="s">
        <v>2934</v>
      </c>
      <c r="AY73" s="5" t="s">
        <v>3071</v>
      </c>
      <c r="BD73" s="1" t="s">
        <v>945</v>
      </c>
      <c r="BE73" s="12" t="s">
        <v>946</v>
      </c>
    </row>
    <row r="74" spans="1:57" ht="16.5" customHeight="1">
      <c r="A74" s="5">
        <v>25</v>
      </c>
      <c r="B74" s="5" t="s">
        <v>86</v>
      </c>
      <c r="C74" s="5" t="s">
        <v>1050</v>
      </c>
      <c r="D74" s="1" t="s">
        <v>1051</v>
      </c>
      <c r="E74" s="3" t="s">
        <v>28</v>
      </c>
      <c r="F74" s="3" t="s">
        <v>0</v>
      </c>
      <c r="G74" s="1" t="s">
        <v>0</v>
      </c>
      <c r="AJ74" s="5" t="s">
        <v>2564</v>
      </c>
      <c r="AK74" s="5" t="s">
        <v>5139</v>
      </c>
      <c r="AL74" s="5" t="s">
        <v>865</v>
      </c>
      <c r="AM74" s="5" t="s">
        <v>855</v>
      </c>
      <c r="AX74" s="5" t="s">
        <v>2934</v>
      </c>
      <c r="AY74" s="5" t="s">
        <v>3072</v>
      </c>
      <c r="AZ74" s="5" t="s">
        <v>2927</v>
      </c>
      <c r="BA74" s="5" t="s">
        <v>3073</v>
      </c>
      <c r="BD74" s="1" t="s">
        <v>945</v>
      </c>
      <c r="BE74" s="12" t="s">
        <v>946</v>
      </c>
    </row>
    <row r="75" spans="1:57" ht="16.5" customHeight="1">
      <c r="A75" s="5">
        <v>25</v>
      </c>
      <c r="B75" s="5" t="s">
        <v>87</v>
      </c>
      <c r="C75" s="5" t="s">
        <v>1050</v>
      </c>
      <c r="D75" s="1" t="s">
        <v>1051</v>
      </c>
      <c r="E75" s="3" t="s">
        <v>28</v>
      </c>
      <c r="F75" s="3" t="s">
        <v>0</v>
      </c>
      <c r="G75" s="1" t="s">
        <v>0</v>
      </c>
      <c r="AJ75" s="5" t="s">
        <v>2565</v>
      </c>
      <c r="AK75" s="5" t="s">
        <v>5140</v>
      </c>
      <c r="AL75" s="5" t="s">
        <v>865</v>
      </c>
      <c r="AM75" s="5" t="s">
        <v>855</v>
      </c>
      <c r="AX75" s="5" t="s">
        <v>2934</v>
      </c>
      <c r="AY75" s="5" t="s">
        <v>3074</v>
      </c>
      <c r="AZ75" s="5" t="s">
        <v>2924</v>
      </c>
      <c r="BA75" s="5" t="s">
        <v>3075</v>
      </c>
      <c r="BD75" s="1" t="s">
        <v>945</v>
      </c>
      <c r="BE75" s="12" t="s">
        <v>946</v>
      </c>
    </row>
    <row r="76" spans="1:57" ht="16.5" customHeight="1">
      <c r="A76" s="5">
        <v>26</v>
      </c>
      <c r="B76" s="5" t="s">
        <v>4</v>
      </c>
      <c r="C76" s="5" t="s">
        <v>1052</v>
      </c>
      <c r="D76" s="1" t="s">
        <v>1053</v>
      </c>
      <c r="E76" s="3" t="s">
        <v>28</v>
      </c>
      <c r="F76" s="3" t="s">
        <v>0</v>
      </c>
      <c r="G76" s="1" t="s">
        <v>0</v>
      </c>
      <c r="O76" s="5" t="s">
        <v>2566</v>
      </c>
      <c r="P76" s="5" t="s">
        <v>5498</v>
      </c>
      <c r="Q76" s="5" t="s">
        <v>846</v>
      </c>
      <c r="R76" s="5" t="s">
        <v>863</v>
      </c>
      <c r="S76" s="5" t="s">
        <v>847</v>
      </c>
      <c r="T76" s="5" t="s">
        <v>2922</v>
      </c>
      <c r="U76" s="1" t="s">
        <v>2567</v>
      </c>
      <c r="AX76" s="5" t="s">
        <v>2922</v>
      </c>
      <c r="AY76" s="5" t="s">
        <v>3076</v>
      </c>
      <c r="BD76" s="1" t="s">
        <v>947</v>
      </c>
      <c r="BE76" s="12" t="s">
        <v>948</v>
      </c>
    </row>
    <row r="77" spans="1:57" ht="16.5" customHeight="1">
      <c r="A77" s="5">
        <v>26</v>
      </c>
      <c r="B77" s="5" t="s">
        <v>88</v>
      </c>
      <c r="C77" s="5" t="s">
        <v>1052</v>
      </c>
      <c r="D77" s="1" t="s">
        <v>1053</v>
      </c>
      <c r="E77" s="3" t="s">
        <v>28</v>
      </c>
      <c r="F77" s="3" t="s">
        <v>0</v>
      </c>
      <c r="G77" s="1" t="s">
        <v>0</v>
      </c>
      <c r="O77" s="5" t="s">
        <v>2568</v>
      </c>
      <c r="P77" s="5" t="s">
        <v>5499</v>
      </c>
      <c r="Q77" s="5" t="s">
        <v>846</v>
      </c>
      <c r="R77" s="5" t="s">
        <v>863</v>
      </c>
      <c r="S77" s="5" t="s">
        <v>847</v>
      </c>
      <c r="T77" s="5" t="s">
        <v>2922</v>
      </c>
      <c r="U77" s="1" t="s">
        <v>2569</v>
      </c>
      <c r="AX77" s="5" t="s">
        <v>2922</v>
      </c>
      <c r="AY77" s="5" t="s">
        <v>3077</v>
      </c>
      <c r="BD77" s="1" t="s">
        <v>947</v>
      </c>
      <c r="BE77" s="12" t="s">
        <v>948</v>
      </c>
    </row>
    <row r="78" spans="1:57" ht="16.5" customHeight="1">
      <c r="A78" s="5">
        <v>26</v>
      </c>
      <c r="B78" s="5" t="s">
        <v>89</v>
      </c>
      <c r="C78" s="5" t="s">
        <v>1052</v>
      </c>
      <c r="D78" s="1" t="s">
        <v>1053</v>
      </c>
      <c r="E78" s="3" t="s">
        <v>28</v>
      </c>
      <c r="F78" s="3" t="s">
        <v>0</v>
      </c>
      <c r="G78" s="1" t="s">
        <v>0</v>
      </c>
      <c r="O78" s="5" t="s">
        <v>2570</v>
      </c>
      <c r="P78" s="5" t="s">
        <v>5500</v>
      </c>
      <c r="Q78" s="5" t="s">
        <v>846</v>
      </c>
      <c r="R78" s="5" t="s">
        <v>863</v>
      </c>
      <c r="S78" s="5" t="s">
        <v>847</v>
      </c>
      <c r="T78" s="5" t="s">
        <v>2922</v>
      </c>
      <c r="U78" s="1" t="s">
        <v>2571</v>
      </c>
      <c r="AX78" s="5" t="s">
        <v>2922</v>
      </c>
      <c r="AY78" s="5" t="s">
        <v>3078</v>
      </c>
      <c r="BD78" s="1" t="s">
        <v>947</v>
      </c>
      <c r="BE78" s="12" t="s">
        <v>948</v>
      </c>
    </row>
    <row r="79" spans="1:57" ht="16.5" customHeight="1">
      <c r="A79" s="5">
        <v>27</v>
      </c>
      <c r="B79" s="5" t="s">
        <v>90</v>
      </c>
      <c r="C79" s="5" t="s">
        <v>1054</v>
      </c>
      <c r="D79" s="1" t="s">
        <v>1055</v>
      </c>
      <c r="E79" s="3" t="s">
        <v>28</v>
      </c>
      <c r="F79" s="3" t="s">
        <v>0</v>
      </c>
      <c r="G79" s="1" t="s">
        <v>0</v>
      </c>
      <c r="H79" s="5" t="s">
        <v>2572</v>
      </c>
      <c r="I79" s="5" t="s">
        <v>5337</v>
      </c>
      <c r="J79" s="5" t="s">
        <v>846</v>
      </c>
      <c r="K79" s="5" t="s">
        <v>880</v>
      </c>
      <c r="AX79" s="5" t="s">
        <v>3147</v>
      </c>
      <c r="AY79" s="5" t="s">
        <v>6178</v>
      </c>
      <c r="AZ79" s="5" t="s">
        <v>2922</v>
      </c>
      <c r="BA79" s="5" t="s">
        <v>3079</v>
      </c>
      <c r="BD79" s="1" t="s">
        <v>949</v>
      </c>
      <c r="BE79" s="12" t="s">
        <v>950</v>
      </c>
    </row>
    <row r="80" spans="1:57" ht="16.5" customHeight="1">
      <c r="A80" s="5">
        <v>27</v>
      </c>
      <c r="B80" s="5" t="s">
        <v>5</v>
      </c>
      <c r="C80" s="5" t="s">
        <v>1054</v>
      </c>
      <c r="D80" s="1" t="s">
        <v>1055</v>
      </c>
      <c r="E80" s="3" t="s">
        <v>28</v>
      </c>
      <c r="F80" s="3" t="s">
        <v>0</v>
      </c>
      <c r="G80" s="1" t="s">
        <v>0</v>
      </c>
      <c r="H80" s="5" t="s">
        <v>2573</v>
      </c>
      <c r="I80" s="5" t="s">
        <v>5338</v>
      </c>
      <c r="J80" s="5" t="s">
        <v>846</v>
      </c>
      <c r="K80" s="5" t="s">
        <v>880</v>
      </c>
      <c r="AX80" s="5" t="s">
        <v>2922</v>
      </c>
      <c r="AY80" s="5" t="s">
        <v>3080</v>
      </c>
      <c r="BD80" s="1" t="s">
        <v>949</v>
      </c>
      <c r="BE80" s="12" t="s">
        <v>950</v>
      </c>
    </row>
    <row r="81" spans="1:57" ht="16.5" customHeight="1">
      <c r="A81" s="5">
        <v>27</v>
      </c>
      <c r="B81" s="5" t="s">
        <v>91</v>
      </c>
      <c r="C81" s="5" t="s">
        <v>1054</v>
      </c>
      <c r="D81" s="1" t="s">
        <v>1055</v>
      </c>
      <c r="E81" s="3" t="s">
        <v>28</v>
      </c>
      <c r="F81" s="3" t="s">
        <v>0</v>
      </c>
      <c r="G81" s="1" t="s">
        <v>0</v>
      </c>
      <c r="H81" s="5" t="s">
        <v>2574</v>
      </c>
      <c r="I81" s="5" t="s">
        <v>5339</v>
      </c>
      <c r="J81" s="5" t="s">
        <v>846</v>
      </c>
      <c r="K81" s="5" t="s">
        <v>880</v>
      </c>
      <c r="AX81" s="5" t="s">
        <v>2922</v>
      </c>
      <c r="AY81" s="5" t="s">
        <v>3081</v>
      </c>
      <c r="BD81" s="1" t="s">
        <v>949</v>
      </c>
      <c r="BE81" s="12" t="s">
        <v>950</v>
      </c>
    </row>
    <row r="82" spans="1:57" ht="16.5" customHeight="1">
      <c r="A82" s="5">
        <v>28</v>
      </c>
      <c r="B82" s="5" t="s">
        <v>92</v>
      </c>
      <c r="C82" s="5" t="s">
        <v>1056</v>
      </c>
      <c r="D82" s="1" t="s">
        <v>1057</v>
      </c>
      <c r="E82" s="3" t="s">
        <v>28</v>
      </c>
      <c r="F82" s="3" t="s">
        <v>0</v>
      </c>
      <c r="G82" s="1" t="s">
        <v>0</v>
      </c>
      <c r="AJ82" s="5" t="s">
        <v>2575</v>
      </c>
      <c r="AK82" s="5" t="s">
        <v>5056</v>
      </c>
      <c r="AL82" s="5" t="s">
        <v>846</v>
      </c>
      <c r="AM82" s="5" t="s">
        <v>881</v>
      </c>
      <c r="AX82" s="5" t="s">
        <v>2927</v>
      </c>
      <c r="AY82" s="5" t="s">
        <v>3082</v>
      </c>
      <c r="BD82" s="1" t="s">
        <v>951</v>
      </c>
      <c r="BE82" s="12" t="s">
        <v>952</v>
      </c>
    </row>
    <row r="83" spans="1:57" ht="16.5" customHeight="1">
      <c r="A83" s="5">
        <v>28</v>
      </c>
      <c r="B83" s="5" t="s">
        <v>93</v>
      </c>
      <c r="C83" s="5" t="s">
        <v>1056</v>
      </c>
      <c r="D83" s="1" t="s">
        <v>1057</v>
      </c>
      <c r="E83" s="3" t="s">
        <v>28</v>
      </c>
      <c r="F83" s="3" t="s">
        <v>0</v>
      </c>
      <c r="G83" s="1" t="s">
        <v>0</v>
      </c>
      <c r="AJ83" s="5" t="s">
        <v>2576</v>
      </c>
      <c r="AK83" s="5" t="s">
        <v>5057</v>
      </c>
      <c r="AL83" s="5" t="s">
        <v>846</v>
      </c>
      <c r="AM83" s="5" t="s">
        <v>881</v>
      </c>
      <c r="AX83" s="5" t="s">
        <v>2934</v>
      </c>
      <c r="AY83" s="5" t="s">
        <v>3083</v>
      </c>
      <c r="BD83" s="1" t="s">
        <v>951</v>
      </c>
      <c r="BE83" s="12" t="s">
        <v>952</v>
      </c>
    </row>
    <row r="84" spans="1:57" ht="16.5" customHeight="1">
      <c r="A84" s="5">
        <v>28</v>
      </c>
      <c r="B84" s="5" t="s">
        <v>94</v>
      </c>
      <c r="C84" s="5" t="s">
        <v>1056</v>
      </c>
      <c r="D84" s="1" t="s">
        <v>1057</v>
      </c>
      <c r="E84" s="3" t="s">
        <v>28</v>
      </c>
      <c r="F84" s="3" t="s">
        <v>0</v>
      </c>
      <c r="G84" s="1" t="s">
        <v>0</v>
      </c>
      <c r="AJ84" s="5" t="s">
        <v>2577</v>
      </c>
      <c r="AK84" s="5" t="s">
        <v>5058</v>
      </c>
      <c r="AL84" s="5" t="s">
        <v>846</v>
      </c>
      <c r="AM84" s="5" t="s">
        <v>881</v>
      </c>
      <c r="AX84" s="5" t="s">
        <v>2927</v>
      </c>
      <c r="AY84" s="5" t="s">
        <v>3084</v>
      </c>
      <c r="BD84" s="1" t="s">
        <v>951</v>
      </c>
      <c r="BE84" s="12" t="s">
        <v>952</v>
      </c>
    </row>
    <row r="85" spans="1:57" ht="16.5" customHeight="1">
      <c r="A85" s="5">
        <v>29</v>
      </c>
      <c r="B85" s="5" t="s">
        <v>95</v>
      </c>
      <c r="C85" s="5" t="s">
        <v>1058</v>
      </c>
      <c r="D85" s="1" t="s">
        <v>1059</v>
      </c>
      <c r="E85" s="3" t="s">
        <v>28</v>
      </c>
      <c r="F85" s="3" t="s">
        <v>0</v>
      </c>
      <c r="G85" s="1" t="s">
        <v>0</v>
      </c>
      <c r="H85" s="5" t="s">
        <v>2578</v>
      </c>
      <c r="I85" s="5" t="s">
        <v>5340</v>
      </c>
      <c r="J85" s="5" t="s">
        <v>846</v>
      </c>
      <c r="K85" s="5" t="s">
        <v>854</v>
      </c>
      <c r="L85" s="5" t="s">
        <v>851</v>
      </c>
      <c r="M85" s="5" t="s">
        <v>2922</v>
      </c>
      <c r="N85" s="1" t="s">
        <v>2579</v>
      </c>
      <c r="AX85" s="5" t="s">
        <v>2922</v>
      </c>
      <c r="AY85" s="5" t="s">
        <v>3085</v>
      </c>
      <c r="BD85" s="1" t="s">
        <v>953</v>
      </c>
      <c r="BE85" s="12" t="s">
        <v>954</v>
      </c>
    </row>
    <row r="86" spans="1:57" ht="16.5" customHeight="1">
      <c r="A86" s="5">
        <v>29</v>
      </c>
      <c r="B86" s="5" t="s">
        <v>96</v>
      </c>
      <c r="C86" s="5" t="s">
        <v>1058</v>
      </c>
      <c r="D86" s="1" t="s">
        <v>1059</v>
      </c>
      <c r="E86" s="3" t="s">
        <v>28</v>
      </c>
      <c r="F86" s="3" t="s">
        <v>0</v>
      </c>
      <c r="G86" s="1" t="s">
        <v>0</v>
      </c>
      <c r="H86" s="5" t="s">
        <v>2580</v>
      </c>
      <c r="I86" s="5" t="s">
        <v>5341</v>
      </c>
      <c r="J86" s="5" t="s">
        <v>846</v>
      </c>
      <c r="K86" s="5" t="s">
        <v>854</v>
      </c>
      <c r="L86" s="5" t="s">
        <v>851</v>
      </c>
      <c r="M86" s="5" t="s">
        <v>2922</v>
      </c>
      <c r="N86" s="1" t="s">
        <v>2581</v>
      </c>
      <c r="AX86" s="5" t="s">
        <v>2922</v>
      </c>
      <c r="AY86" s="5" t="s">
        <v>3086</v>
      </c>
      <c r="BD86" s="1" t="s">
        <v>953</v>
      </c>
      <c r="BE86" s="12" t="s">
        <v>954</v>
      </c>
    </row>
    <row r="87" spans="1:57" ht="16.5" customHeight="1">
      <c r="A87" s="5">
        <v>29</v>
      </c>
      <c r="B87" s="5" t="s">
        <v>97</v>
      </c>
      <c r="C87" s="5" t="s">
        <v>1058</v>
      </c>
      <c r="D87" s="1" t="s">
        <v>1059</v>
      </c>
      <c r="E87" s="3" t="s">
        <v>28</v>
      </c>
      <c r="F87" s="3" t="s">
        <v>0</v>
      </c>
      <c r="G87" s="1" t="s">
        <v>0</v>
      </c>
      <c r="H87" s="5" t="s">
        <v>2582</v>
      </c>
      <c r="I87" s="5" t="s">
        <v>5342</v>
      </c>
      <c r="J87" s="5" t="s">
        <v>846</v>
      </c>
      <c r="K87" s="5" t="s">
        <v>854</v>
      </c>
      <c r="L87" s="5" t="s">
        <v>851</v>
      </c>
      <c r="M87" s="5" t="s">
        <v>2922</v>
      </c>
      <c r="N87" s="1" t="s">
        <v>2583</v>
      </c>
      <c r="AX87" s="5" t="s">
        <v>2922</v>
      </c>
      <c r="AY87" s="5" t="s">
        <v>3087</v>
      </c>
      <c r="BD87" s="1" t="s">
        <v>953</v>
      </c>
      <c r="BE87" s="12" t="s">
        <v>954</v>
      </c>
    </row>
    <row r="88" spans="1:57" ht="16.5" customHeight="1">
      <c r="A88" s="5">
        <v>30</v>
      </c>
      <c r="B88" s="5" t="s">
        <v>98</v>
      </c>
      <c r="C88" s="5" t="s">
        <v>1060</v>
      </c>
      <c r="D88" s="1" t="s">
        <v>1061</v>
      </c>
      <c r="E88" s="3" t="s">
        <v>28</v>
      </c>
      <c r="F88" s="3" t="s">
        <v>0</v>
      </c>
      <c r="G88" s="1" t="s">
        <v>0</v>
      </c>
      <c r="AJ88" s="5" t="s">
        <v>2584</v>
      </c>
      <c r="AK88" s="5" t="s">
        <v>5059</v>
      </c>
      <c r="AL88" s="5" t="s">
        <v>846</v>
      </c>
      <c r="AM88" s="5" t="s">
        <v>881</v>
      </c>
      <c r="BD88" s="1" t="s">
        <v>955</v>
      </c>
      <c r="BE88" s="12" t="s">
        <v>956</v>
      </c>
    </row>
    <row r="89" spans="1:57" ht="16.5" customHeight="1">
      <c r="A89" s="5">
        <v>30</v>
      </c>
      <c r="B89" s="5" t="s">
        <v>3088</v>
      </c>
      <c r="C89" s="5" t="s">
        <v>1060</v>
      </c>
      <c r="D89" s="1" t="s">
        <v>1061</v>
      </c>
      <c r="E89" s="3" t="s">
        <v>28</v>
      </c>
      <c r="F89" s="3" t="s">
        <v>0</v>
      </c>
      <c r="G89" s="1" t="s">
        <v>0</v>
      </c>
      <c r="AJ89" s="5" t="s">
        <v>2585</v>
      </c>
      <c r="AK89" s="5" t="s">
        <v>5060</v>
      </c>
      <c r="AL89" s="5" t="s">
        <v>846</v>
      </c>
      <c r="AM89" s="5" t="s">
        <v>881</v>
      </c>
      <c r="BD89" s="1" t="s">
        <v>955</v>
      </c>
      <c r="BE89" s="12" t="s">
        <v>956</v>
      </c>
    </row>
    <row r="90" spans="1:57" ht="16.5" customHeight="1">
      <c r="A90" s="5">
        <v>30</v>
      </c>
      <c r="B90" s="5" t="s">
        <v>99</v>
      </c>
      <c r="C90" s="5" t="s">
        <v>1060</v>
      </c>
      <c r="D90" s="1" t="s">
        <v>1061</v>
      </c>
      <c r="E90" s="3" t="s">
        <v>28</v>
      </c>
      <c r="F90" s="3" t="s">
        <v>0</v>
      </c>
      <c r="G90" s="1" t="s">
        <v>0</v>
      </c>
      <c r="AJ90" s="5" t="s">
        <v>2586</v>
      </c>
      <c r="AK90" s="5" t="s">
        <v>5061</v>
      </c>
      <c r="AL90" s="5" t="s">
        <v>846</v>
      </c>
      <c r="AM90" s="5" t="s">
        <v>881</v>
      </c>
      <c r="BD90" s="1" t="s">
        <v>955</v>
      </c>
      <c r="BE90" s="12" t="s">
        <v>956</v>
      </c>
    </row>
    <row r="91" spans="1:57" ht="16.5" customHeight="1">
      <c r="A91" s="5">
        <v>31</v>
      </c>
      <c r="B91" s="5" t="s">
        <v>100</v>
      </c>
      <c r="C91" s="5" t="s">
        <v>1062</v>
      </c>
      <c r="D91" s="1" t="s">
        <v>1063</v>
      </c>
      <c r="E91" s="3" t="s">
        <v>28</v>
      </c>
      <c r="F91" s="3" t="s">
        <v>0</v>
      </c>
      <c r="G91" s="1" t="s">
        <v>0</v>
      </c>
      <c r="O91" s="5" t="s">
        <v>2587</v>
      </c>
      <c r="P91" s="5" t="s">
        <v>5501</v>
      </c>
      <c r="Q91" s="5" t="s">
        <v>846</v>
      </c>
      <c r="R91" s="5" t="s">
        <v>883</v>
      </c>
      <c r="S91" s="5" t="s">
        <v>847</v>
      </c>
      <c r="T91" s="5" t="s">
        <v>2922</v>
      </c>
      <c r="U91" s="1" t="s">
        <v>2588</v>
      </c>
      <c r="AX91" s="5" t="s">
        <v>2922</v>
      </c>
      <c r="AY91" s="5" t="s">
        <v>3089</v>
      </c>
      <c r="BD91" s="1" t="s">
        <v>957</v>
      </c>
      <c r="BE91" s="12" t="s">
        <v>958</v>
      </c>
    </row>
    <row r="92" spans="1:57" ht="16.5" customHeight="1">
      <c r="A92" s="5">
        <v>31</v>
      </c>
      <c r="B92" s="5" t="s">
        <v>101</v>
      </c>
      <c r="C92" s="5" t="s">
        <v>1062</v>
      </c>
      <c r="D92" s="1" t="s">
        <v>1063</v>
      </c>
      <c r="E92" s="3" t="s">
        <v>28</v>
      </c>
      <c r="F92" s="3" t="s">
        <v>0</v>
      </c>
      <c r="G92" s="1" t="s">
        <v>0</v>
      </c>
      <c r="O92" s="5" t="s">
        <v>2589</v>
      </c>
      <c r="P92" s="5" t="s">
        <v>5502</v>
      </c>
      <c r="Q92" s="5" t="s">
        <v>846</v>
      </c>
      <c r="R92" s="5" t="s">
        <v>883</v>
      </c>
      <c r="S92" s="5" t="s">
        <v>847</v>
      </c>
      <c r="T92" s="5" t="s">
        <v>2922</v>
      </c>
      <c r="U92" s="1" t="s">
        <v>2590</v>
      </c>
      <c r="AX92" s="5" t="s">
        <v>2922</v>
      </c>
      <c r="AY92" s="5" t="s">
        <v>3090</v>
      </c>
      <c r="BD92" s="1" t="s">
        <v>957</v>
      </c>
      <c r="BE92" s="12" t="s">
        <v>958</v>
      </c>
    </row>
    <row r="93" spans="1:57" ht="16.5" customHeight="1">
      <c r="A93" s="5">
        <v>31</v>
      </c>
      <c r="B93" s="5" t="s">
        <v>102</v>
      </c>
      <c r="C93" s="5" t="s">
        <v>1062</v>
      </c>
      <c r="D93" s="1" t="s">
        <v>1063</v>
      </c>
      <c r="E93" s="3" t="s">
        <v>28</v>
      </c>
      <c r="F93" s="3" t="s">
        <v>0</v>
      </c>
      <c r="G93" s="1" t="s">
        <v>0</v>
      </c>
      <c r="O93" s="5" t="s">
        <v>2591</v>
      </c>
      <c r="P93" s="5" t="s">
        <v>5503</v>
      </c>
      <c r="Q93" s="5" t="s">
        <v>846</v>
      </c>
      <c r="R93" s="5" t="s">
        <v>883</v>
      </c>
      <c r="S93" s="5" t="s">
        <v>847</v>
      </c>
      <c r="T93" s="5" t="s">
        <v>2922</v>
      </c>
      <c r="U93" s="1" t="s">
        <v>2592</v>
      </c>
      <c r="AX93" s="5" t="s">
        <v>2922</v>
      </c>
      <c r="AY93" s="5" t="s">
        <v>3091</v>
      </c>
      <c r="BD93" s="1" t="s">
        <v>957</v>
      </c>
      <c r="BE93" s="12" t="s">
        <v>958</v>
      </c>
    </row>
    <row r="94" spans="1:57" ht="16.5" customHeight="1">
      <c r="A94" s="5">
        <v>32</v>
      </c>
      <c r="B94" s="5" t="s">
        <v>103</v>
      </c>
      <c r="C94" s="5" t="s">
        <v>1064</v>
      </c>
      <c r="D94" s="1" t="s">
        <v>1065</v>
      </c>
      <c r="E94" s="3" t="s">
        <v>28</v>
      </c>
      <c r="F94" s="3" t="s">
        <v>0</v>
      </c>
      <c r="G94" s="1" t="s">
        <v>0</v>
      </c>
      <c r="O94" s="5" t="s">
        <v>6120</v>
      </c>
      <c r="P94" s="5" t="s">
        <v>5586</v>
      </c>
      <c r="Q94" s="5" t="s">
        <v>846</v>
      </c>
      <c r="R94" s="5" t="s">
        <v>854</v>
      </c>
      <c r="S94" s="5" t="s">
        <v>847</v>
      </c>
      <c r="T94" s="5" t="s">
        <v>2922</v>
      </c>
      <c r="U94" s="1" t="s">
        <v>2593</v>
      </c>
      <c r="AC94" s="5" t="s">
        <v>2594</v>
      </c>
      <c r="AD94" s="5" t="s">
        <v>5928</v>
      </c>
      <c r="AE94" s="5" t="s">
        <v>846</v>
      </c>
      <c r="AF94" s="5" t="s">
        <v>854</v>
      </c>
      <c r="AG94" s="5" t="s">
        <v>847</v>
      </c>
      <c r="AH94" s="5" t="s">
        <v>2922</v>
      </c>
      <c r="AI94" s="1" t="s">
        <v>2595</v>
      </c>
      <c r="AJ94" s="5" t="s">
        <v>2596</v>
      </c>
      <c r="AK94" s="5" t="s">
        <v>5141</v>
      </c>
      <c r="AL94" s="5" t="s">
        <v>846</v>
      </c>
      <c r="AM94" s="5" t="s">
        <v>854</v>
      </c>
      <c r="AN94" s="5" t="s">
        <v>851</v>
      </c>
      <c r="AO94" s="5" t="s">
        <v>2934</v>
      </c>
      <c r="AP94" s="1" t="s">
        <v>2597</v>
      </c>
      <c r="AQ94" s="5" t="s">
        <v>2598</v>
      </c>
      <c r="AR94" s="5" t="s">
        <v>5302</v>
      </c>
      <c r="AS94" s="5" t="s">
        <v>846</v>
      </c>
      <c r="AT94" s="5" t="s">
        <v>854</v>
      </c>
      <c r="AU94" s="5" t="s">
        <v>884</v>
      </c>
      <c r="AV94" s="5" t="s">
        <v>2922</v>
      </c>
      <c r="AW94" s="1" t="s">
        <v>2599</v>
      </c>
      <c r="AX94" s="5" t="s">
        <v>2927</v>
      </c>
      <c r="AY94" s="5" t="s">
        <v>3092</v>
      </c>
      <c r="AZ94" s="5" t="s">
        <v>2934</v>
      </c>
      <c r="BA94" s="5" t="s">
        <v>3093</v>
      </c>
      <c r="BB94" s="5" t="s">
        <v>2922</v>
      </c>
      <c r="BC94" s="1" t="s">
        <v>3094</v>
      </c>
      <c r="BD94" s="1" t="s">
        <v>959</v>
      </c>
      <c r="BE94" s="12" t="s">
        <v>960</v>
      </c>
    </row>
    <row r="95" spans="1:57" ht="16.5" customHeight="1">
      <c r="A95" s="5">
        <v>32</v>
      </c>
      <c r="B95" s="5" t="s">
        <v>104</v>
      </c>
      <c r="C95" s="5" t="s">
        <v>1064</v>
      </c>
      <c r="D95" s="1" t="s">
        <v>1065</v>
      </c>
      <c r="E95" s="3" t="s">
        <v>28</v>
      </c>
      <c r="F95" s="3" t="s">
        <v>0</v>
      </c>
      <c r="G95" s="1" t="s">
        <v>0</v>
      </c>
      <c r="O95" s="5" t="s">
        <v>6121</v>
      </c>
      <c r="P95" s="5" t="s">
        <v>5587</v>
      </c>
      <c r="Q95" s="5" t="s">
        <v>846</v>
      </c>
      <c r="R95" s="5" t="s">
        <v>854</v>
      </c>
      <c r="S95" s="5" t="s">
        <v>847</v>
      </c>
      <c r="T95" s="5" t="s">
        <v>2922</v>
      </c>
      <c r="U95" s="1" t="s">
        <v>2600</v>
      </c>
      <c r="AC95" s="5" t="s">
        <v>2601</v>
      </c>
      <c r="AD95" s="5" t="s">
        <v>5929</v>
      </c>
      <c r="AE95" s="5" t="s">
        <v>846</v>
      </c>
      <c r="AF95" s="5" t="s">
        <v>854</v>
      </c>
      <c r="AG95" s="5" t="s">
        <v>847</v>
      </c>
      <c r="AH95" s="5" t="s">
        <v>2922</v>
      </c>
      <c r="AI95" s="1" t="s">
        <v>2602</v>
      </c>
      <c r="AJ95" s="5" t="s">
        <v>2603</v>
      </c>
      <c r="AK95" s="5" t="s">
        <v>5142</v>
      </c>
      <c r="AL95" s="5" t="s">
        <v>846</v>
      </c>
      <c r="AM95" s="5" t="s">
        <v>854</v>
      </c>
      <c r="AN95" s="5" t="s">
        <v>851</v>
      </c>
      <c r="AO95" s="5" t="s">
        <v>2934</v>
      </c>
      <c r="AP95" s="1" t="s">
        <v>6988</v>
      </c>
      <c r="AQ95" s="5" t="s">
        <v>2604</v>
      </c>
      <c r="AR95" s="5" t="s">
        <v>5303</v>
      </c>
      <c r="AS95" s="5" t="s">
        <v>846</v>
      </c>
      <c r="AT95" s="5" t="s">
        <v>854</v>
      </c>
      <c r="AU95" s="5" t="s">
        <v>884</v>
      </c>
      <c r="AV95" s="5" t="s">
        <v>2922</v>
      </c>
      <c r="AW95" s="1" t="s">
        <v>2605</v>
      </c>
      <c r="AX95" s="5" t="s">
        <v>2927</v>
      </c>
      <c r="AY95" s="5" t="s">
        <v>3095</v>
      </c>
      <c r="AZ95" s="5" t="s">
        <v>6175</v>
      </c>
      <c r="BA95" s="5" t="s">
        <v>3096</v>
      </c>
      <c r="BB95" s="5" t="s">
        <v>2934</v>
      </c>
      <c r="BC95" s="1" t="s">
        <v>3097</v>
      </c>
      <c r="BD95" s="1" t="s">
        <v>959</v>
      </c>
      <c r="BE95" s="12" t="s">
        <v>960</v>
      </c>
    </row>
    <row r="96" spans="1:57" ht="16.5" customHeight="1">
      <c r="A96" s="5">
        <v>32</v>
      </c>
      <c r="B96" s="5" t="s">
        <v>105</v>
      </c>
      <c r="C96" s="5" t="s">
        <v>1064</v>
      </c>
      <c r="D96" s="1" t="s">
        <v>1065</v>
      </c>
      <c r="E96" s="3" t="s">
        <v>28</v>
      </c>
      <c r="F96" s="3" t="s">
        <v>0</v>
      </c>
      <c r="G96" s="1" t="s">
        <v>0</v>
      </c>
      <c r="O96" s="5" t="s">
        <v>6122</v>
      </c>
      <c r="P96" s="5" t="s">
        <v>5588</v>
      </c>
      <c r="Q96" s="5" t="s">
        <v>846</v>
      </c>
      <c r="R96" s="5" t="s">
        <v>854</v>
      </c>
      <c r="S96" s="5" t="s">
        <v>847</v>
      </c>
      <c r="T96" s="5" t="s">
        <v>2922</v>
      </c>
      <c r="U96" s="1" t="s">
        <v>2606</v>
      </c>
      <c r="AC96" s="5" t="s">
        <v>2607</v>
      </c>
      <c r="AD96" s="5" t="s">
        <v>5930</v>
      </c>
      <c r="AE96" s="5" t="s">
        <v>846</v>
      </c>
      <c r="AF96" s="5" t="s">
        <v>854</v>
      </c>
      <c r="AG96" s="5" t="s">
        <v>847</v>
      </c>
      <c r="AH96" s="5" t="s">
        <v>2922</v>
      </c>
      <c r="AI96" s="1" t="s">
        <v>2608</v>
      </c>
      <c r="AJ96" s="5" t="s">
        <v>2609</v>
      </c>
      <c r="AK96" s="5" t="s">
        <v>5143</v>
      </c>
      <c r="AL96" s="5" t="s">
        <v>846</v>
      </c>
      <c r="AM96" s="5" t="s">
        <v>854</v>
      </c>
      <c r="AN96" s="5" t="s">
        <v>851</v>
      </c>
      <c r="AO96" s="5" t="s">
        <v>2934</v>
      </c>
      <c r="AP96" s="1" t="s">
        <v>2610</v>
      </c>
      <c r="AQ96" s="5" t="s">
        <v>2611</v>
      </c>
      <c r="AR96" s="5" t="s">
        <v>5304</v>
      </c>
      <c r="AS96" s="5" t="s">
        <v>846</v>
      </c>
      <c r="AT96" s="5" t="s">
        <v>854</v>
      </c>
      <c r="AU96" s="5" t="s">
        <v>884</v>
      </c>
      <c r="AV96" s="5" t="s">
        <v>2922</v>
      </c>
      <c r="AW96" s="1" t="s">
        <v>2612</v>
      </c>
      <c r="AX96" s="5" t="s">
        <v>2927</v>
      </c>
      <c r="AY96" s="5" t="s">
        <v>3098</v>
      </c>
      <c r="AZ96" s="5" t="s">
        <v>2927</v>
      </c>
      <c r="BA96" s="5" t="s">
        <v>3099</v>
      </c>
      <c r="BB96" s="5" t="s">
        <v>6175</v>
      </c>
      <c r="BC96" s="1" t="s">
        <v>3100</v>
      </c>
      <c r="BD96" s="1" t="s">
        <v>959</v>
      </c>
      <c r="BE96" s="12" t="s">
        <v>960</v>
      </c>
    </row>
    <row r="97" spans="1:57" ht="16.5" customHeight="1">
      <c r="A97" s="5">
        <v>33</v>
      </c>
      <c r="B97" s="5" t="s">
        <v>106</v>
      </c>
      <c r="C97" s="5" t="s">
        <v>1066</v>
      </c>
      <c r="D97" s="1" t="s">
        <v>1067</v>
      </c>
      <c r="E97" s="3" t="s">
        <v>28</v>
      </c>
      <c r="F97" s="3" t="s">
        <v>0</v>
      </c>
      <c r="G97" s="1" t="s">
        <v>0</v>
      </c>
      <c r="AJ97" s="5" t="s">
        <v>2613</v>
      </c>
      <c r="AK97" s="5" t="s">
        <v>5062</v>
      </c>
      <c r="AL97" s="5" t="s">
        <v>846</v>
      </c>
      <c r="AM97" s="5" t="s">
        <v>855</v>
      </c>
      <c r="AX97" s="5" t="s">
        <v>2927</v>
      </c>
      <c r="AY97" s="5" t="s">
        <v>3101</v>
      </c>
      <c r="BD97" s="1" t="s">
        <v>962</v>
      </c>
      <c r="BE97" s="12" t="s">
        <v>961</v>
      </c>
    </row>
    <row r="98" spans="1:57" ht="16.5" customHeight="1">
      <c r="A98" s="5">
        <v>33</v>
      </c>
      <c r="B98" s="5" t="s">
        <v>107</v>
      </c>
      <c r="C98" s="5" t="s">
        <v>1066</v>
      </c>
      <c r="D98" s="1" t="s">
        <v>1067</v>
      </c>
      <c r="E98" s="3" t="s">
        <v>28</v>
      </c>
      <c r="F98" s="3" t="s">
        <v>0</v>
      </c>
      <c r="G98" s="1" t="s">
        <v>0</v>
      </c>
      <c r="AJ98" s="5" t="s">
        <v>2614</v>
      </c>
      <c r="AK98" s="5" t="s">
        <v>5144</v>
      </c>
      <c r="AL98" s="5" t="s">
        <v>846</v>
      </c>
      <c r="AM98" s="5" t="s">
        <v>862</v>
      </c>
      <c r="AX98" s="5" t="s">
        <v>2934</v>
      </c>
      <c r="AY98" s="5" t="s">
        <v>3102</v>
      </c>
      <c r="AZ98" s="5" t="s">
        <v>2924</v>
      </c>
      <c r="BA98" s="5" t="s">
        <v>3103</v>
      </c>
      <c r="BB98" s="5" t="s">
        <v>2927</v>
      </c>
      <c r="BC98" s="1" t="s">
        <v>3104</v>
      </c>
      <c r="BD98" s="1" t="s">
        <v>962</v>
      </c>
      <c r="BE98" s="12" t="s">
        <v>961</v>
      </c>
    </row>
    <row r="99" spans="1:57" ht="16.5" customHeight="1">
      <c r="A99" s="5">
        <v>33</v>
      </c>
      <c r="B99" s="5" t="s">
        <v>108</v>
      </c>
      <c r="C99" s="5" t="s">
        <v>1066</v>
      </c>
      <c r="D99" s="1" t="s">
        <v>1067</v>
      </c>
      <c r="E99" s="3" t="s">
        <v>28</v>
      </c>
      <c r="F99" s="3" t="s">
        <v>0</v>
      </c>
      <c r="G99" s="1" t="s">
        <v>0</v>
      </c>
      <c r="AJ99" s="5" t="s">
        <v>2615</v>
      </c>
      <c r="AK99" s="5" t="s">
        <v>5063</v>
      </c>
      <c r="AL99" s="5" t="s">
        <v>846</v>
      </c>
      <c r="AM99" s="5" t="s">
        <v>862</v>
      </c>
      <c r="AX99" s="5" t="s">
        <v>2927</v>
      </c>
      <c r="AY99" s="5" t="s">
        <v>3105</v>
      </c>
      <c r="BD99" s="1" t="s">
        <v>962</v>
      </c>
      <c r="BE99" s="12" t="s">
        <v>961</v>
      </c>
    </row>
    <row r="100" spans="1:57" ht="16.5" customHeight="1">
      <c r="A100" s="5">
        <v>34</v>
      </c>
      <c r="B100" s="5" t="s">
        <v>109</v>
      </c>
      <c r="C100" s="5" t="s">
        <v>1068</v>
      </c>
      <c r="D100" s="1" t="s">
        <v>1069</v>
      </c>
      <c r="E100" s="3" t="s">
        <v>28</v>
      </c>
      <c r="F100" s="3" t="s">
        <v>0</v>
      </c>
      <c r="G100" s="1" t="s">
        <v>0</v>
      </c>
      <c r="AQ100" s="5" t="s">
        <v>2616</v>
      </c>
      <c r="AR100" s="5" t="s">
        <v>5233</v>
      </c>
      <c r="AS100" s="5" t="s">
        <v>846</v>
      </c>
      <c r="AT100" s="5" t="s">
        <v>854</v>
      </c>
      <c r="AU100" s="5" t="s">
        <v>884</v>
      </c>
      <c r="AV100" s="5" t="s">
        <v>2922</v>
      </c>
      <c r="AW100" s="1" t="s">
        <v>2617</v>
      </c>
      <c r="AX100" s="5" t="s">
        <v>2924</v>
      </c>
      <c r="AY100" s="5" t="s">
        <v>3106</v>
      </c>
      <c r="AZ100" s="5" t="s">
        <v>2922</v>
      </c>
      <c r="BA100" s="5" t="s">
        <v>3107</v>
      </c>
      <c r="BD100" s="1" t="s">
        <v>963</v>
      </c>
      <c r="BE100" s="12" t="s">
        <v>964</v>
      </c>
    </row>
    <row r="101" spans="1:57" ht="16.5" customHeight="1">
      <c r="A101" s="5">
        <v>34</v>
      </c>
      <c r="B101" s="5" t="s">
        <v>110</v>
      </c>
      <c r="C101" s="5" t="s">
        <v>1068</v>
      </c>
      <c r="D101" s="1" t="s">
        <v>1069</v>
      </c>
      <c r="E101" s="3" t="s">
        <v>28</v>
      </c>
      <c r="F101" s="3" t="s">
        <v>0</v>
      </c>
      <c r="G101" s="1" t="s">
        <v>0</v>
      </c>
      <c r="AQ101" s="5" t="s">
        <v>2618</v>
      </c>
      <c r="AR101" s="5" t="s">
        <v>5234</v>
      </c>
      <c r="AS101" s="5" t="s">
        <v>846</v>
      </c>
      <c r="AT101" s="5" t="s">
        <v>854</v>
      </c>
      <c r="AU101" s="5" t="s">
        <v>884</v>
      </c>
      <c r="AV101" s="5" t="s">
        <v>2922</v>
      </c>
      <c r="AW101" s="1" t="s">
        <v>2619</v>
      </c>
      <c r="AX101" s="5" t="s">
        <v>6175</v>
      </c>
      <c r="AY101" s="5" t="s">
        <v>6179</v>
      </c>
      <c r="AZ101" s="5" t="s">
        <v>6175</v>
      </c>
      <c r="BA101" s="5" t="s">
        <v>3108</v>
      </c>
      <c r="BB101" s="5" t="s">
        <v>2922</v>
      </c>
      <c r="BC101" s="1" t="s">
        <v>6180</v>
      </c>
      <c r="BD101" s="1" t="s">
        <v>963</v>
      </c>
      <c r="BE101" s="12" t="s">
        <v>964</v>
      </c>
    </row>
    <row r="102" spans="1:57" ht="16.5" customHeight="1">
      <c r="A102" s="5">
        <v>34</v>
      </c>
      <c r="B102" s="5" t="s">
        <v>111</v>
      </c>
      <c r="C102" s="5" t="s">
        <v>1068</v>
      </c>
      <c r="D102" s="1" t="s">
        <v>1069</v>
      </c>
      <c r="E102" s="3" t="s">
        <v>28</v>
      </c>
      <c r="F102" s="3" t="s">
        <v>0</v>
      </c>
      <c r="G102" s="1" t="s">
        <v>0</v>
      </c>
      <c r="AQ102" s="5" t="s">
        <v>2620</v>
      </c>
      <c r="AR102" s="5" t="s">
        <v>5235</v>
      </c>
      <c r="AS102" s="5" t="s">
        <v>846</v>
      </c>
      <c r="AT102" s="5" t="s">
        <v>854</v>
      </c>
      <c r="AU102" s="5" t="s">
        <v>884</v>
      </c>
      <c r="AV102" s="5" t="s">
        <v>2922</v>
      </c>
      <c r="AW102" s="1" t="s">
        <v>2621</v>
      </c>
      <c r="AX102" s="5" t="s">
        <v>6175</v>
      </c>
      <c r="AY102" s="5" t="s">
        <v>3109</v>
      </c>
      <c r="AZ102" s="5" t="s">
        <v>6175</v>
      </c>
      <c r="BA102" s="5" t="s">
        <v>3110</v>
      </c>
      <c r="BB102" s="5" t="s">
        <v>6181</v>
      </c>
      <c r="BC102" s="1" t="s">
        <v>6182</v>
      </c>
      <c r="BD102" s="1" t="s">
        <v>963</v>
      </c>
      <c r="BE102" s="12" t="s">
        <v>964</v>
      </c>
    </row>
    <row r="103" spans="1:57" ht="16.5" customHeight="1">
      <c r="A103" s="5">
        <v>35</v>
      </c>
      <c r="B103" s="5" t="s">
        <v>112</v>
      </c>
      <c r="C103" s="5" t="s">
        <v>1070</v>
      </c>
      <c r="D103" s="1" t="s">
        <v>1071</v>
      </c>
      <c r="E103" s="3" t="s">
        <v>28</v>
      </c>
      <c r="F103" s="3" t="s">
        <v>0</v>
      </c>
      <c r="G103" s="1" t="s">
        <v>0</v>
      </c>
      <c r="AJ103" s="5" t="s">
        <v>2622</v>
      </c>
      <c r="AK103" s="5" t="s">
        <v>5064</v>
      </c>
      <c r="AL103" s="5" t="s">
        <v>846</v>
      </c>
      <c r="AM103" s="5" t="s">
        <v>855</v>
      </c>
      <c r="AX103" s="5" t="s">
        <v>2927</v>
      </c>
      <c r="AY103" s="5" t="s">
        <v>6183</v>
      </c>
      <c r="BD103" s="1" t="s">
        <v>965</v>
      </c>
      <c r="BE103" s="12" t="s">
        <v>966</v>
      </c>
    </row>
    <row r="104" spans="1:57" ht="16.5" customHeight="1">
      <c r="A104" s="5">
        <v>35</v>
      </c>
      <c r="B104" s="5" t="s">
        <v>113</v>
      </c>
      <c r="C104" s="5" t="s">
        <v>1070</v>
      </c>
      <c r="D104" s="1" t="s">
        <v>1071</v>
      </c>
      <c r="E104" s="3" t="s">
        <v>28</v>
      </c>
      <c r="F104" s="3" t="s">
        <v>0</v>
      </c>
      <c r="G104" s="1" t="s">
        <v>0</v>
      </c>
      <c r="AJ104" s="5" t="s">
        <v>2623</v>
      </c>
      <c r="AK104" s="5" t="s">
        <v>5065</v>
      </c>
      <c r="AL104" s="5" t="s">
        <v>846</v>
      </c>
      <c r="AM104" s="5" t="s">
        <v>855</v>
      </c>
      <c r="BD104" s="1" t="s">
        <v>965</v>
      </c>
      <c r="BE104" s="12" t="s">
        <v>966</v>
      </c>
    </row>
    <row r="105" spans="1:57" ht="16.5" customHeight="1">
      <c r="A105" s="5">
        <v>35</v>
      </c>
      <c r="B105" s="5" t="s">
        <v>114</v>
      </c>
      <c r="C105" s="5" t="s">
        <v>1070</v>
      </c>
      <c r="D105" s="1" t="s">
        <v>1071</v>
      </c>
      <c r="E105" s="3" t="s">
        <v>28</v>
      </c>
      <c r="F105" s="3" t="s">
        <v>0</v>
      </c>
      <c r="G105" s="1" t="s">
        <v>0</v>
      </c>
      <c r="AJ105" s="5" t="s">
        <v>2624</v>
      </c>
      <c r="AK105" s="5" t="s">
        <v>5066</v>
      </c>
      <c r="AL105" s="5" t="s">
        <v>846</v>
      </c>
      <c r="AM105" s="5" t="s">
        <v>855</v>
      </c>
      <c r="AX105" s="5" t="s">
        <v>2927</v>
      </c>
      <c r="AY105" s="5" t="s">
        <v>3111</v>
      </c>
      <c r="BD105" s="1" t="s">
        <v>965</v>
      </c>
      <c r="BE105" s="12" t="s">
        <v>966</v>
      </c>
    </row>
    <row r="106" spans="1:57" ht="16.5" customHeight="1">
      <c r="A106" s="5">
        <v>36</v>
      </c>
      <c r="B106" s="5" t="s">
        <v>115</v>
      </c>
      <c r="C106" s="5" t="s">
        <v>1072</v>
      </c>
      <c r="D106" s="1" t="s">
        <v>1073</v>
      </c>
      <c r="E106" s="3" t="s">
        <v>28</v>
      </c>
      <c r="F106" s="3" t="s">
        <v>0</v>
      </c>
      <c r="G106" s="1" t="s">
        <v>0</v>
      </c>
      <c r="AQ106" s="5" t="s">
        <v>2625</v>
      </c>
      <c r="AR106" s="5" t="s">
        <v>5236</v>
      </c>
      <c r="AS106" s="5" t="s">
        <v>846</v>
      </c>
      <c r="AT106" s="5" t="s">
        <v>854</v>
      </c>
      <c r="AU106" s="5" t="s">
        <v>884</v>
      </c>
      <c r="AV106" s="5" t="s">
        <v>2922</v>
      </c>
      <c r="AW106" s="1" t="s">
        <v>2626</v>
      </c>
      <c r="AX106" s="5" t="s">
        <v>2922</v>
      </c>
      <c r="AY106" s="5" t="s">
        <v>3112</v>
      </c>
      <c r="BD106" s="1" t="s">
        <v>963</v>
      </c>
      <c r="BE106" s="12" t="s">
        <v>968</v>
      </c>
    </row>
    <row r="107" spans="1:57" ht="16.5" customHeight="1">
      <c r="A107" s="5">
        <v>36</v>
      </c>
      <c r="B107" s="5" t="s">
        <v>116</v>
      </c>
      <c r="C107" s="5" t="s">
        <v>1072</v>
      </c>
      <c r="D107" s="1" t="s">
        <v>1073</v>
      </c>
      <c r="E107" s="3" t="s">
        <v>28</v>
      </c>
      <c r="F107" s="3" t="s">
        <v>0</v>
      </c>
      <c r="G107" s="1" t="s">
        <v>0</v>
      </c>
      <c r="AQ107" s="5" t="s">
        <v>2627</v>
      </c>
      <c r="AR107" s="5" t="s">
        <v>5237</v>
      </c>
      <c r="AS107" s="5" t="s">
        <v>846</v>
      </c>
      <c r="AT107" s="5" t="s">
        <v>854</v>
      </c>
      <c r="AU107" s="5" t="s">
        <v>884</v>
      </c>
      <c r="AV107" s="5" t="s">
        <v>2922</v>
      </c>
      <c r="AW107" s="1" t="s">
        <v>2628</v>
      </c>
      <c r="AX107" s="5" t="s">
        <v>2924</v>
      </c>
      <c r="AY107" s="5" t="s">
        <v>3113</v>
      </c>
      <c r="AZ107" s="5" t="s">
        <v>2922</v>
      </c>
      <c r="BA107" s="5" t="s">
        <v>3114</v>
      </c>
      <c r="BD107" s="1" t="s">
        <v>967</v>
      </c>
      <c r="BE107" s="12" t="s">
        <v>968</v>
      </c>
    </row>
    <row r="108" spans="1:57" ht="16.5" customHeight="1">
      <c r="A108" s="5">
        <v>36</v>
      </c>
      <c r="B108" s="5" t="s">
        <v>117</v>
      </c>
      <c r="C108" s="5" t="s">
        <v>1072</v>
      </c>
      <c r="D108" s="1" t="s">
        <v>1073</v>
      </c>
      <c r="E108" s="3" t="s">
        <v>28</v>
      </c>
      <c r="F108" s="3" t="s">
        <v>0</v>
      </c>
      <c r="G108" s="1" t="s">
        <v>0</v>
      </c>
      <c r="AQ108" s="5" t="s">
        <v>2629</v>
      </c>
      <c r="AR108" s="5" t="s">
        <v>6049</v>
      </c>
      <c r="AS108" s="5" t="s">
        <v>846</v>
      </c>
      <c r="AT108" s="5" t="s">
        <v>854</v>
      </c>
      <c r="AU108" s="5" t="s">
        <v>884</v>
      </c>
      <c r="AV108" s="5" t="s">
        <v>2922</v>
      </c>
      <c r="AW108" s="1" t="s">
        <v>2630</v>
      </c>
      <c r="AX108" s="5" t="s">
        <v>6175</v>
      </c>
      <c r="AY108" s="5" t="s">
        <v>3115</v>
      </c>
      <c r="AZ108" s="5" t="s">
        <v>2924</v>
      </c>
      <c r="BA108" s="5" t="s">
        <v>3116</v>
      </c>
      <c r="BB108" s="5" t="s">
        <v>2922</v>
      </c>
      <c r="BC108" s="1" t="s">
        <v>3117</v>
      </c>
      <c r="BD108" s="1" t="s">
        <v>963</v>
      </c>
      <c r="BE108" s="12" t="s">
        <v>968</v>
      </c>
    </row>
    <row r="109" spans="1:57" ht="16.5" customHeight="1">
      <c r="A109" s="5">
        <v>37</v>
      </c>
      <c r="B109" s="5" t="s">
        <v>118</v>
      </c>
      <c r="C109" s="5" t="s">
        <v>1074</v>
      </c>
      <c r="D109" s="1" t="s">
        <v>1075</v>
      </c>
      <c r="E109" s="3" t="s">
        <v>28</v>
      </c>
      <c r="F109" s="3" t="s">
        <v>0</v>
      </c>
      <c r="G109" s="1" t="s">
        <v>0</v>
      </c>
      <c r="H109" s="5" t="s">
        <v>2631</v>
      </c>
      <c r="I109" s="5" t="s">
        <v>5343</v>
      </c>
      <c r="J109" s="5" t="s">
        <v>846</v>
      </c>
      <c r="K109" s="5" t="s">
        <v>883</v>
      </c>
      <c r="L109" s="5" t="s">
        <v>885</v>
      </c>
      <c r="M109" s="5" t="s">
        <v>2922</v>
      </c>
      <c r="N109" s="1" t="s">
        <v>2632</v>
      </c>
      <c r="AX109" s="5" t="s">
        <v>2922</v>
      </c>
      <c r="AY109" s="5" t="s">
        <v>3118</v>
      </c>
      <c r="BD109" s="1" t="s">
        <v>969</v>
      </c>
      <c r="BE109" s="12" t="s">
        <v>970</v>
      </c>
    </row>
    <row r="110" spans="1:57" ht="16.5" customHeight="1">
      <c r="A110" s="5">
        <v>37</v>
      </c>
      <c r="B110" s="5" t="s">
        <v>119</v>
      </c>
      <c r="C110" s="5" t="s">
        <v>1074</v>
      </c>
      <c r="D110" s="1" t="s">
        <v>1075</v>
      </c>
      <c r="E110" s="3" t="s">
        <v>28</v>
      </c>
      <c r="F110" s="3" t="s">
        <v>0</v>
      </c>
      <c r="G110" s="1" t="s">
        <v>0</v>
      </c>
      <c r="H110" s="5" t="s">
        <v>2633</v>
      </c>
      <c r="I110" s="5" t="s">
        <v>5344</v>
      </c>
      <c r="J110" s="5" t="s">
        <v>846</v>
      </c>
      <c r="K110" s="5" t="s">
        <v>883</v>
      </c>
      <c r="L110" s="5" t="s">
        <v>885</v>
      </c>
      <c r="M110" s="5" t="s">
        <v>2922</v>
      </c>
      <c r="N110" s="1" t="s">
        <v>2634</v>
      </c>
      <c r="AX110" s="5" t="s">
        <v>2922</v>
      </c>
      <c r="AY110" s="5" t="s">
        <v>3119</v>
      </c>
      <c r="BD110" s="1" t="s">
        <v>969</v>
      </c>
      <c r="BE110" s="12" t="s">
        <v>970</v>
      </c>
    </row>
    <row r="111" spans="1:57" ht="16.5" customHeight="1">
      <c r="A111" s="5">
        <v>37</v>
      </c>
      <c r="B111" s="5" t="s">
        <v>120</v>
      </c>
      <c r="C111" s="5" t="s">
        <v>1074</v>
      </c>
      <c r="D111" s="1" t="s">
        <v>1075</v>
      </c>
      <c r="E111" s="3" t="s">
        <v>28</v>
      </c>
      <c r="F111" s="3" t="s">
        <v>0</v>
      </c>
      <c r="G111" s="1" t="s">
        <v>0</v>
      </c>
      <c r="H111" s="5" t="s">
        <v>5801</v>
      </c>
      <c r="I111" s="5" t="s">
        <v>5345</v>
      </c>
      <c r="J111" s="5" t="s">
        <v>846</v>
      </c>
      <c r="K111" s="5" t="s">
        <v>883</v>
      </c>
      <c r="L111" s="5" t="s">
        <v>885</v>
      </c>
      <c r="M111" s="5" t="s">
        <v>2922</v>
      </c>
      <c r="N111" s="1" t="s">
        <v>2635</v>
      </c>
      <c r="AX111" s="5" t="s">
        <v>2922</v>
      </c>
      <c r="AY111" s="5" t="s">
        <v>3120</v>
      </c>
      <c r="BD111" s="1" t="s">
        <v>969</v>
      </c>
      <c r="BE111" s="12" t="s">
        <v>970</v>
      </c>
    </row>
    <row r="112" spans="1:57" ht="16.5" customHeight="1">
      <c r="A112" s="5">
        <v>38</v>
      </c>
      <c r="B112" s="5" t="s">
        <v>121</v>
      </c>
      <c r="C112" s="5" t="s">
        <v>1076</v>
      </c>
      <c r="D112" s="1" t="s">
        <v>1077</v>
      </c>
      <c r="E112" s="3" t="s">
        <v>28</v>
      </c>
      <c r="F112" s="3" t="s">
        <v>0</v>
      </c>
      <c r="G112" s="1" t="s">
        <v>0</v>
      </c>
      <c r="AQ112" s="5" t="s">
        <v>2636</v>
      </c>
      <c r="AR112" s="5" t="s">
        <v>5238</v>
      </c>
      <c r="AS112" s="5" t="s">
        <v>846</v>
      </c>
      <c r="AT112" s="5" t="s">
        <v>886</v>
      </c>
      <c r="AU112" s="5" t="s">
        <v>878</v>
      </c>
      <c r="AV112" s="5" t="s">
        <v>2922</v>
      </c>
      <c r="AW112" s="1" t="s">
        <v>2637</v>
      </c>
      <c r="AX112" s="5" t="s">
        <v>6175</v>
      </c>
      <c r="AY112" s="5" t="s">
        <v>3121</v>
      </c>
      <c r="AZ112" s="5" t="s">
        <v>6175</v>
      </c>
      <c r="BA112" s="5" t="s">
        <v>3122</v>
      </c>
      <c r="BB112" s="5" t="s">
        <v>2924</v>
      </c>
      <c r="BC112" s="1" t="s">
        <v>3123</v>
      </c>
      <c r="BD112" s="1" t="s">
        <v>971</v>
      </c>
      <c r="BE112" s="12" t="s">
        <v>972</v>
      </c>
    </row>
    <row r="113" spans="1:57" ht="16.5" customHeight="1">
      <c r="A113" s="5">
        <v>38</v>
      </c>
      <c r="B113" s="5" t="s">
        <v>122</v>
      </c>
      <c r="C113" s="5" t="s">
        <v>1076</v>
      </c>
      <c r="D113" s="1" t="s">
        <v>1077</v>
      </c>
      <c r="E113" s="3" t="s">
        <v>28</v>
      </c>
      <c r="F113" s="3" t="s">
        <v>0</v>
      </c>
      <c r="G113" s="1" t="s">
        <v>0</v>
      </c>
      <c r="AQ113" s="5" t="s">
        <v>2638</v>
      </c>
      <c r="AR113" s="5" t="s">
        <v>5239</v>
      </c>
      <c r="AS113" s="5" t="s">
        <v>846</v>
      </c>
      <c r="AT113" s="5" t="s">
        <v>886</v>
      </c>
      <c r="AU113" s="5" t="s">
        <v>878</v>
      </c>
      <c r="AV113" s="5" t="s">
        <v>2922</v>
      </c>
      <c r="AW113" s="1" t="s">
        <v>2639</v>
      </c>
      <c r="AX113" s="5" t="s">
        <v>6175</v>
      </c>
      <c r="AY113" s="5" t="s">
        <v>3124</v>
      </c>
      <c r="AZ113" s="5" t="s">
        <v>2922</v>
      </c>
      <c r="BA113" s="5" t="s">
        <v>3125</v>
      </c>
      <c r="BD113" s="1" t="s">
        <v>971</v>
      </c>
      <c r="BE113" s="12" t="s">
        <v>972</v>
      </c>
    </row>
    <row r="114" spans="1:57" ht="16.5" customHeight="1">
      <c r="A114" s="5">
        <v>38</v>
      </c>
      <c r="B114" s="5" t="s">
        <v>123</v>
      </c>
      <c r="C114" s="5" t="s">
        <v>1076</v>
      </c>
      <c r="D114" s="1" t="s">
        <v>1077</v>
      </c>
      <c r="E114" s="3" t="s">
        <v>28</v>
      </c>
      <c r="F114" s="3" t="s">
        <v>0</v>
      </c>
      <c r="G114" s="1" t="s">
        <v>0</v>
      </c>
      <c r="AQ114" s="5" t="s">
        <v>2640</v>
      </c>
      <c r="AR114" s="5" t="s">
        <v>5240</v>
      </c>
      <c r="AS114" s="5" t="s">
        <v>846</v>
      </c>
      <c r="AT114" s="5" t="s">
        <v>886</v>
      </c>
      <c r="AU114" s="5" t="s">
        <v>878</v>
      </c>
      <c r="AV114" s="5" t="s">
        <v>2922</v>
      </c>
      <c r="AW114" s="1" t="s">
        <v>2641</v>
      </c>
      <c r="AX114" s="5" t="s">
        <v>6175</v>
      </c>
      <c r="AY114" s="5" t="s">
        <v>3126</v>
      </c>
      <c r="AZ114" s="5" t="s">
        <v>6181</v>
      </c>
      <c r="BA114" s="5" t="s">
        <v>3127</v>
      </c>
      <c r="BB114" s="5" t="s">
        <v>2922</v>
      </c>
      <c r="BC114" s="1" t="s">
        <v>3128</v>
      </c>
      <c r="BD114" s="1" t="s">
        <v>971</v>
      </c>
      <c r="BE114" s="12" t="s">
        <v>972</v>
      </c>
    </row>
    <row r="115" spans="1:57" ht="16.5" customHeight="1">
      <c r="A115" s="5">
        <v>39</v>
      </c>
      <c r="B115" s="5" t="s">
        <v>124</v>
      </c>
      <c r="C115" s="5" t="s">
        <v>1078</v>
      </c>
      <c r="D115" s="1" t="s">
        <v>1079</v>
      </c>
      <c r="E115" s="3" t="s">
        <v>28</v>
      </c>
      <c r="F115" s="3" t="s">
        <v>0</v>
      </c>
      <c r="G115" s="1" t="s">
        <v>0</v>
      </c>
      <c r="H115" s="5" t="s">
        <v>2642</v>
      </c>
      <c r="I115" s="5" t="s">
        <v>5346</v>
      </c>
      <c r="J115" s="5" t="s">
        <v>846</v>
      </c>
      <c r="K115" s="5" t="s">
        <v>863</v>
      </c>
      <c r="L115" s="5" t="s">
        <v>847</v>
      </c>
      <c r="M115" s="5" t="s">
        <v>2922</v>
      </c>
      <c r="N115" s="1" t="s">
        <v>2643</v>
      </c>
      <c r="AX115" s="5" t="s">
        <v>2922</v>
      </c>
      <c r="AY115" s="5" t="s">
        <v>3129</v>
      </c>
      <c r="BD115" s="1" t="s">
        <v>973</v>
      </c>
      <c r="BE115" s="12" t="s">
        <v>974</v>
      </c>
    </row>
    <row r="116" spans="1:57" ht="16.5" customHeight="1">
      <c r="A116" s="5">
        <v>39</v>
      </c>
      <c r="B116" s="5" t="s">
        <v>125</v>
      </c>
      <c r="C116" s="5" t="s">
        <v>1078</v>
      </c>
      <c r="D116" s="1" t="s">
        <v>1079</v>
      </c>
      <c r="E116" s="3" t="s">
        <v>28</v>
      </c>
      <c r="F116" s="3" t="s">
        <v>0</v>
      </c>
      <c r="G116" s="1" t="s">
        <v>0</v>
      </c>
      <c r="H116" s="5" t="s">
        <v>2644</v>
      </c>
      <c r="I116" s="5" t="s">
        <v>5347</v>
      </c>
      <c r="J116" s="5" t="s">
        <v>846</v>
      </c>
      <c r="K116" s="5" t="s">
        <v>863</v>
      </c>
      <c r="L116" s="5" t="s">
        <v>847</v>
      </c>
      <c r="M116" s="5" t="s">
        <v>2922</v>
      </c>
      <c r="N116" s="1" t="s">
        <v>2645</v>
      </c>
      <c r="AX116" s="5" t="s">
        <v>2922</v>
      </c>
      <c r="AY116" s="5" t="s">
        <v>3130</v>
      </c>
      <c r="BD116" s="1" t="s">
        <v>973</v>
      </c>
      <c r="BE116" s="12" t="s">
        <v>974</v>
      </c>
    </row>
    <row r="117" spans="1:57" ht="16.5" customHeight="1">
      <c r="A117" s="5">
        <v>39</v>
      </c>
      <c r="B117" s="5" t="s">
        <v>126</v>
      </c>
      <c r="C117" s="5" t="s">
        <v>1078</v>
      </c>
      <c r="D117" s="1" t="s">
        <v>1079</v>
      </c>
      <c r="E117" s="3" t="s">
        <v>28</v>
      </c>
      <c r="F117" s="3" t="s">
        <v>0</v>
      </c>
      <c r="G117" s="1" t="s">
        <v>0</v>
      </c>
      <c r="H117" s="5" t="s">
        <v>2646</v>
      </c>
      <c r="I117" s="5" t="s">
        <v>5348</v>
      </c>
      <c r="J117" s="5" t="s">
        <v>846</v>
      </c>
      <c r="K117" s="5" t="s">
        <v>863</v>
      </c>
      <c r="L117" s="5" t="s">
        <v>847</v>
      </c>
      <c r="M117" s="5" t="s">
        <v>2922</v>
      </c>
      <c r="N117" s="1" t="s">
        <v>2647</v>
      </c>
      <c r="AX117" s="5" t="s">
        <v>2922</v>
      </c>
      <c r="AY117" s="5" t="s">
        <v>3131</v>
      </c>
      <c r="BD117" s="1" t="s">
        <v>973</v>
      </c>
      <c r="BE117" s="12" t="s">
        <v>974</v>
      </c>
    </row>
    <row r="118" spans="1:57" ht="16.5" customHeight="1">
      <c r="A118" s="5">
        <v>40</v>
      </c>
      <c r="B118" s="5" t="s">
        <v>127</v>
      </c>
      <c r="C118" s="5" t="s">
        <v>1080</v>
      </c>
      <c r="D118" s="1" t="s">
        <v>1081</v>
      </c>
      <c r="E118" s="3" t="s">
        <v>28</v>
      </c>
      <c r="F118" s="3" t="s">
        <v>0</v>
      </c>
      <c r="G118" s="1" t="s">
        <v>0</v>
      </c>
      <c r="J118" s="5" t="s">
        <v>846</v>
      </c>
      <c r="K118" s="5" t="s">
        <v>854</v>
      </c>
      <c r="O118" s="5" t="s">
        <v>2648</v>
      </c>
      <c r="P118" s="5" t="s">
        <v>5589</v>
      </c>
      <c r="Q118" s="5" t="s">
        <v>846</v>
      </c>
      <c r="R118" s="5" t="s">
        <v>887</v>
      </c>
      <c r="S118" s="5" t="s">
        <v>847</v>
      </c>
      <c r="T118" s="5" t="s">
        <v>2922</v>
      </c>
      <c r="U118" s="1" t="s">
        <v>2649</v>
      </c>
      <c r="V118" s="5" t="s">
        <v>2650</v>
      </c>
      <c r="W118" s="5" t="s">
        <v>4512</v>
      </c>
      <c r="X118" s="5" t="s">
        <v>860</v>
      </c>
      <c r="Y118" s="5" t="s">
        <v>862</v>
      </c>
      <c r="Z118" s="5" t="s">
        <v>888</v>
      </c>
      <c r="AA118" s="5" t="s">
        <v>2922</v>
      </c>
      <c r="AB118" s="1" t="s">
        <v>2651</v>
      </c>
      <c r="AC118" s="5" t="s">
        <v>2652</v>
      </c>
      <c r="AD118" s="5" t="s">
        <v>5931</v>
      </c>
      <c r="AE118" s="5" t="s">
        <v>846</v>
      </c>
      <c r="AF118" s="5" t="s">
        <v>887</v>
      </c>
      <c r="AG118" s="5" t="s">
        <v>847</v>
      </c>
      <c r="AH118" s="5" t="s">
        <v>2922</v>
      </c>
      <c r="AI118" s="1" t="s">
        <v>2653</v>
      </c>
      <c r="AJ118" s="5" t="s">
        <v>2654</v>
      </c>
      <c r="AK118" s="5" t="s">
        <v>5145</v>
      </c>
      <c r="AL118" s="5" t="s">
        <v>846</v>
      </c>
      <c r="AM118" s="5" t="s">
        <v>854</v>
      </c>
      <c r="AN118" s="5" t="s">
        <v>847</v>
      </c>
      <c r="AO118" s="5" t="s">
        <v>2927</v>
      </c>
      <c r="AP118" s="1" t="s">
        <v>2655</v>
      </c>
      <c r="AQ118" s="5" t="s">
        <v>2656</v>
      </c>
      <c r="AR118" s="5" t="s">
        <v>5305</v>
      </c>
      <c r="AS118" s="5" t="s">
        <v>889</v>
      </c>
      <c r="AT118" s="5" t="s">
        <v>854</v>
      </c>
      <c r="AU118" s="5" t="s">
        <v>847</v>
      </c>
      <c r="AV118" s="5" t="s">
        <v>2922</v>
      </c>
      <c r="AW118" s="1" t="s">
        <v>2657</v>
      </c>
      <c r="AX118" s="5" t="s">
        <v>2927</v>
      </c>
      <c r="AY118" s="5" t="s">
        <v>3132</v>
      </c>
      <c r="AZ118" s="5" t="s">
        <v>2922</v>
      </c>
      <c r="BA118" s="5" t="s">
        <v>3133</v>
      </c>
      <c r="BB118" s="5" t="s">
        <v>6175</v>
      </c>
      <c r="BC118" s="1" t="s">
        <v>3134</v>
      </c>
      <c r="BD118" s="1" t="s">
        <v>975</v>
      </c>
      <c r="BE118" s="12" t="s">
        <v>976</v>
      </c>
    </row>
    <row r="119" spans="1:57" ht="16.5" customHeight="1">
      <c r="A119" s="5">
        <v>40</v>
      </c>
      <c r="B119" s="5" t="s">
        <v>128</v>
      </c>
      <c r="C119" s="5" t="s">
        <v>1080</v>
      </c>
      <c r="D119" s="1" t="s">
        <v>1081</v>
      </c>
      <c r="E119" s="3" t="s">
        <v>28</v>
      </c>
      <c r="F119" s="3" t="s">
        <v>0</v>
      </c>
      <c r="G119" s="1" t="s">
        <v>0</v>
      </c>
      <c r="H119" s="5" t="s">
        <v>2658</v>
      </c>
      <c r="I119" s="5" t="s">
        <v>5403</v>
      </c>
      <c r="J119" s="5" t="s">
        <v>846</v>
      </c>
      <c r="K119" s="5" t="s">
        <v>854</v>
      </c>
      <c r="L119" s="5" t="s">
        <v>847</v>
      </c>
      <c r="M119" s="5" t="s">
        <v>2922</v>
      </c>
      <c r="N119" s="1" t="s">
        <v>2659</v>
      </c>
      <c r="O119" s="5" t="s">
        <v>2660</v>
      </c>
      <c r="P119" s="5" t="s">
        <v>5590</v>
      </c>
      <c r="Q119" s="5" t="s">
        <v>846</v>
      </c>
      <c r="R119" s="5" t="s">
        <v>887</v>
      </c>
      <c r="S119" s="5" t="s">
        <v>847</v>
      </c>
      <c r="T119" s="5" t="s">
        <v>2922</v>
      </c>
      <c r="U119" s="1" t="s">
        <v>2661</v>
      </c>
      <c r="V119" s="5" t="s">
        <v>2662</v>
      </c>
      <c r="W119" s="5" t="s">
        <v>4513</v>
      </c>
      <c r="X119" s="5" t="s">
        <v>860</v>
      </c>
      <c r="Y119" s="5" t="s">
        <v>862</v>
      </c>
      <c r="Z119" s="5" t="s">
        <v>888</v>
      </c>
      <c r="AA119" s="5" t="s">
        <v>2922</v>
      </c>
      <c r="AB119" s="1" t="s">
        <v>2663</v>
      </c>
      <c r="AC119" s="5" t="s">
        <v>2664</v>
      </c>
      <c r="AD119" s="5" t="s">
        <v>5932</v>
      </c>
      <c r="AE119" s="5" t="s">
        <v>846</v>
      </c>
      <c r="AF119" s="5" t="s">
        <v>887</v>
      </c>
      <c r="AG119" s="5" t="s">
        <v>847</v>
      </c>
      <c r="AH119" s="5" t="s">
        <v>2922</v>
      </c>
      <c r="AI119" s="1" t="s">
        <v>2665</v>
      </c>
      <c r="AJ119" s="5" t="s">
        <v>2666</v>
      </c>
      <c r="AK119" s="5" t="s">
        <v>5146</v>
      </c>
      <c r="AL119" s="5" t="s">
        <v>846</v>
      </c>
      <c r="AM119" s="5" t="s">
        <v>854</v>
      </c>
      <c r="AN119" s="5" t="s">
        <v>847</v>
      </c>
      <c r="AO119" s="5" t="s">
        <v>2927</v>
      </c>
      <c r="AP119" s="1" t="s">
        <v>2667</v>
      </c>
      <c r="AQ119" s="5" t="s">
        <v>2668</v>
      </c>
      <c r="AR119" s="5" t="s">
        <v>5306</v>
      </c>
      <c r="AS119" s="5" t="s">
        <v>889</v>
      </c>
      <c r="AT119" s="5" t="s">
        <v>854</v>
      </c>
      <c r="AU119" s="5" t="s">
        <v>847</v>
      </c>
      <c r="AV119" s="5" t="s">
        <v>2922</v>
      </c>
      <c r="AW119" s="1" t="s">
        <v>2669</v>
      </c>
      <c r="AX119" s="5" t="s">
        <v>2922</v>
      </c>
      <c r="AY119" s="5" t="s">
        <v>3135</v>
      </c>
      <c r="AZ119" s="5" t="s">
        <v>6175</v>
      </c>
      <c r="BA119" s="5" t="s">
        <v>3136</v>
      </c>
      <c r="BB119" s="5" t="s">
        <v>2934</v>
      </c>
      <c r="BC119" s="1" t="s">
        <v>3137</v>
      </c>
      <c r="BD119" s="1" t="s">
        <v>975</v>
      </c>
      <c r="BE119" s="12" t="s">
        <v>976</v>
      </c>
    </row>
    <row r="120" spans="1:57" ht="16.5" customHeight="1">
      <c r="A120" s="5">
        <v>40</v>
      </c>
      <c r="B120" s="5" t="s">
        <v>129</v>
      </c>
      <c r="C120" s="5" t="s">
        <v>1080</v>
      </c>
      <c r="D120" s="1" t="s">
        <v>1081</v>
      </c>
      <c r="E120" s="3" t="s">
        <v>28</v>
      </c>
      <c r="F120" s="3" t="s">
        <v>0</v>
      </c>
      <c r="G120" s="1" t="s">
        <v>0</v>
      </c>
      <c r="H120" s="5" t="s">
        <v>2670</v>
      </c>
      <c r="I120" s="5" t="s">
        <v>5404</v>
      </c>
      <c r="J120" s="5" t="s">
        <v>846</v>
      </c>
      <c r="K120" s="5" t="s">
        <v>854</v>
      </c>
      <c r="L120" s="5" t="s">
        <v>847</v>
      </c>
      <c r="M120" s="5" t="s">
        <v>2922</v>
      </c>
      <c r="N120" s="1" t="s">
        <v>2671</v>
      </c>
      <c r="O120" s="5" t="s">
        <v>2672</v>
      </c>
      <c r="P120" s="5" t="s">
        <v>5591</v>
      </c>
      <c r="Q120" s="5" t="s">
        <v>846</v>
      </c>
      <c r="R120" s="5" t="s">
        <v>887</v>
      </c>
      <c r="S120" s="5" t="s">
        <v>847</v>
      </c>
      <c r="T120" s="5" t="s">
        <v>2922</v>
      </c>
      <c r="U120" s="1" t="s">
        <v>2673</v>
      </c>
      <c r="V120" s="5" t="s">
        <v>2674</v>
      </c>
      <c r="W120" s="5" t="s">
        <v>4514</v>
      </c>
      <c r="X120" s="5" t="s">
        <v>860</v>
      </c>
      <c r="Y120" s="5" t="s">
        <v>862</v>
      </c>
      <c r="Z120" s="5" t="s">
        <v>888</v>
      </c>
      <c r="AA120" s="5" t="s">
        <v>2922</v>
      </c>
      <c r="AB120" s="1" t="s">
        <v>2675</v>
      </c>
      <c r="AC120" s="5" t="s">
        <v>2676</v>
      </c>
      <c r="AD120" s="5" t="s">
        <v>5933</v>
      </c>
      <c r="AE120" s="5" t="s">
        <v>846</v>
      </c>
      <c r="AF120" s="5" t="s">
        <v>887</v>
      </c>
      <c r="AG120" s="5" t="s">
        <v>847</v>
      </c>
      <c r="AH120" s="5" t="s">
        <v>2922</v>
      </c>
      <c r="AI120" s="1" t="s">
        <v>2677</v>
      </c>
      <c r="AJ120" s="5" t="s">
        <v>2678</v>
      </c>
      <c r="AK120" s="5" t="s">
        <v>5147</v>
      </c>
      <c r="AL120" s="5" t="s">
        <v>846</v>
      </c>
      <c r="AM120" s="5" t="s">
        <v>854</v>
      </c>
      <c r="AN120" s="5" t="s">
        <v>847</v>
      </c>
      <c r="AO120" s="5" t="s">
        <v>2927</v>
      </c>
      <c r="AP120" s="1" t="s">
        <v>2679</v>
      </c>
      <c r="AQ120" s="5" t="s">
        <v>2680</v>
      </c>
      <c r="AR120" s="5" t="s">
        <v>5307</v>
      </c>
      <c r="AS120" s="5" t="s">
        <v>889</v>
      </c>
      <c r="AT120" s="5" t="s">
        <v>854</v>
      </c>
      <c r="AU120" s="5" t="s">
        <v>847</v>
      </c>
      <c r="AV120" s="5" t="s">
        <v>2922</v>
      </c>
      <c r="AW120" s="1" t="s">
        <v>2681</v>
      </c>
      <c r="AX120" s="5" t="s">
        <v>2927</v>
      </c>
      <c r="AY120" s="5" t="s">
        <v>3138</v>
      </c>
      <c r="AZ120" s="5" t="s">
        <v>6175</v>
      </c>
      <c r="BA120" s="5" t="s">
        <v>3139</v>
      </c>
      <c r="BB120" s="5" t="s">
        <v>2934</v>
      </c>
      <c r="BC120" s="1" t="s">
        <v>3140</v>
      </c>
      <c r="BD120" s="1" t="s">
        <v>975</v>
      </c>
      <c r="BE120" s="12" t="s">
        <v>976</v>
      </c>
    </row>
    <row r="121" spans="1:57" ht="16.5" customHeight="1">
      <c r="A121" s="5">
        <v>41</v>
      </c>
      <c r="B121" s="5" t="s">
        <v>130</v>
      </c>
      <c r="C121" s="5" t="s">
        <v>1082</v>
      </c>
      <c r="D121" s="1" t="s">
        <v>1083</v>
      </c>
      <c r="E121" s="3" t="s">
        <v>28</v>
      </c>
      <c r="F121" s="3" t="s">
        <v>0</v>
      </c>
      <c r="G121" s="1" t="s">
        <v>0</v>
      </c>
      <c r="O121" s="5" t="s">
        <v>2682</v>
      </c>
      <c r="P121" s="5" t="s">
        <v>5504</v>
      </c>
      <c r="Q121" s="5" t="s">
        <v>846</v>
      </c>
      <c r="R121" s="5" t="s">
        <v>863</v>
      </c>
      <c r="S121" s="5" t="s">
        <v>847</v>
      </c>
      <c r="T121" s="5" t="s">
        <v>2922</v>
      </c>
      <c r="U121" s="1" t="s">
        <v>2683</v>
      </c>
      <c r="AX121" s="5" t="s">
        <v>2924</v>
      </c>
      <c r="AY121" s="5" t="s">
        <v>3141</v>
      </c>
      <c r="AZ121" s="5" t="s">
        <v>2922</v>
      </c>
      <c r="BA121" s="5" t="s">
        <v>3142</v>
      </c>
      <c r="BD121" s="1" t="s">
        <v>977</v>
      </c>
      <c r="BE121" s="12" t="s">
        <v>978</v>
      </c>
    </row>
    <row r="122" spans="1:57" ht="16.5" customHeight="1">
      <c r="A122" s="5">
        <v>41</v>
      </c>
      <c r="B122" s="5" t="s">
        <v>131</v>
      </c>
      <c r="C122" s="5" t="s">
        <v>1082</v>
      </c>
      <c r="D122" s="1" t="s">
        <v>1083</v>
      </c>
      <c r="E122" s="3" t="s">
        <v>28</v>
      </c>
      <c r="F122" s="3" t="s">
        <v>0</v>
      </c>
      <c r="G122" s="1" t="s">
        <v>0</v>
      </c>
      <c r="O122" s="5" t="s">
        <v>2684</v>
      </c>
      <c r="P122" s="5" t="s">
        <v>5505</v>
      </c>
      <c r="Q122" s="5" t="s">
        <v>846</v>
      </c>
      <c r="R122" s="5" t="s">
        <v>863</v>
      </c>
      <c r="S122" s="5" t="s">
        <v>847</v>
      </c>
      <c r="T122" s="5" t="s">
        <v>2922</v>
      </c>
      <c r="U122" s="1" t="s">
        <v>2685</v>
      </c>
      <c r="AX122" s="5" t="s">
        <v>2922</v>
      </c>
      <c r="AY122" s="5" t="s">
        <v>3143</v>
      </c>
      <c r="BD122" s="1" t="s">
        <v>977</v>
      </c>
      <c r="BE122" s="12" t="s">
        <v>978</v>
      </c>
    </row>
    <row r="123" spans="1:57" ht="16.5" customHeight="1">
      <c r="A123" s="5">
        <v>41</v>
      </c>
      <c r="B123" s="5" t="s">
        <v>132</v>
      </c>
      <c r="C123" s="5" t="s">
        <v>1082</v>
      </c>
      <c r="D123" s="1" t="s">
        <v>1083</v>
      </c>
      <c r="E123" s="3" t="s">
        <v>28</v>
      </c>
      <c r="F123" s="3" t="s">
        <v>0</v>
      </c>
      <c r="G123" s="1" t="s">
        <v>0</v>
      </c>
      <c r="O123" s="5" t="s">
        <v>2686</v>
      </c>
      <c r="P123" s="5" t="s">
        <v>5506</v>
      </c>
      <c r="Q123" s="5" t="s">
        <v>846</v>
      </c>
      <c r="R123" s="5" t="s">
        <v>863</v>
      </c>
      <c r="S123" s="5" t="s">
        <v>847</v>
      </c>
      <c r="T123" s="5" t="s">
        <v>2922</v>
      </c>
      <c r="U123" s="1" t="s">
        <v>2687</v>
      </c>
      <c r="AX123" s="5" t="s">
        <v>2922</v>
      </c>
      <c r="AY123" s="5" t="s">
        <v>3144</v>
      </c>
      <c r="AZ123" s="5" t="s">
        <v>2924</v>
      </c>
      <c r="BA123" s="5" t="s">
        <v>3145</v>
      </c>
      <c r="BD123" s="1" t="s">
        <v>977</v>
      </c>
      <c r="BE123" s="12" t="s">
        <v>978</v>
      </c>
    </row>
    <row r="124" spans="1:57" ht="16.5" customHeight="1">
      <c r="A124" s="5">
        <v>42</v>
      </c>
      <c r="B124" s="5" t="s">
        <v>133</v>
      </c>
      <c r="C124" s="5" t="s">
        <v>1084</v>
      </c>
      <c r="D124" s="1" t="s">
        <v>1085</v>
      </c>
      <c r="E124" s="3" t="s">
        <v>28</v>
      </c>
      <c r="F124" s="3" t="s">
        <v>0</v>
      </c>
      <c r="G124" s="1" t="s">
        <v>0</v>
      </c>
      <c r="V124" s="5" t="s">
        <v>2688</v>
      </c>
      <c r="W124" s="5" t="s">
        <v>4515</v>
      </c>
      <c r="X124" s="5" t="s">
        <v>859</v>
      </c>
      <c r="Y124" s="5" t="s">
        <v>862</v>
      </c>
      <c r="Z124" s="5" t="s">
        <v>890</v>
      </c>
      <c r="AA124" s="5" t="s">
        <v>3147</v>
      </c>
      <c r="AB124" s="1" t="s">
        <v>2689</v>
      </c>
      <c r="AX124" s="5" t="s">
        <v>2934</v>
      </c>
      <c r="AY124" s="5" t="s">
        <v>3146</v>
      </c>
      <c r="AZ124" s="5" t="s">
        <v>3147</v>
      </c>
      <c r="BA124" s="5" t="s">
        <v>3148</v>
      </c>
      <c r="BD124" s="1" t="s">
        <v>979</v>
      </c>
      <c r="BE124" s="12" t="s">
        <v>980</v>
      </c>
    </row>
    <row r="125" spans="1:57" ht="16.5" customHeight="1">
      <c r="A125" s="5">
        <v>42</v>
      </c>
      <c r="B125" s="5" t="s">
        <v>134</v>
      </c>
      <c r="C125" s="5" t="s">
        <v>1084</v>
      </c>
      <c r="D125" s="1" t="s">
        <v>1085</v>
      </c>
      <c r="E125" s="3" t="s">
        <v>28</v>
      </c>
      <c r="F125" s="3" t="s">
        <v>0</v>
      </c>
      <c r="G125" s="1" t="s">
        <v>0</v>
      </c>
      <c r="V125" s="5" t="s">
        <v>2690</v>
      </c>
      <c r="W125" s="5" t="s">
        <v>4516</v>
      </c>
      <c r="X125" s="5" t="s">
        <v>859</v>
      </c>
      <c r="Y125" s="5" t="s">
        <v>862</v>
      </c>
      <c r="Z125" s="5" t="s">
        <v>890</v>
      </c>
      <c r="AA125" s="5" t="s">
        <v>3147</v>
      </c>
      <c r="AB125" s="1" t="s">
        <v>2691</v>
      </c>
      <c r="AX125" s="5" t="s">
        <v>2934</v>
      </c>
      <c r="AY125" s="5" t="s">
        <v>3149</v>
      </c>
      <c r="AZ125" s="5" t="s">
        <v>3147</v>
      </c>
      <c r="BA125" s="5" t="s">
        <v>3150</v>
      </c>
      <c r="BD125" s="1" t="s">
        <v>979</v>
      </c>
      <c r="BE125" s="12" t="s">
        <v>980</v>
      </c>
    </row>
    <row r="126" spans="1:57" ht="16.5" customHeight="1">
      <c r="A126" s="5">
        <v>42</v>
      </c>
      <c r="B126" s="5" t="s">
        <v>135</v>
      </c>
      <c r="C126" s="5" t="s">
        <v>1084</v>
      </c>
      <c r="D126" s="1" t="s">
        <v>1085</v>
      </c>
      <c r="E126" s="3" t="s">
        <v>28</v>
      </c>
      <c r="F126" s="3" t="s">
        <v>0</v>
      </c>
      <c r="G126" s="1" t="s">
        <v>0</v>
      </c>
      <c r="V126" s="5" t="s">
        <v>2692</v>
      </c>
      <c r="W126" s="5" t="s">
        <v>4517</v>
      </c>
      <c r="X126" s="5" t="s">
        <v>859</v>
      </c>
      <c r="Y126" s="5" t="s">
        <v>862</v>
      </c>
      <c r="Z126" s="5" t="s">
        <v>890</v>
      </c>
      <c r="AA126" s="5" t="s">
        <v>3147</v>
      </c>
      <c r="AB126" s="1" t="s">
        <v>2693</v>
      </c>
      <c r="AX126" s="5" t="s">
        <v>2934</v>
      </c>
      <c r="AY126" s="5" t="s">
        <v>3151</v>
      </c>
      <c r="AZ126" s="5" t="s">
        <v>3147</v>
      </c>
      <c r="BA126" s="5" t="s">
        <v>3152</v>
      </c>
      <c r="BD126" s="1" t="s">
        <v>979</v>
      </c>
      <c r="BE126" s="12" t="s">
        <v>980</v>
      </c>
    </row>
    <row r="127" spans="1:57" ht="16.5" customHeight="1">
      <c r="A127" s="5">
        <v>43</v>
      </c>
      <c r="B127" s="5" t="s">
        <v>136</v>
      </c>
      <c r="C127" s="5" t="s">
        <v>1086</v>
      </c>
      <c r="D127" s="1" t="s">
        <v>1087</v>
      </c>
      <c r="E127" s="3" t="s">
        <v>28</v>
      </c>
      <c r="F127" s="3" t="s">
        <v>0</v>
      </c>
      <c r="G127" s="1" t="s">
        <v>0</v>
      </c>
      <c r="O127" s="5" t="s">
        <v>2694</v>
      </c>
      <c r="P127" s="5" t="s">
        <v>5507</v>
      </c>
      <c r="Q127" s="5" t="s">
        <v>891</v>
      </c>
      <c r="R127" s="5" t="s">
        <v>881</v>
      </c>
      <c r="S127" s="5" t="s">
        <v>847</v>
      </c>
      <c r="T127" s="5" t="s">
        <v>2922</v>
      </c>
      <c r="U127" s="1" t="s">
        <v>2695</v>
      </c>
      <c r="AX127" s="5" t="s">
        <v>2922</v>
      </c>
      <c r="AY127" s="5" t="s">
        <v>3153</v>
      </c>
      <c r="BD127" s="1" t="s">
        <v>981</v>
      </c>
      <c r="BE127" s="12" t="s">
        <v>982</v>
      </c>
    </row>
    <row r="128" spans="1:57" ht="16.5" customHeight="1">
      <c r="A128" s="5">
        <v>43</v>
      </c>
      <c r="B128" s="5" t="s">
        <v>137</v>
      </c>
      <c r="C128" s="5" t="s">
        <v>1086</v>
      </c>
      <c r="D128" s="1" t="s">
        <v>1087</v>
      </c>
      <c r="E128" s="3" t="s">
        <v>28</v>
      </c>
      <c r="F128" s="3" t="s">
        <v>0</v>
      </c>
      <c r="G128" s="1" t="s">
        <v>0</v>
      </c>
      <c r="O128" s="5" t="s">
        <v>2696</v>
      </c>
      <c r="P128" s="5" t="s">
        <v>3154</v>
      </c>
      <c r="Q128" s="5" t="s">
        <v>891</v>
      </c>
      <c r="R128" s="5" t="s">
        <v>881</v>
      </c>
      <c r="S128" s="5" t="s">
        <v>847</v>
      </c>
      <c r="T128" s="5" t="s">
        <v>2922</v>
      </c>
      <c r="U128" s="1" t="s">
        <v>2697</v>
      </c>
      <c r="AX128" s="5" t="s">
        <v>2922</v>
      </c>
      <c r="AY128" s="5" t="s">
        <v>3155</v>
      </c>
      <c r="BD128" s="1" t="s">
        <v>981</v>
      </c>
      <c r="BE128" s="12" t="s">
        <v>982</v>
      </c>
    </row>
    <row r="129" spans="1:57" ht="16.5" customHeight="1">
      <c r="A129" s="5">
        <v>43</v>
      </c>
      <c r="B129" s="5" t="s">
        <v>138</v>
      </c>
      <c r="C129" s="5" t="s">
        <v>1086</v>
      </c>
      <c r="D129" s="1" t="s">
        <v>1087</v>
      </c>
      <c r="E129" s="3" t="s">
        <v>28</v>
      </c>
      <c r="F129" s="3" t="s">
        <v>0</v>
      </c>
      <c r="G129" s="1" t="s">
        <v>0</v>
      </c>
      <c r="O129" s="5" t="s">
        <v>2698</v>
      </c>
      <c r="P129" s="5" t="s">
        <v>5508</v>
      </c>
      <c r="Q129" s="5" t="s">
        <v>891</v>
      </c>
      <c r="R129" s="5" t="s">
        <v>881</v>
      </c>
      <c r="S129" s="5" t="s">
        <v>847</v>
      </c>
      <c r="T129" s="5" t="s">
        <v>2922</v>
      </c>
      <c r="U129" s="1" t="s">
        <v>2699</v>
      </c>
      <c r="AX129" s="5" t="s">
        <v>2922</v>
      </c>
      <c r="AY129" s="5" t="s">
        <v>3156</v>
      </c>
      <c r="BD129" s="1" t="s">
        <v>981</v>
      </c>
      <c r="BE129" s="12" t="s">
        <v>982</v>
      </c>
    </row>
    <row r="130" spans="1:57" ht="16.5" customHeight="1">
      <c r="A130" s="5">
        <v>44</v>
      </c>
      <c r="B130" s="5" t="s">
        <v>139</v>
      </c>
      <c r="C130" s="5" t="s">
        <v>1088</v>
      </c>
      <c r="D130" s="1" t="s">
        <v>1089</v>
      </c>
      <c r="E130" s="3" t="s">
        <v>28</v>
      </c>
      <c r="F130" s="3" t="s">
        <v>0</v>
      </c>
      <c r="G130" s="1" t="s">
        <v>0</v>
      </c>
      <c r="V130" s="5" t="s">
        <v>2700</v>
      </c>
      <c r="W130" s="5" t="s">
        <v>4518</v>
      </c>
      <c r="X130" s="5" t="s">
        <v>859</v>
      </c>
      <c r="Y130" s="5" t="s">
        <v>862</v>
      </c>
      <c r="Z130" s="5" t="s">
        <v>890</v>
      </c>
      <c r="AA130" s="5" t="s">
        <v>3147</v>
      </c>
      <c r="AB130" s="1" t="s">
        <v>2701</v>
      </c>
      <c r="AX130" s="5" t="s">
        <v>2934</v>
      </c>
      <c r="AY130" s="5" t="s">
        <v>3157</v>
      </c>
      <c r="AZ130" s="5" t="s">
        <v>3147</v>
      </c>
      <c r="BA130" s="5" t="s">
        <v>3158</v>
      </c>
      <c r="BD130" s="1" t="s">
        <v>983</v>
      </c>
      <c r="BE130" s="12" t="s">
        <v>984</v>
      </c>
    </row>
    <row r="131" spans="1:57" ht="16.5" customHeight="1">
      <c r="A131" s="5">
        <v>44</v>
      </c>
      <c r="B131" s="5" t="s">
        <v>140</v>
      </c>
      <c r="C131" s="5" t="s">
        <v>1088</v>
      </c>
      <c r="D131" s="1" t="s">
        <v>1089</v>
      </c>
      <c r="E131" s="3" t="s">
        <v>28</v>
      </c>
      <c r="F131" s="3" t="s">
        <v>0</v>
      </c>
      <c r="G131" s="1" t="s">
        <v>0</v>
      </c>
      <c r="V131" s="5" t="s">
        <v>2702</v>
      </c>
      <c r="W131" s="5" t="s">
        <v>4519</v>
      </c>
      <c r="X131" s="5" t="s">
        <v>859</v>
      </c>
      <c r="Y131" s="5" t="s">
        <v>862</v>
      </c>
      <c r="AX131" s="5" t="s">
        <v>2934</v>
      </c>
      <c r="AY131" s="5" t="s">
        <v>3159</v>
      </c>
      <c r="BD131" s="1" t="s">
        <v>983</v>
      </c>
      <c r="BE131" s="12" t="s">
        <v>984</v>
      </c>
    </row>
    <row r="132" spans="1:57" ht="16.5" customHeight="1">
      <c r="A132" s="5">
        <v>44</v>
      </c>
      <c r="B132" s="5" t="s">
        <v>141</v>
      </c>
      <c r="C132" s="5" t="s">
        <v>1088</v>
      </c>
      <c r="D132" s="1" t="s">
        <v>1089</v>
      </c>
      <c r="E132" s="3" t="s">
        <v>28</v>
      </c>
      <c r="F132" s="3" t="s">
        <v>0</v>
      </c>
      <c r="G132" s="1" t="s">
        <v>0</v>
      </c>
      <c r="V132" s="5" t="s">
        <v>2703</v>
      </c>
      <c r="W132" s="5" t="s">
        <v>4520</v>
      </c>
      <c r="X132" s="5" t="s">
        <v>860</v>
      </c>
      <c r="Y132" s="5" t="s">
        <v>862</v>
      </c>
      <c r="AX132" s="5" t="s">
        <v>2934</v>
      </c>
      <c r="AY132" s="5" t="s">
        <v>3160</v>
      </c>
      <c r="BD132" s="1" t="s">
        <v>983</v>
      </c>
      <c r="BE132" s="12" t="s">
        <v>984</v>
      </c>
    </row>
    <row r="133" spans="1:57" ht="16.5" customHeight="1">
      <c r="A133" s="5">
        <v>45</v>
      </c>
      <c r="B133" s="5" t="s">
        <v>142</v>
      </c>
      <c r="C133" s="5" t="s">
        <v>1090</v>
      </c>
      <c r="D133" s="1" t="s">
        <v>1091</v>
      </c>
      <c r="E133" s="3" t="s">
        <v>28</v>
      </c>
      <c r="F133" s="3" t="s">
        <v>0</v>
      </c>
      <c r="G133" s="1" t="s">
        <v>0</v>
      </c>
      <c r="AQ133" s="5" t="s">
        <v>2704</v>
      </c>
      <c r="AR133" s="5" t="s">
        <v>5241</v>
      </c>
      <c r="AS133" s="5" t="s">
        <v>846</v>
      </c>
      <c r="AT133" s="5" t="s">
        <v>854</v>
      </c>
      <c r="AU133" s="5" t="s">
        <v>892</v>
      </c>
      <c r="AV133" s="5" t="s">
        <v>2922</v>
      </c>
      <c r="AW133" s="1" t="s">
        <v>2705</v>
      </c>
      <c r="AX133" s="5" t="s">
        <v>2922</v>
      </c>
      <c r="AY133" s="5" t="s">
        <v>3161</v>
      </c>
      <c r="BD133" s="1" t="s">
        <v>985</v>
      </c>
      <c r="BE133" s="12" t="s">
        <v>986</v>
      </c>
    </row>
    <row r="134" spans="1:57" ht="16.5" customHeight="1">
      <c r="A134" s="5">
        <v>45</v>
      </c>
      <c r="B134" s="5" t="s">
        <v>143</v>
      </c>
      <c r="C134" s="5" t="s">
        <v>1090</v>
      </c>
      <c r="D134" s="1" t="s">
        <v>1091</v>
      </c>
      <c r="E134" s="3" t="s">
        <v>28</v>
      </c>
      <c r="F134" s="3" t="s">
        <v>0</v>
      </c>
      <c r="G134" s="1" t="s">
        <v>0</v>
      </c>
      <c r="AQ134" s="5" t="s">
        <v>2706</v>
      </c>
      <c r="AR134" s="5" t="s">
        <v>5242</v>
      </c>
      <c r="AS134" s="5" t="s">
        <v>846</v>
      </c>
      <c r="AT134" s="5" t="s">
        <v>854</v>
      </c>
      <c r="AU134" s="5" t="s">
        <v>892</v>
      </c>
      <c r="AV134" s="5" t="s">
        <v>2922</v>
      </c>
      <c r="AW134" s="1" t="s">
        <v>2707</v>
      </c>
      <c r="AX134" s="5" t="s">
        <v>2922</v>
      </c>
      <c r="AY134" s="5" t="s">
        <v>3162</v>
      </c>
      <c r="BD134" s="1" t="s">
        <v>985</v>
      </c>
      <c r="BE134" s="12" t="s">
        <v>986</v>
      </c>
    </row>
    <row r="135" spans="1:57" ht="16.5" customHeight="1">
      <c r="A135" s="5">
        <v>45</v>
      </c>
      <c r="B135" s="5" t="s">
        <v>6</v>
      </c>
      <c r="C135" s="5" t="s">
        <v>1090</v>
      </c>
      <c r="D135" s="1" t="s">
        <v>1091</v>
      </c>
      <c r="E135" s="3" t="s">
        <v>28</v>
      </c>
      <c r="F135" s="3" t="s">
        <v>0</v>
      </c>
      <c r="G135" s="1" t="s">
        <v>0</v>
      </c>
      <c r="AQ135" s="5" t="s">
        <v>2708</v>
      </c>
      <c r="AR135" s="5" t="s">
        <v>5243</v>
      </c>
      <c r="AS135" s="5" t="s">
        <v>846</v>
      </c>
      <c r="AT135" s="5" t="s">
        <v>854</v>
      </c>
      <c r="AU135" s="5" t="s">
        <v>892</v>
      </c>
      <c r="AV135" s="5" t="s">
        <v>2922</v>
      </c>
      <c r="AW135" s="1" t="s">
        <v>2709</v>
      </c>
      <c r="AX135" s="5" t="s">
        <v>2922</v>
      </c>
      <c r="AY135" s="5" t="s">
        <v>3163</v>
      </c>
      <c r="BD135" s="1" t="s">
        <v>985</v>
      </c>
      <c r="BE135" s="12" t="s">
        <v>986</v>
      </c>
    </row>
    <row r="136" spans="1:57" ht="16.5" customHeight="1">
      <c r="A136" s="5">
        <v>46</v>
      </c>
      <c r="B136" s="5" t="s">
        <v>7</v>
      </c>
      <c r="C136" s="5" t="s">
        <v>1092</v>
      </c>
      <c r="D136" s="1" t="s">
        <v>1093</v>
      </c>
      <c r="E136" s="3" t="s">
        <v>28</v>
      </c>
      <c r="F136" s="3" t="s">
        <v>0</v>
      </c>
      <c r="G136" s="1" t="s">
        <v>0</v>
      </c>
      <c r="H136" s="5" t="s">
        <v>5802</v>
      </c>
      <c r="I136" s="5" t="s">
        <v>5405</v>
      </c>
      <c r="J136" s="5" t="s">
        <v>846</v>
      </c>
      <c r="K136" s="5" t="s">
        <v>854</v>
      </c>
      <c r="L136" s="5" t="s">
        <v>893</v>
      </c>
      <c r="M136" s="5" t="s">
        <v>2922</v>
      </c>
      <c r="N136" s="1" t="s">
        <v>2710</v>
      </c>
      <c r="O136" s="5" t="s">
        <v>6123</v>
      </c>
      <c r="P136" s="5" t="s">
        <v>5592</v>
      </c>
      <c r="Q136" s="5" t="s">
        <v>846</v>
      </c>
      <c r="R136" s="5" t="s">
        <v>894</v>
      </c>
      <c r="S136" s="5" t="s">
        <v>882</v>
      </c>
      <c r="T136" s="5" t="s">
        <v>2922</v>
      </c>
      <c r="U136" s="1" t="s">
        <v>2711</v>
      </c>
      <c r="V136" s="5" t="s">
        <v>2712</v>
      </c>
      <c r="W136" s="5" t="s">
        <v>4521</v>
      </c>
      <c r="X136" s="5" t="s">
        <v>895</v>
      </c>
      <c r="Y136" s="5" t="s">
        <v>862</v>
      </c>
      <c r="Z136" s="5" t="s">
        <v>7304</v>
      </c>
      <c r="AA136" s="5" t="s">
        <v>2922</v>
      </c>
      <c r="AB136" s="1" t="s">
        <v>2713</v>
      </c>
      <c r="AC136" s="5" t="s">
        <v>5896</v>
      </c>
      <c r="AD136" s="5" t="s">
        <v>5934</v>
      </c>
      <c r="AG136" s="5" t="s">
        <v>847</v>
      </c>
      <c r="AH136" s="5" t="s">
        <v>2922</v>
      </c>
      <c r="AI136" s="1" t="s">
        <v>7032</v>
      </c>
      <c r="AJ136" s="5" t="s">
        <v>5881</v>
      </c>
      <c r="AK136" s="5" t="s">
        <v>5885</v>
      </c>
      <c r="AM136" s="5" t="s">
        <v>896</v>
      </c>
      <c r="AN136" s="5" t="s">
        <v>847</v>
      </c>
      <c r="AO136" s="5" t="s">
        <v>2927</v>
      </c>
      <c r="AP136" s="1" t="s">
        <v>6989</v>
      </c>
      <c r="AQ136" s="5" t="s">
        <v>6035</v>
      </c>
      <c r="AR136" s="5" t="s">
        <v>6050</v>
      </c>
      <c r="AU136" s="5" t="s">
        <v>892</v>
      </c>
      <c r="AV136" s="5" t="s">
        <v>2922</v>
      </c>
      <c r="AW136" s="1" t="s">
        <v>7149</v>
      </c>
      <c r="AX136" s="5" t="s">
        <v>2922</v>
      </c>
      <c r="AY136" s="5" t="s">
        <v>3164</v>
      </c>
      <c r="AZ136" s="5" t="s">
        <v>2922</v>
      </c>
      <c r="BA136" s="5" t="s">
        <v>3165</v>
      </c>
      <c r="BB136" s="5" t="s">
        <v>2924</v>
      </c>
      <c r="BC136" s="1" t="s">
        <v>3166</v>
      </c>
      <c r="BD136" s="1" t="s">
        <v>987</v>
      </c>
      <c r="BE136" s="12" t="s">
        <v>988</v>
      </c>
    </row>
    <row r="137" spans="1:57" ht="16.5" customHeight="1">
      <c r="A137" s="5">
        <v>46</v>
      </c>
      <c r="B137" s="5" t="s">
        <v>144</v>
      </c>
      <c r="C137" s="5" t="s">
        <v>1092</v>
      </c>
      <c r="D137" s="1" t="s">
        <v>1093</v>
      </c>
      <c r="E137" s="3" t="s">
        <v>28</v>
      </c>
      <c r="F137" s="3" t="s">
        <v>0</v>
      </c>
      <c r="G137" s="1" t="s">
        <v>0</v>
      </c>
      <c r="H137" s="5" t="s">
        <v>2714</v>
      </c>
      <c r="I137" s="5" t="s">
        <v>5406</v>
      </c>
      <c r="J137" s="5" t="s">
        <v>846</v>
      </c>
      <c r="K137" s="5" t="s">
        <v>854</v>
      </c>
      <c r="L137" s="5" t="s">
        <v>893</v>
      </c>
      <c r="M137" s="5" t="s">
        <v>2922</v>
      </c>
      <c r="N137" s="1" t="s">
        <v>2715</v>
      </c>
      <c r="O137" s="5" t="s">
        <v>2716</v>
      </c>
      <c r="P137" s="5" t="s">
        <v>5593</v>
      </c>
      <c r="Q137" s="5" t="s">
        <v>846</v>
      </c>
      <c r="R137" s="5" t="s">
        <v>894</v>
      </c>
      <c r="S137" s="5" t="s">
        <v>882</v>
      </c>
      <c r="T137" s="5" t="s">
        <v>2922</v>
      </c>
      <c r="U137" s="1" t="s">
        <v>2717</v>
      </c>
      <c r="V137" s="5" t="s">
        <v>6061</v>
      </c>
      <c r="W137" s="5" t="s">
        <v>6077</v>
      </c>
      <c r="Z137" s="5" t="s">
        <v>7304</v>
      </c>
      <c r="AA137" s="5" t="s">
        <v>2922</v>
      </c>
      <c r="AB137" s="1" t="s">
        <v>7200</v>
      </c>
      <c r="AC137" s="5" t="s">
        <v>5897</v>
      </c>
      <c r="AD137" s="5" t="s">
        <v>5935</v>
      </c>
      <c r="AG137" s="5" t="s">
        <v>847</v>
      </c>
      <c r="AH137" s="5" t="s">
        <v>2922</v>
      </c>
      <c r="AI137" s="1" t="s">
        <v>7033</v>
      </c>
      <c r="AJ137" s="5" t="s">
        <v>5882</v>
      </c>
      <c r="AK137" s="5" t="s">
        <v>5886</v>
      </c>
      <c r="AM137" s="5" t="s">
        <v>896</v>
      </c>
      <c r="AN137" s="5" t="s">
        <v>847</v>
      </c>
      <c r="AO137" s="5" t="s">
        <v>2927</v>
      </c>
      <c r="AP137" s="1" t="s">
        <v>6990</v>
      </c>
      <c r="AQ137" s="5" t="s">
        <v>6036</v>
      </c>
      <c r="AR137" s="5" t="s">
        <v>6051</v>
      </c>
      <c r="AU137" s="5" t="s">
        <v>892</v>
      </c>
      <c r="AV137" s="5" t="s">
        <v>2922</v>
      </c>
      <c r="AW137" s="1" t="s">
        <v>7150</v>
      </c>
      <c r="AX137" s="5" t="s">
        <v>2927</v>
      </c>
      <c r="AY137" s="5" t="s">
        <v>3167</v>
      </c>
      <c r="AZ137" s="5" t="s">
        <v>6175</v>
      </c>
      <c r="BA137" s="5" t="s">
        <v>3168</v>
      </c>
      <c r="BB137" s="5" t="s">
        <v>2934</v>
      </c>
      <c r="BC137" s="1" t="s">
        <v>3169</v>
      </c>
      <c r="BD137" s="1" t="s">
        <v>987</v>
      </c>
      <c r="BE137" s="12" t="s">
        <v>988</v>
      </c>
    </row>
    <row r="138" spans="1:57" ht="16.5" customHeight="1">
      <c r="A138" s="5">
        <v>46</v>
      </c>
      <c r="B138" s="5" t="s">
        <v>145</v>
      </c>
      <c r="C138" s="5" t="s">
        <v>1092</v>
      </c>
      <c r="D138" s="1" t="s">
        <v>1093</v>
      </c>
      <c r="E138" s="3" t="s">
        <v>28</v>
      </c>
      <c r="F138" s="3" t="s">
        <v>0</v>
      </c>
      <c r="G138" s="1" t="s">
        <v>0</v>
      </c>
      <c r="H138" s="5" t="s">
        <v>5803</v>
      </c>
      <c r="I138" s="5" t="s">
        <v>5407</v>
      </c>
      <c r="J138" s="5" t="s">
        <v>846</v>
      </c>
      <c r="K138" s="5" t="s">
        <v>854</v>
      </c>
      <c r="L138" s="5" t="s">
        <v>893</v>
      </c>
      <c r="M138" s="5" t="s">
        <v>2922</v>
      </c>
      <c r="N138" s="1" t="s">
        <v>2718</v>
      </c>
      <c r="O138" s="5" t="s">
        <v>2719</v>
      </c>
      <c r="P138" s="5" t="s">
        <v>5594</v>
      </c>
      <c r="Q138" s="5" t="s">
        <v>846</v>
      </c>
      <c r="R138" s="5" t="s">
        <v>894</v>
      </c>
      <c r="S138" s="5" t="s">
        <v>882</v>
      </c>
      <c r="T138" s="5" t="s">
        <v>2922</v>
      </c>
      <c r="U138" s="1" t="s">
        <v>2720</v>
      </c>
      <c r="V138" s="5" t="s">
        <v>6062</v>
      </c>
      <c r="W138" s="5" t="s">
        <v>6078</v>
      </c>
      <c r="Z138" s="5" t="s">
        <v>7304</v>
      </c>
      <c r="AA138" s="5" t="s">
        <v>2922</v>
      </c>
      <c r="AB138" s="1" t="s">
        <v>7201</v>
      </c>
      <c r="AC138" s="5" t="s">
        <v>5898</v>
      </c>
      <c r="AD138" s="5" t="s">
        <v>5936</v>
      </c>
      <c r="AG138" s="5" t="s">
        <v>847</v>
      </c>
      <c r="AH138" s="5" t="s">
        <v>2922</v>
      </c>
      <c r="AI138" s="1" t="s">
        <v>7034</v>
      </c>
      <c r="AJ138" s="5" t="s">
        <v>5883</v>
      </c>
      <c r="AK138" s="5" t="s">
        <v>5887</v>
      </c>
      <c r="AM138" s="5" t="s">
        <v>896</v>
      </c>
      <c r="AN138" s="5" t="s">
        <v>847</v>
      </c>
      <c r="AO138" s="5" t="s">
        <v>2927</v>
      </c>
      <c r="AP138" s="1" t="s">
        <v>6991</v>
      </c>
      <c r="AQ138" s="5" t="s">
        <v>6037</v>
      </c>
      <c r="AR138" s="5" t="s">
        <v>6052</v>
      </c>
      <c r="AU138" s="5" t="s">
        <v>892</v>
      </c>
      <c r="AV138" s="5" t="s">
        <v>2922</v>
      </c>
      <c r="AW138" s="1" t="s">
        <v>7151</v>
      </c>
      <c r="AX138" s="5" t="s">
        <v>2927</v>
      </c>
      <c r="AY138" s="5" t="s">
        <v>3170</v>
      </c>
      <c r="AZ138" s="5" t="s">
        <v>2934</v>
      </c>
      <c r="BA138" s="5" t="s">
        <v>3171</v>
      </c>
      <c r="BB138" s="5" t="s">
        <v>2934</v>
      </c>
      <c r="BC138" s="1" t="s">
        <v>3172</v>
      </c>
      <c r="BD138" s="1" t="s">
        <v>987</v>
      </c>
      <c r="BE138" s="12" t="s">
        <v>988</v>
      </c>
    </row>
    <row r="139" spans="1:57" ht="16.5" customHeight="1">
      <c r="A139" s="5">
        <v>47</v>
      </c>
      <c r="B139" s="5" t="s">
        <v>146</v>
      </c>
      <c r="C139" s="5" t="s">
        <v>1094</v>
      </c>
      <c r="D139" s="1" t="s">
        <v>1095</v>
      </c>
      <c r="E139" s="3" t="s">
        <v>28</v>
      </c>
      <c r="F139" s="3" t="s">
        <v>0</v>
      </c>
      <c r="G139" s="1" t="s">
        <v>0</v>
      </c>
      <c r="O139" s="5" t="s">
        <v>2721</v>
      </c>
      <c r="P139" s="5" t="s">
        <v>5509</v>
      </c>
      <c r="Q139" s="5" t="s">
        <v>846</v>
      </c>
      <c r="R139" s="5" t="s">
        <v>0</v>
      </c>
      <c r="S139" s="5" t="s">
        <v>847</v>
      </c>
      <c r="T139" s="5" t="s">
        <v>2922</v>
      </c>
      <c r="U139" s="1" t="s">
        <v>2722</v>
      </c>
      <c r="AX139" s="5" t="s">
        <v>2922</v>
      </c>
      <c r="AY139" s="5" t="s">
        <v>3173</v>
      </c>
      <c r="BD139" s="1" t="s">
        <v>989</v>
      </c>
      <c r="BE139" s="12" t="s">
        <v>990</v>
      </c>
    </row>
    <row r="140" spans="1:57" ht="16.5" customHeight="1">
      <c r="A140" s="5">
        <v>47</v>
      </c>
      <c r="B140" s="5" t="s">
        <v>147</v>
      </c>
      <c r="C140" s="5" t="s">
        <v>1094</v>
      </c>
      <c r="D140" s="1" t="s">
        <v>1095</v>
      </c>
      <c r="E140" s="3" t="s">
        <v>28</v>
      </c>
      <c r="F140" s="3" t="s">
        <v>0</v>
      </c>
      <c r="G140" s="1" t="s">
        <v>0</v>
      </c>
      <c r="O140" s="5" t="s">
        <v>2723</v>
      </c>
      <c r="P140" s="5" t="s">
        <v>5595</v>
      </c>
      <c r="Q140" s="5" t="s">
        <v>846</v>
      </c>
      <c r="R140" s="5" t="s">
        <v>0</v>
      </c>
      <c r="S140" s="5" t="s">
        <v>847</v>
      </c>
      <c r="T140" s="5" t="s">
        <v>2922</v>
      </c>
      <c r="U140" s="1" t="s">
        <v>2724</v>
      </c>
      <c r="AX140" s="5" t="s">
        <v>2922</v>
      </c>
      <c r="AY140" s="5" t="s">
        <v>3174</v>
      </c>
      <c r="BD140" s="1" t="s">
        <v>989</v>
      </c>
      <c r="BE140" s="12" t="s">
        <v>990</v>
      </c>
    </row>
    <row r="141" spans="1:57" ht="16.5" customHeight="1">
      <c r="A141" s="5">
        <v>47</v>
      </c>
      <c r="B141" s="5" t="s">
        <v>148</v>
      </c>
      <c r="C141" s="5" t="s">
        <v>1094</v>
      </c>
      <c r="D141" s="1" t="s">
        <v>1095</v>
      </c>
      <c r="E141" s="3" t="s">
        <v>28</v>
      </c>
      <c r="F141" s="3" t="s">
        <v>0</v>
      </c>
      <c r="G141" s="1" t="s">
        <v>0</v>
      </c>
      <c r="O141" s="5" t="s">
        <v>2725</v>
      </c>
      <c r="P141" s="5" t="s">
        <v>5510</v>
      </c>
      <c r="Q141" s="5" t="s">
        <v>846</v>
      </c>
      <c r="R141" s="5" t="s">
        <v>0</v>
      </c>
      <c r="S141" s="5" t="s">
        <v>847</v>
      </c>
      <c r="T141" s="5" t="s">
        <v>2922</v>
      </c>
      <c r="U141" s="1" t="s">
        <v>2726</v>
      </c>
      <c r="AX141" s="5" t="s">
        <v>2922</v>
      </c>
      <c r="AY141" s="5" t="s">
        <v>3175</v>
      </c>
      <c r="BD141" s="1" t="s">
        <v>989</v>
      </c>
      <c r="BE141" s="12" t="s">
        <v>990</v>
      </c>
    </row>
    <row r="142" spans="1:57" ht="16.5" customHeight="1">
      <c r="A142" s="5">
        <v>48</v>
      </c>
      <c r="B142" s="5" t="s">
        <v>149</v>
      </c>
      <c r="C142" s="5" t="s">
        <v>1096</v>
      </c>
      <c r="D142" s="1" t="s">
        <v>1097</v>
      </c>
      <c r="E142" s="3" t="s">
        <v>28</v>
      </c>
      <c r="F142" s="3" t="s">
        <v>0</v>
      </c>
      <c r="G142" s="1" t="s">
        <v>0</v>
      </c>
      <c r="V142" s="5" t="s">
        <v>2727</v>
      </c>
      <c r="W142" s="5" t="s">
        <v>4522</v>
      </c>
      <c r="X142" s="5" t="s">
        <v>846</v>
      </c>
      <c r="Y142" s="5" t="s">
        <v>855</v>
      </c>
      <c r="Z142" s="5" t="s">
        <v>888</v>
      </c>
      <c r="AA142" s="5" t="s">
        <v>2922</v>
      </c>
      <c r="AB142" s="1" t="s">
        <v>2728</v>
      </c>
      <c r="AC142" s="5" t="s">
        <v>2729</v>
      </c>
      <c r="AD142" s="5" t="s">
        <v>5937</v>
      </c>
      <c r="AE142" s="5" t="s">
        <v>846</v>
      </c>
      <c r="AF142" s="5" t="s">
        <v>896</v>
      </c>
      <c r="AG142" s="5" t="s">
        <v>847</v>
      </c>
      <c r="AH142" s="5" t="s">
        <v>2922</v>
      </c>
      <c r="AI142" s="1" t="s">
        <v>2730</v>
      </c>
      <c r="AJ142" s="5" t="s">
        <v>2731</v>
      </c>
      <c r="AK142" s="5" t="s">
        <v>5148</v>
      </c>
      <c r="AL142" s="5" t="s">
        <v>846</v>
      </c>
      <c r="AM142" s="5" t="s">
        <v>896</v>
      </c>
      <c r="AS142" s="5" t="s">
        <v>846</v>
      </c>
      <c r="AT142" s="5" t="s">
        <v>896</v>
      </c>
      <c r="AX142" s="5" t="s">
        <v>6175</v>
      </c>
      <c r="AY142" s="5" t="s">
        <v>3176</v>
      </c>
      <c r="AZ142" s="5" t="s">
        <v>2934</v>
      </c>
      <c r="BA142" s="5" t="s">
        <v>3177</v>
      </c>
      <c r="BB142" s="5" t="s">
        <v>2934</v>
      </c>
      <c r="BC142" s="1" t="s">
        <v>3178</v>
      </c>
      <c r="BD142" s="1" t="s">
        <v>991</v>
      </c>
      <c r="BE142" s="12" t="s">
        <v>992</v>
      </c>
    </row>
    <row r="143" spans="1:57" ht="16.5" customHeight="1">
      <c r="A143" s="5">
        <v>48</v>
      </c>
      <c r="B143" s="5" t="s">
        <v>150</v>
      </c>
      <c r="C143" s="5" t="s">
        <v>1096</v>
      </c>
      <c r="D143" s="1" t="s">
        <v>1097</v>
      </c>
      <c r="E143" s="3" t="s">
        <v>28</v>
      </c>
      <c r="F143" s="3" t="s">
        <v>0</v>
      </c>
      <c r="G143" s="1" t="s">
        <v>0</v>
      </c>
      <c r="V143" s="5" t="s">
        <v>2732</v>
      </c>
      <c r="W143" s="5" t="s">
        <v>4523</v>
      </c>
      <c r="X143" s="5" t="s">
        <v>846</v>
      </c>
      <c r="Y143" s="5" t="s">
        <v>855</v>
      </c>
      <c r="Z143" s="5" t="s">
        <v>888</v>
      </c>
      <c r="AA143" s="5" t="s">
        <v>2922</v>
      </c>
      <c r="AB143" s="1" t="s">
        <v>2733</v>
      </c>
      <c r="AC143" s="5" t="s">
        <v>2734</v>
      </c>
      <c r="AD143" s="5" t="s">
        <v>5938</v>
      </c>
      <c r="AE143" s="5" t="s">
        <v>846</v>
      </c>
      <c r="AF143" s="5" t="s">
        <v>896</v>
      </c>
      <c r="AG143" s="5" t="s">
        <v>847</v>
      </c>
      <c r="AH143" s="5" t="s">
        <v>2922</v>
      </c>
      <c r="AI143" s="1" t="s">
        <v>2735</v>
      </c>
      <c r="AJ143" s="5" t="s">
        <v>2736</v>
      </c>
      <c r="AK143" s="5" t="s">
        <v>5149</v>
      </c>
      <c r="AL143" s="5" t="s">
        <v>846</v>
      </c>
      <c r="AM143" s="5" t="s">
        <v>896</v>
      </c>
      <c r="AN143" s="5" t="s">
        <v>1718</v>
      </c>
      <c r="AO143" s="5" t="s">
        <v>2934</v>
      </c>
      <c r="AP143" s="1" t="s">
        <v>2737</v>
      </c>
      <c r="AS143" s="5" t="s">
        <v>846</v>
      </c>
      <c r="AT143" s="5" t="s">
        <v>896</v>
      </c>
      <c r="AX143" s="5" t="s">
        <v>6175</v>
      </c>
      <c r="AY143" s="5" t="s">
        <v>3179</v>
      </c>
      <c r="AZ143" s="5" t="s">
        <v>2934</v>
      </c>
      <c r="BA143" s="5" t="s">
        <v>3180</v>
      </c>
      <c r="BB143" s="5" t="s">
        <v>2934</v>
      </c>
      <c r="BC143" s="1" t="s">
        <v>3181</v>
      </c>
      <c r="BD143" s="1" t="s">
        <v>991</v>
      </c>
      <c r="BE143" s="12" t="s">
        <v>992</v>
      </c>
    </row>
    <row r="144" spans="1:57" ht="16.5" customHeight="1">
      <c r="A144" s="5">
        <v>48</v>
      </c>
      <c r="B144" s="5" t="s">
        <v>151</v>
      </c>
      <c r="C144" s="5" t="s">
        <v>1096</v>
      </c>
      <c r="D144" s="1" t="s">
        <v>1097</v>
      </c>
      <c r="E144" s="3" t="s">
        <v>28</v>
      </c>
      <c r="F144" s="3" t="s">
        <v>0</v>
      </c>
      <c r="G144" s="1" t="s">
        <v>0</v>
      </c>
      <c r="V144" s="5" t="s">
        <v>2738</v>
      </c>
      <c r="W144" s="5" t="s">
        <v>4524</v>
      </c>
      <c r="X144" s="5" t="s">
        <v>846</v>
      </c>
      <c r="Y144" s="5" t="s">
        <v>855</v>
      </c>
      <c r="Z144" s="5" t="s">
        <v>888</v>
      </c>
      <c r="AA144" s="5" t="s">
        <v>2922</v>
      </c>
      <c r="AB144" s="1" t="s">
        <v>2739</v>
      </c>
      <c r="AC144" s="5" t="s">
        <v>2740</v>
      </c>
      <c r="AD144" s="5" t="s">
        <v>5939</v>
      </c>
      <c r="AE144" s="5" t="s">
        <v>846</v>
      </c>
      <c r="AF144" s="5" t="s">
        <v>896</v>
      </c>
      <c r="AG144" s="5" t="s">
        <v>847</v>
      </c>
      <c r="AH144" s="5" t="s">
        <v>2922</v>
      </c>
      <c r="AI144" s="1" t="s">
        <v>2741</v>
      </c>
      <c r="AJ144" s="5" t="s">
        <v>2742</v>
      </c>
      <c r="AK144" s="5" t="s">
        <v>5150</v>
      </c>
      <c r="AL144" s="5" t="s">
        <v>846</v>
      </c>
      <c r="AM144" s="5" t="s">
        <v>896</v>
      </c>
      <c r="AN144" s="5" t="s">
        <v>1718</v>
      </c>
      <c r="AO144" s="5" t="s">
        <v>2934</v>
      </c>
      <c r="AP144" s="1" t="s">
        <v>2743</v>
      </c>
      <c r="AS144" s="5" t="s">
        <v>846</v>
      </c>
      <c r="AT144" s="5" t="s">
        <v>896</v>
      </c>
      <c r="AX144" s="5" t="s">
        <v>6175</v>
      </c>
      <c r="AY144" s="5" t="s">
        <v>3182</v>
      </c>
      <c r="AZ144" s="5" t="s">
        <v>2934</v>
      </c>
      <c r="BA144" s="5" t="s">
        <v>3183</v>
      </c>
      <c r="BB144" s="5" t="s">
        <v>2934</v>
      </c>
      <c r="BC144" s="1" t="s">
        <v>3184</v>
      </c>
      <c r="BD144" s="1" t="s">
        <v>991</v>
      </c>
      <c r="BE144" s="12" t="s">
        <v>992</v>
      </c>
    </row>
    <row r="145" spans="1:57" ht="16.5" customHeight="1">
      <c r="A145" s="5">
        <v>49</v>
      </c>
      <c r="B145" s="5" t="s">
        <v>152</v>
      </c>
      <c r="C145" s="5" t="s">
        <v>1098</v>
      </c>
      <c r="D145" s="1" t="s">
        <v>1099</v>
      </c>
      <c r="E145" s="3" t="s">
        <v>28</v>
      </c>
      <c r="F145" s="3" t="s">
        <v>0</v>
      </c>
      <c r="G145" s="1" t="s">
        <v>0</v>
      </c>
      <c r="AJ145" s="5" t="s">
        <v>2744</v>
      </c>
      <c r="AK145" s="5" t="s">
        <v>5067</v>
      </c>
      <c r="AL145" s="5" t="s">
        <v>846</v>
      </c>
      <c r="AM145" s="5" t="s">
        <v>855</v>
      </c>
      <c r="AX145" s="5" t="s">
        <v>2934</v>
      </c>
      <c r="AY145" s="5" t="s">
        <v>3185</v>
      </c>
      <c r="BD145" s="1" t="s">
        <v>993</v>
      </c>
      <c r="BE145" s="12" t="s">
        <v>994</v>
      </c>
    </row>
    <row r="146" spans="1:57" ht="16.5" customHeight="1">
      <c r="A146" s="5">
        <v>49</v>
      </c>
      <c r="B146" s="5" t="s">
        <v>153</v>
      </c>
      <c r="C146" s="5" t="s">
        <v>1098</v>
      </c>
      <c r="D146" s="1" t="s">
        <v>1099</v>
      </c>
      <c r="E146" s="3" t="s">
        <v>28</v>
      </c>
      <c r="F146" s="3" t="s">
        <v>0</v>
      </c>
      <c r="G146" s="1" t="s">
        <v>0</v>
      </c>
      <c r="AJ146" s="5" t="s">
        <v>2745</v>
      </c>
      <c r="AK146" s="5" t="s">
        <v>5068</v>
      </c>
      <c r="AL146" s="5" t="s">
        <v>846</v>
      </c>
      <c r="AM146" s="5" t="s">
        <v>855</v>
      </c>
      <c r="AX146" s="5" t="s">
        <v>2934</v>
      </c>
      <c r="AY146" s="5" t="s">
        <v>3186</v>
      </c>
      <c r="AZ146" s="5" t="s">
        <v>2924</v>
      </c>
      <c r="BA146" s="5" t="s">
        <v>3187</v>
      </c>
      <c r="BD146" s="1" t="s">
        <v>993</v>
      </c>
      <c r="BE146" s="12" t="s">
        <v>994</v>
      </c>
    </row>
    <row r="147" spans="1:57" ht="16.5" customHeight="1">
      <c r="A147" s="5">
        <v>49</v>
      </c>
      <c r="B147" s="5" t="s">
        <v>154</v>
      </c>
      <c r="C147" s="5" t="s">
        <v>1098</v>
      </c>
      <c r="D147" s="1" t="s">
        <v>1099</v>
      </c>
      <c r="E147" s="3" t="s">
        <v>28</v>
      </c>
      <c r="F147" s="3" t="s">
        <v>0</v>
      </c>
      <c r="G147" s="1" t="s">
        <v>0</v>
      </c>
      <c r="AJ147" s="5" t="s">
        <v>2746</v>
      </c>
      <c r="AK147" s="5" t="s">
        <v>5069</v>
      </c>
      <c r="AL147" s="5" t="s">
        <v>846</v>
      </c>
      <c r="AM147" s="5" t="s">
        <v>855</v>
      </c>
      <c r="AX147" s="5" t="s">
        <v>2927</v>
      </c>
      <c r="AY147" s="5" t="s">
        <v>3188</v>
      </c>
      <c r="AZ147" s="5" t="s">
        <v>2934</v>
      </c>
      <c r="BA147" s="5" t="s">
        <v>3189</v>
      </c>
      <c r="BD147" s="1" t="s">
        <v>993</v>
      </c>
      <c r="BE147" s="12" t="s">
        <v>994</v>
      </c>
    </row>
    <row r="148" spans="1:57" ht="16.5" customHeight="1">
      <c r="A148" s="5">
        <v>50</v>
      </c>
      <c r="B148" s="5" t="s">
        <v>155</v>
      </c>
      <c r="C148" s="5" t="s">
        <v>1100</v>
      </c>
      <c r="D148" s="1" t="s">
        <v>1101</v>
      </c>
      <c r="E148" s="3" t="s">
        <v>28</v>
      </c>
      <c r="F148" s="3" t="s">
        <v>0</v>
      </c>
      <c r="G148" s="1" t="s">
        <v>0</v>
      </c>
      <c r="H148" s="5" t="s">
        <v>2747</v>
      </c>
      <c r="I148" s="5" t="s">
        <v>5349</v>
      </c>
      <c r="J148" s="5" t="s">
        <v>1001</v>
      </c>
      <c r="K148" s="5" t="s">
        <v>896</v>
      </c>
      <c r="L148" s="5" t="s">
        <v>851</v>
      </c>
      <c r="M148" s="5" t="s">
        <v>2922</v>
      </c>
      <c r="N148" s="1" t="s">
        <v>2748</v>
      </c>
      <c r="AX148" s="5" t="s">
        <v>2922</v>
      </c>
      <c r="AY148" s="5" t="s">
        <v>3190</v>
      </c>
      <c r="BD148" s="1" t="s">
        <v>995</v>
      </c>
      <c r="BE148" s="12" t="s">
        <v>996</v>
      </c>
    </row>
    <row r="149" spans="1:57" ht="16.5" customHeight="1">
      <c r="A149" s="5">
        <v>50</v>
      </c>
      <c r="B149" s="5" t="s">
        <v>156</v>
      </c>
      <c r="C149" s="5" t="s">
        <v>1100</v>
      </c>
      <c r="D149" s="1" t="s">
        <v>1101</v>
      </c>
      <c r="E149" s="3" t="s">
        <v>28</v>
      </c>
      <c r="F149" s="3" t="s">
        <v>0</v>
      </c>
      <c r="G149" s="1" t="s">
        <v>0</v>
      </c>
      <c r="H149" s="5" t="s">
        <v>5804</v>
      </c>
      <c r="I149" s="5" t="s">
        <v>5350</v>
      </c>
      <c r="J149" s="5" t="s">
        <v>1001</v>
      </c>
      <c r="K149" s="5" t="s">
        <v>896</v>
      </c>
      <c r="L149" s="5" t="s">
        <v>851</v>
      </c>
      <c r="M149" s="5" t="s">
        <v>2922</v>
      </c>
      <c r="N149" s="1" t="s">
        <v>2749</v>
      </c>
      <c r="AX149" s="5" t="s">
        <v>2922</v>
      </c>
      <c r="AY149" s="5" t="s">
        <v>3191</v>
      </c>
      <c r="BD149" s="1" t="s">
        <v>995</v>
      </c>
      <c r="BE149" s="12" t="s">
        <v>996</v>
      </c>
    </row>
    <row r="150" spans="1:57" ht="16.5" customHeight="1">
      <c r="A150" s="5">
        <v>50</v>
      </c>
      <c r="B150" s="5" t="s">
        <v>157</v>
      </c>
      <c r="C150" s="5" t="s">
        <v>1100</v>
      </c>
      <c r="D150" s="1" t="s">
        <v>1101</v>
      </c>
      <c r="E150" s="3" t="s">
        <v>28</v>
      </c>
      <c r="F150" s="3" t="s">
        <v>0</v>
      </c>
      <c r="G150" s="1" t="s">
        <v>0</v>
      </c>
      <c r="H150" s="5" t="s">
        <v>2750</v>
      </c>
      <c r="I150" s="5" t="s">
        <v>5351</v>
      </c>
      <c r="J150" s="5" t="s">
        <v>1001</v>
      </c>
      <c r="K150" s="5" t="s">
        <v>896</v>
      </c>
      <c r="L150" s="5" t="s">
        <v>851</v>
      </c>
      <c r="M150" s="5" t="s">
        <v>2922</v>
      </c>
      <c r="N150" s="1" t="s">
        <v>2751</v>
      </c>
      <c r="AX150" s="5" t="s">
        <v>2922</v>
      </c>
      <c r="AY150" s="5" t="s">
        <v>3192</v>
      </c>
      <c r="BD150" s="1" t="s">
        <v>995</v>
      </c>
      <c r="BE150" s="12" t="s">
        <v>996</v>
      </c>
    </row>
    <row r="151" spans="1:57" ht="16.5" customHeight="1">
      <c r="A151" s="5">
        <v>51</v>
      </c>
      <c r="B151" s="5" t="s">
        <v>158</v>
      </c>
      <c r="C151" s="5" t="s">
        <v>1102</v>
      </c>
      <c r="D151" s="1" t="s">
        <v>1103</v>
      </c>
      <c r="E151" s="3" t="s">
        <v>28</v>
      </c>
      <c r="F151" s="3" t="s">
        <v>0</v>
      </c>
      <c r="G151" s="1" t="s">
        <v>0</v>
      </c>
      <c r="V151" s="5" t="s">
        <v>2752</v>
      </c>
      <c r="W151" s="5" t="s">
        <v>4525</v>
      </c>
      <c r="X151" s="5" t="s">
        <v>846</v>
      </c>
      <c r="Y151" s="5" t="s">
        <v>855</v>
      </c>
      <c r="AX151" s="5" t="s">
        <v>3193</v>
      </c>
      <c r="AY151" s="5" t="s">
        <v>3194</v>
      </c>
      <c r="BD151" s="1" t="s">
        <v>997</v>
      </c>
      <c r="BE151" s="12" t="s">
        <v>998</v>
      </c>
    </row>
    <row r="152" spans="1:57" ht="16.5" customHeight="1">
      <c r="A152" s="5">
        <v>51</v>
      </c>
      <c r="B152" s="5" t="s">
        <v>159</v>
      </c>
      <c r="C152" s="5" t="s">
        <v>1102</v>
      </c>
      <c r="D152" s="1" t="s">
        <v>1103</v>
      </c>
      <c r="E152" s="3" t="s">
        <v>28</v>
      </c>
      <c r="F152" s="3" t="s">
        <v>0</v>
      </c>
      <c r="G152" s="1" t="s">
        <v>0</v>
      </c>
      <c r="V152" s="5" t="s">
        <v>2753</v>
      </c>
      <c r="W152" s="5" t="s">
        <v>4526</v>
      </c>
      <c r="X152" s="5" t="s">
        <v>846</v>
      </c>
      <c r="Y152" s="5" t="s">
        <v>855</v>
      </c>
      <c r="AX152" s="5" t="s">
        <v>3193</v>
      </c>
      <c r="AY152" s="5" t="s">
        <v>3195</v>
      </c>
      <c r="BD152" s="1" t="s">
        <v>997</v>
      </c>
      <c r="BE152" s="12" t="s">
        <v>998</v>
      </c>
    </row>
    <row r="153" spans="1:57" ht="16.5" customHeight="1">
      <c r="A153" s="5">
        <v>51</v>
      </c>
      <c r="B153" s="5" t="s">
        <v>160</v>
      </c>
      <c r="C153" s="5" t="s">
        <v>1102</v>
      </c>
      <c r="D153" s="1" t="s">
        <v>1103</v>
      </c>
      <c r="E153" s="3" t="s">
        <v>28</v>
      </c>
      <c r="F153" s="3" t="s">
        <v>0</v>
      </c>
      <c r="G153" s="1" t="s">
        <v>0</v>
      </c>
      <c r="V153" s="5" t="s">
        <v>2754</v>
      </c>
      <c r="W153" s="5" t="s">
        <v>4527</v>
      </c>
      <c r="X153" s="5" t="s">
        <v>846</v>
      </c>
      <c r="Y153" s="5" t="s">
        <v>855</v>
      </c>
      <c r="AX153" s="5" t="s">
        <v>3193</v>
      </c>
      <c r="AY153" s="5" t="s">
        <v>3196</v>
      </c>
      <c r="BD153" s="1" t="s">
        <v>997</v>
      </c>
      <c r="BE153" s="12" t="s">
        <v>998</v>
      </c>
    </row>
    <row r="154" spans="1:57" ht="16.5" customHeight="1">
      <c r="A154" s="5">
        <v>52</v>
      </c>
      <c r="B154" s="5" t="s">
        <v>161</v>
      </c>
      <c r="C154" s="5" t="s">
        <v>1104</v>
      </c>
      <c r="D154" s="1" t="s">
        <v>1105</v>
      </c>
      <c r="E154" s="3" t="s">
        <v>28</v>
      </c>
      <c r="F154" s="3" t="s">
        <v>0</v>
      </c>
      <c r="G154" s="1" t="s">
        <v>0</v>
      </c>
      <c r="AC154" s="5" t="s">
        <v>2755</v>
      </c>
      <c r="AD154" s="5" t="s">
        <v>5940</v>
      </c>
      <c r="AE154" s="5" t="s">
        <v>879</v>
      </c>
      <c r="AF154" s="5" t="s">
        <v>863</v>
      </c>
      <c r="AG154" s="5" t="s">
        <v>847</v>
      </c>
      <c r="AH154" s="5" t="s">
        <v>2960</v>
      </c>
      <c r="AI154" s="1" t="s">
        <v>2756</v>
      </c>
      <c r="AQ154" s="5" t="s">
        <v>2757</v>
      </c>
      <c r="AR154" s="5" t="s">
        <v>5308</v>
      </c>
      <c r="AS154" s="5" t="s">
        <v>1569</v>
      </c>
      <c r="AT154" s="5" t="s">
        <v>896</v>
      </c>
      <c r="AU154" s="5" t="s">
        <v>884</v>
      </c>
      <c r="AV154" s="5" t="s">
        <v>2922</v>
      </c>
      <c r="AW154" s="1" t="s">
        <v>2758</v>
      </c>
      <c r="AX154" s="5" t="s">
        <v>6175</v>
      </c>
      <c r="AY154" s="5" t="s">
        <v>3197</v>
      </c>
      <c r="AZ154" s="5" t="s">
        <v>2922</v>
      </c>
      <c r="BA154" s="5" t="s">
        <v>3198</v>
      </c>
      <c r="BB154" s="5" t="s">
        <v>2927</v>
      </c>
      <c r="BC154" s="1" t="s">
        <v>3199</v>
      </c>
      <c r="BD154" s="1" t="s">
        <v>999</v>
      </c>
      <c r="BE154" s="12" t="s">
        <v>1000</v>
      </c>
    </row>
    <row r="155" spans="1:57" ht="16.5" customHeight="1">
      <c r="A155" s="5">
        <v>52</v>
      </c>
      <c r="B155" s="5" t="s">
        <v>162</v>
      </c>
      <c r="C155" s="5" t="s">
        <v>1104</v>
      </c>
      <c r="D155" s="1" t="s">
        <v>1105</v>
      </c>
      <c r="E155" s="3" t="s">
        <v>28</v>
      </c>
      <c r="F155" s="3" t="s">
        <v>0</v>
      </c>
      <c r="G155" s="1" t="s">
        <v>0</v>
      </c>
      <c r="AC155" s="5" t="s">
        <v>2761</v>
      </c>
      <c r="AD155" s="5" t="s">
        <v>5941</v>
      </c>
      <c r="AE155" s="5" t="s">
        <v>879</v>
      </c>
      <c r="AF155" s="5" t="s">
        <v>863</v>
      </c>
      <c r="AG155" s="5" t="s">
        <v>847</v>
      </c>
      <c r="AH155" s="5" t="s">
        <v>2960</v>
      </c>
      <c r="AI155" s="1" t="s">
        <v>2762</v>
      </c>
      <c r="AQ155" s="5" t="s">
        <v>2759</v>
      </c>
      <c r="AR155" s="5" t="s">
        <v>5309</v>
      </c>
      <c r="AS155" s="5" t="s">
        <v>1569</v>
      </c>
      <c r="AT155" s="5" t="s">
        <v>896</v>
      </c>
      <c r="AU155" s="5" t="s">
        <v>884</v>
      </c>
      <c r="AV155" s="5" t="s">
        <v>2922</v>
      </c>
      <c r="AW155" s="1" t="s">
        <v>2760</v>
      </c>
      <c r="AX155" s="5" t="s">
        <v>2922</v>
      </c>
      <c r="AY155" s="5" t="s">
        <v>3200</v>
      </c>
      <c r="AZ155" s="5" t="s">
        <v>2927</v>
      </c>
      <c r="BA155" s="5" t="s">
        <v>3201</v>
      </c>
      <c r="BD155" s="1" t="s">
        <v>999</v>
      </c>
      <c r="BE155" s="12" t="s">
        <v>1000</v>
      </c>
    </row>
    <row r="156" spans="1:57" ht="16.5" customHeight="1">
      <c r="A156" s="5">
        <v>52</v>
      </c>
      <c r="B156" s="5" t="s">
        <v>163</v>
      </c>
      <c r="C156" s="5" t="s">
        <v>1104</v>
      </c>
      <c r="D156" s="1" t="s">
        <v>1105</v>
      </c>
      <c r="E156" s="3" t="s">
        <v>28</v>
      </c>
      <c r="F156" s="3" t="s">
        <v>0</v>
      </c>
      <c r="G156" s="1" t="s">
        <v>0</v>
      </c>
      <c r="AC156" s="5" t="s">
        <v>2763</v>
      </c>
      <c r="AD156" s="5" t="s">
        <v>5942</v>
      </c>
      <c r="AE156" s="5" t="s">
        <v>879</v>
      </c>
      <c r="AF156" s="5" t="s">
        <v>863</v>
      </c>
      <c r="AG156" s="5" t="s">
        <v>847</v>
      </c>
      <c r="AH156" s="5" t="s">
        <v>2960</v>
      </c>
      <c r="AI156" s="1" t="s">
        <v>2764</v>
      </c>
      <c r="AQ156" s="5" t="s">
        <v>2765</v>
      </c>
      <c r="AR156" s="5" t="s">
        <v>5310</v>
      </c>
      <c r="AS156" s="5" t="s">
        <v>1569</v>
      </c>
      <c r="AT156" s="5" t="s">
        <v>896</v>
      </c>
      <c r="AU156" s="5" t="s">
        <v>884</v>
      </c>
      <c r="AV156" s="5" t="s">
        <v>2922</v>
      </c>
      <c r="AW156" s="1" t="s">
        <v>2766</v>
      </c>
      <c r="AX156" s="5" t="s">
        <v>6175</v>
      </c>
      <c r="AY156" s="5" t="s">
        <v>3202</v>
      </c>
      <c r="AZ156" s="5" t="s">
        <v>2922</v>
      </c>
      <c r="BA156" s="5" t="s">
        <v>3203</v>
      </c>
      <c r="BB156" s="5" t="s">
        <v>2927</v>
      </c>
      <c r="BC156" s="1" t="s">
        <v>3204</v>
      </c>
      <c r="BD156" s="1" t="s">
        <v>999</v>
      </c>
      <c r="BE156" s="12" t="s">
        <v>1000</v>
      </c>
    </row>
    <row r="157" spans="1:57" ht="16.5" customHeight="1">
      <c r="A157" s="5">
        <v>53</v>
      </c>
      <c r="B157" s="5" t="s">
        <v>164</v>
      </c>
      <c r="C157" s="5" t="s">
        <v>1106</v>
      </c>
      <c r="D157" s="1" t="s">
        <v>1106</v>
      </c>
      <c r="E157" s="3" t="s">
        <v>28</v>
      </c>
      <c r="F157" s="3" t="s">
        <v>0</v>
      </c>
      <c r="G157" s="1" t="s">
        <v>0</v>
      </c>
      <c r="AX157" s="5" t="s">
        <v>2934</v>
      </c>
      <c r="AY157" s="5" t="s">
        <v>3205</v>
      </c>
    </row>
    <row r="158" spans="1:57" ht="16.5" customHeight="1">
      <c r="A158" s="5">
        <v>53</v>
      </c>
      <c r="B158" s="5" t="s">
        <v>8</v>
      </c>
      <c r="C158" s="5" t="s">
        <v>1106</v>
      </c>
      <c r="D158" s="1" t="s">
        <v>1106</v>
      </c>
      <c r="E158" s="3" t="s">
        <v>28</v>
      </c>
      <c r="F158" s="3" t="s">
        <v>0</v>
      </c>
      <c r="G158" s="1" t="s">
        <v>0</v>
      </c>
      <c r="AX158" s="5" t="s">
        <v>2934</v>
      </c>
      <c r="AY158" s="5" t="s">
        <v>3206</v>
      </c>
    </row>
    <row r="159" spans="1:57" ht="16.5" customHeight="1">
      <c r="A159" s="5">
        <v>53</v>
      </c>
      <c r="B159" s="5" t="s">
        <v>165</v>
      </c>
      <c r="C159" s="5" t="s">
        <v>1106</v>
      </c>
      <c r="D159" s="1" t="s">
        <v>1106</v>
      </c>
      <c r="E159" s="3" t="s">
        <v>28</v>
      </c>
      <c r="F159" s="3" t="s">
        <v>0</v>
      </c>
      <c r="G159" s="1" t="s">
        <v>0</v>
      </c>
      <c r="AX159" s="5" t="s">
        <v>2934</v>
      </c>
      <c r="AY159" s="5" t="s">
        <v>3207</v>
      </c>
      <c r="AZ159" s="5" t="s">
        <v>2934</v>
      </c>
      <c r="BA159" s="5" t="s">
        <v>6184</v>
      </c>
    </row>
    <row r="160" spans="1:57">
      <c r="A160" s="5">
        <v>54</v>
      </c>
      <c r="B160" s="5" t="s">
        <v>166</v>
      </c>
      <c r="C160" s="5" t="s">
        <v>1107</v>
      </c>
      <c r="D160" s="1" t="s">
        <v>1108</v>
      </c>
      <c r="E160" s="3" t="s">
        <v>28</v>
      </c>
      <c r="F160" s="3" t="s">
        <v>0</v>
      </c>
      <c r="G160" s="1" t="s">
        <v>0</v>
      </c>
      <c r="AC160" s="5" t="s">
        <v>5899</v>
      </c>
      <c r="AD160" s="5" t="s">
        <v>5943</v>
      </c>
      <c r="AE160" s="5" t="s">
        <v>860</v>
      </c>
      <c r="AF160" s="5" t="s">
        <v>883</v>
      </c>
      <c r="AG160" s="5" t="s">
        <v>851</v>
      </c>
      <c r="AH160" s="5" t="s">
        <v>2960</v>
      </c>
      <c r="AI160" s="1" t="s">
        <v>2767</v>
      </c>
      <c r="AQ160" s="5" t="s">
        <v>6038</v>
      </c>
      <c r="AR160" s="5" t="s">
        <v>6053</v>
      </c>
      <c r="AU160" s="5" t="s">
        <v>884</v>
      </c>
      <c r="AV160" s="5" t="s">
        <v>2922</v>
      </c>
      <c r="AW160" s="1" t="s">
        <v>7152</v>
      </c>
      <c r="AX160" s="5" t="s">
        <v>2944</v>
      </c>
      <c r="AY160" s="5" t="s">
        <v>3208</v>
      </c>
      <c r="AZ160" s="5" t="s">
        <v>2934</v>
      </c>
      <c r="BA160" s="5" t="s">
        <v>3209</v>
      </c>
      <c r="BB160" s="5" t="s">
        <v>2922</v>
      </c>
      <c r="BC160" s="1" t="s">
        <v>3210</v>
      </c>
      <c r="BD160" s="1" t="s">
        <v>1573</v>
      </c>
      <c r="BE160" s="12" t="s">
        <v>1574</v>
      </c>
    </row>
    <row r="161" spans="1:57">
      <c r="A161" s="5">
        <v>54</v>
      </c>
      <c r="B161" s="5" t="s">
        <v>167</v>
      </c>
      <c r="C161" s="5" t="s">
        <v>1107</v>
      </c>
      <c r="D161" s="1" t="s">
        <v>1108</v>
      </c>
      <c r="E161" s="3" t="s">
        <v>28</v>
      </c>
      <c r="F161" s="3" t="s">
        <v>0</v>
      </c>
      <c r="G161" s="1" t="s">
        <v>0</v>
      </c>
      <c r="AC161" s="5" t="s">
        <v>2768</v>
      </c>
      <c r="AD161" s="5" t="s">
        <v>5944</v>
      </c>
      <c r="AE161" s="5" t="s">
        <v>860</v>
      </c>
      <c r="AF161" s="5" t="s">
        <v>883</v>
      </c>
      <c r="AG161" s="5" t="s">
        <v>851</v>
      </c>
      <c r="AH161" s="5" t="s">
        <v>2960</v>
      </c>
      <c r="AI161" s="1" t="s">
        <v>2769</v>
      </c>
      <c r="AQ161" s="5" t="s">
        <v>6039</v>
      </c>
      <c r="AR161" s="5" t="s">
        <v>6054</v>
      </c>
      <c r="AU161" s="5" t="s">
        <v>884</v>
      </c>
      <c r="AV161" s="5" t="s">
        <v>2922</v>
      </c>
      <c r="AW161" s="1" t="s">
        <v>7153</v>
      </c>
      <c r="AX161" s="5" t="s">
        <v>6175</v>
      </c>
      <c r="AY161" s="5" t="s">
        <v>3211</v>
      </c>
      <c r="AZ161" s="5" t="s">
        <v>2934</v>
      </c>
      <c r="BA161" s="5" t="s">
        <v>3212</v>
      </c>
      <c r="BB161" s="5" t="s">
        <v>2922</v>
      </c>
      <c r="BC161" s="1" t="s">
        <v>3213</v>
      </c>
      <c r="BD161" s="1" t="s">
        <v>1573</v>
      </c>
      <c r="BE161" s="12" t="s">
        <v>1574</v>
      </c>
    </row>
    <row r="162" spans="1:57" ht="18" customHeight="1">
      <c r="A162" s="5">
        <v>54</v>
      </c>
      <c r="B162" s="5" t="s">
        <v>168</v>
      </c>
      <c r="C162" s="5" t="s">
        <v>1107</v>
      </c>
      <c r="D162" s="1" t="s">
        <v>1108</v>
      </c>
      <c r="E162" s="3" t="s">
        <v>28</v>
      </c>
      <c r="F162" s="3" t="s">
        <v>0</v>
      </c>
      <c r="G162" s="1" t="s">
        <v>0</v>
      </c>
      <c r="AC162" s="5" t="s">
        <v>2770</v>
      </c>
      <c r="AD162" s="5" t="s">
        <v>5945</v>
      </c>
      <c r="AE162" s="5" t="s">
        <v>860</v>
      </c>
      <c r="AF162" s="5" t="s">
        <v>883</v>
      </c>
      <c r="AG162" s="5" t="s">
        <v>851</v>
      </c>
      <c r="AH162" s="5" t="s">
        <v>2960</v>
      </c>
      <c r="AI162" s="1" t="s">
        <v>2771</v>
      </c>
      <c r="AQ162" s="5" t="s">
        <v>6040</v>
      </c>
      <c r="AR162" s="5" t="s">
        <v>6055</v>
      </c>
      <c r="AU162" s="5" t="s">
        <v>884</v>
      </c>
      <c r="AV162" s="5" t="s">
        <v>2922</v>
      </c>
      <c r="AW162" s="1" t="s">
        <v>7154</v>
      </c>
      <c r="AX162" s="5" t="s">
        <v>2934</v>
      </c>
      <c r="AY162" s="5" t="s">
        <v>3214</v>
      </c>
      <c r="AZ162" s="5" t="s">
        <v>2922</v>
      </c>
      <c r="BA162" s="5" t="s">
        <v>3215</v>
      </c>
      <c r="BB162" s="5" t="s">
        <v>2924</v>
      </c>
      <c r="BC162" s="1" t="s">
        <v>3216</v>
      </c>
      <c r="BD162" s="1" t="s">
        <v>1573</v>
      </c>
      <c r="BE162" s="12" t="s">
        <v>1574</v>
      </c>
    </row>
    <row r="163" spans="1:57" ht="16.5" customHeight="1">
      <c r="A163" s="5">
        <v>55</v>
      </c>
      <c r="B163" s="5" t="s">
        <v>169</v>
      </c>
      <c r="C163" s="5" t="s">
        <v>1109</v>
      </c>
      <c r="D163" s="1" t="s">
        <v>1110</v>
      </c>
      <c r="E163" s="3" t="s">
        <v>28</v>
      </c>
      <c r="F163" s="3" t="s">
        <v>0</v>
      </c>
      <c r="G163" s="1" t="s">
        <v>0</v>
      </c>
      <c r="H163" s="5" t="s">
        <v>2772</v>
      </c>
      <c r="I163" s="5" t="s">
        <v>5352</v>
      </c>
      <c r="J163" s="5" t="s">
        <v>1570</v>
      </c>
      <c r="K163" s="5" t="s">
        <v>883</v>
      </c>
      <c r="L163" s="5" t="s">
        <v>851</v>
      </c>
      <c r="M163" s="5" t="s">
        <v>2922</v>
      </c>
      <c r="N163" s="1" t="s">
        <v>2773</v>
      </c>
      <c r="AX163" s="5" t="s">
        <v>3217</v>
      </c>
      <c r="AY163" s="5" t="s">
        <v>3218</v>
      </c>
      <c r="AZ163" s="5" t="s">
        <v>2922</v>
      </c>
      <c r="BA163" s="5" t="s">
        <v>3219</v>
      </c>
      <c r="BD163" s="1" t="s">
        <v>1571</v>
      </c>
      <c r="BE163" s="12" t="s">
        <v>1572</v>
      </c>
    </row>
    <row r="164" spans="1:57" ht="16.5" customHeight="1">
      <c r="A164" s="5">
        <v>55</v>
      </c>
      <c r="B164" s="5" t="s">
        <v>170</v>
      </c>
      <c r="C164" s="5" t="s">
        <v>1109</v>
      </c>
      <c r="D164" s="1" t="s">
        <v>1110</v>
      </c>
      <c r="E164" s="3" t="s">
        <v>28</v>
      </c>
      <c r="F164" s="3" t="s">
        <v>0</v>
      </c>
      <c r="G164" s="1" t="s">
        <v>0</v>
      </c>
      <c r="H164" s="5" t="s">
        <v>2774</v>
      </c>
      <c r="I164" s="5" t="s">
        <v>5353</v>
      </c>
      <c r="J164" s="5" t="s">
        <v>1570</v>
      </c>
      <c r="K164" s="5" t="s">
        <v>883</v>
      </c>
      <c r="L164" s="5" t="s">
        <v>851</v>
      </c>
      <c r="M164" s="5" t="s">
        <v>2922</v>
      </c>
      <c r="N164" s="1" t="s">
        <v>2775</v>
      </c>
      <c r="AX164" s="5" t="s">
        <v>2922</v>
      </c>
      <c r="AY164" s="5" t="s">
        <v>3220</v>
      </c>
      <c r="BD164" s="1" t="s">
        <v>1571</v>
      </c>
      <c r="BE164" s="12" t="s">
        <v>1572</v>
      </c>
    </row>
    <row r="165" spans="1:57" ht="16.5" customHeight="1">
      <c r="A165" s="5">
        <v>55</v>
      </c>
      <c r="B165" s="5" t="s">
        <v>171</v>
      </c>
      <c r="C165" s="5" t="s">
        <v>1109</v>
      </c>
      <c r="D165" s="1" t="s">
        <v>1110</v>
      </c>
      <c r="E165" s="3" t="s">
        <v>28</v>
      </c>
      <c r="F165" s="3" t="s">
        <v>0</v>
      </c>
      <c r="G165" s="1" t="s">
        <v>0</v>
      </c>
      <c r="H165" s="5" t="s">
        <v>2776</v>
      </c>
      <c r="I165" s="5" t="s">
        <v>5354</v>
      </c>
      <c r="J165" s="5" t="s">
        <v>1570</v>
      </c>
      <c r="K165" s="5" t="s">
        <v>883</v>
      </c>
      <c r="L165" s="5" t="s">
        <v>851</v>
      </c>
      <c r="M165" s="5" t="s">
        <v>2922</v>
      </c>
      <c r="N165" s="1" t="s">
        <v>2777</v>
      </c>
      <c r="AX165" s="5" t="s">
        <v>2922</v>
      </c>
      <c r="AY165" s="5" t="s">
        <v>3221</v>
      </c>
      <c r="BD165" s="1" t="s">
        <v>1571</v>
      </c>
      <c r="BE165" s="12" t="s">
        <v>1572</v>
      </c>
    </row>
    <row r="166" spans="1:57" ht="16.5" customHeight="1">
      <c r="A166" s="5">
        <v>56</v>
      </c>
      <c r="B166" s="5" t="s">
        <v>172</v>
      </c>
      <c r="C166" s="5" t="s">
        <v>1111</v>
      </c>
      <c r="D166" s="1" t="s">
        <v>1112</v>
      </c>
      <c r="E166" s="3" t="s">
        <v>28</v>
      </c>
      <c r="F166" s="3" t="s">
        <v>0</v>
      </c>
      <c r="G166" s="1" t="s">
        <v>0</v>
      </c>
      <c r="AC166" s="5" t="s">
        <v>2778</v>
      </c>
      <c r="AD166" s="5" t="s">
        <v>5946</v>
      </c>
      <c r="AE166" s="5" t="s">
        <v>846</v>
      </c>
      <c r="AF166" s="5" t="s">
        <v>883</v>
      </c>
      <c r="AG166" s="5" t="s">
        <v>851</v>
      </c>
      <c r="AH166" s="5" t="s">
        <v>2922</v>
      </c>
      <c r="AI166" s="1" t="s">
        <v>2779</v>
      </c>
      <c r="AQ166" s="5" t="s">
        <v>2780</v>
      </c>
      <c r="AR166" s="5" t="s">
        <v>5311</v>
      </c>
      <c r="AS166" s="5" t="s">
        <v>846</v>
      </c>
      <c r="AT166" s="5" t="s">
        <v>1575</v>
      </c>
      <c r="AU166" s="5" t="s">
        <v>884</v>
      </c>
      <c r="AV166" s="5" t="s">
        <v>2922</v>
      </c>
      <c r="AW166" s="1" t="s">
        <v>2781</v>
      </c>
      <c r="AX166" s="5" t="s">
        <v>2922</v>
      </c>
      <c r="AY166" s="5" t="s">
        <v>3222</v>
      </c>
      <c r="AZ166" s="5" t="s">
        <v>2924</v>
      </c>
      <c r="BA166" s="5" t="s">
        <v>3223</v>
      </c>
      <c r="BD166" s="1" t="s">
        <v>1576</v>
      </c>
      <c r="BE166" s="12" t="s">
        <v>1577</v>
      </c>
    </row>
    <row r="167" spans="1:57" ht="16.5" customHeight="1">
      <c r="A167" s="5">
        <v>56</v>
      </c>
      <c r="B167" s="5" t="s">
        <v>173</v>
      </c>
      <c r="C167" s="5" t="s">
        <v>1111</v>
      </c>
      <c r="D167" s="1" t="s">
        <v>1112</v>
      </c>
      <c r="E167" s="3" t="s">
        <v>28</v>
      </c>
      <c r="F167" s="3" t="s">
        <v>0</v>
      </c>
      <c r="G167" s="1" t="s">
        <v>0</v>
      </c>
      <c r="AC167" s="5" t="s">
        <v>2782</v>
      </c>
      <c r="AD167" s="5" t="s">
        <v>5947</v>
      </c>
      <c r="AE167" s="5" t="s">
        <v>846</v>
      </c>
      <c r="AF167" s="5" t="s">
        <v>883</v>
      </c>
      <c r="AG167" s="5" t="s">
        <v>851</v>
      </c>
      <c r="AH167" s="5" t="s">
        <v>2934</v>
      </c>
      <c r="AI167" s="1" t="s">
        <v>2783</v>
      </c>
      <c r="AQ167" s="5" t="s">
        <v>2784</v>
      </c>
      <c r="AR167" s="5" t="s">
        <v>5312</v>
      </c>
      <c r="AS167" s="5" t="s">
        <v>846</v>
      </c>
      <c r="AT167" s="5" t="s">
        <v>1575</v>
      </c>
      <c r="AU167" s="5" t="s">
        <v>884</v>
      </c>
      <c r="AV167" s="5" t="s">
        <v>2922</v>
      </c>
      <c r="AW167" s="1" t="s">
        <v>2785</v>
      </c>
      <c r="AX167" s="5" t="s">
        <v>2922</v>
      </c>
      <c r="AY167" s="5" t="s">
        <v>3224</v>
      </c>
      <c r="AZ167" s="5" t="s">
        <v>2924</v>
      </c>
      <c r="BA167" s="5" t="s">
        <v>3225</v>
      </c>
      <c r="BB167" s="5" t="s">
        <v>2924</v>
      </c>
      <c r="BC167" s="1" t="s">
        <v>3226</v>
      </c>
      <c r="BD167" s="1" t="s">
        <v>1576</v>
      </c>
      <c r="BE167" s="12" t="s">
        <v>1577</v>
      </c>
    </row>
    <row r="168" spans="1:57" ht="18" customHeight="1">
      <c r="A168" s="5">
        <v>56</v>
      </c>
      <c r="B168" s="5" t="s">
        <v>174</v>
      </c>
      <c r="C168" s="5" t="s">
        <v>1111</v>
      </c>
      <c r="D168" s="1" t="s">
        <v>1112</v>
      </c>
      <c r="E168" s="3" t="s">
        <v>28</v>
      </c>
      <c r="F168" s="3" t="s">
        <v>0</v>
      </c>
      <c r="G168" s="1" t="s">
        <v>0</v>
      </c>
      <c r="AC168" s="5" t="s">
        <v>2786</v>
      </c>
      <c r="AD168" s="5" t="s">
        <v>5948</v>
      </c>
      <c r="AE168" s="5" t="s">
        <v>846</v>
      </c>
      <c r="AF168" s="5" t="s">
        <v>883</v>
      </c>
      <c r="AG168" s="5" t="s">
        <v>851</v>
      </c>
      <c r="AH168" s="5" t="s">
        <v>2934</v>
      </c>
      <c r="AI168" s="1" t="s">
        <v>2787</v>
      </c>
      <c r="AQ168" s="5" t="s">
        <v>2788</v>
      </c>
      <c r="AR168" s="5" t="s">
        <v>5313</v>
      </c>
      <c r="AS168" s="5" t="s">
        <v>846</v>
      </c>
      <c r="AT168" s="5" t="s">
        <v>1575</v>
      </c>
      <c r="AU168" s="5" t="s">
        <v>884</v>
      </c>
      <c r="AV168" s="5" t="s">
        <v>2922</v>
      </c>
      <c r="AW168" s="1" t="s">
        <v>2789</v>
      </c>
      <c r="AX168" s="5" t="s">
        <v>6175</v>
      </c>
      <c r="AY168" s="5" t="s">
        <v>3227</v>
      </c>
      <c r="AZ168" s="5" t="s">
        <v>2922</v>
      </c>
      <c r="BA168" s="5" t="s">
        <v>3228</v>
      </c>
      <c r="BB168" s="5" t="s">
        <v>2924</v>
      </c>
      <c r="BC168" s="1" t="s">
        <v>3229</v>
      </c>
      <c r="BD168" s="1" t="s">
        <v>1576</v>
      </c>
      <c r="BE168" s="12" t="s">
        <v>1577</v>
      </c>
    </row>
    <row r="169" spans="1:57" ht="16.5" customHeight="1">
      <c r="A169" s="5">
        <v>57</v>
      </c>
      <c r="B169" s="5" t="s">
        <v>175</v>
      </c>
      <c r="C169" s="5" t="s">
        <v>1113</v>
      </c>
      <c r="D169" s="1" t="s">
        <v>1114</v>
      </c>
      <c r="E169" s="3" t="s">
        <v>28</v>
      </c>
      <c r="F169" s="3" t="s">
        <v>0</v>
      </c>
      <c r="G169" s="1" t="s">
        <v>0</v>
      </c>
      <c r="I169" s="5" t="s">
        <v>5865</v>
      </c>
      <c r="V169" s="5" t="s">
        <v>2790</v>
      </c>
      <c r="W169" s="5" t="s">
        <v>6079</v>
      </c>
      <c r="X169" s="5" t="s">
        <v>846</v>
      </c>
      <c r="Y169" s="5" t="s">
        <v>896</v>
      </c>
      <c r="Z169" s="5" t="s">
        <v>888</v>
      </c>
      <c r="AA169" s="5" t="s">
        <v>2922</v>
      </c>
      <c r="AB169" s="1" t="s">
        <v>2791</v>
      </c>
      <c r="AE169" s="5" t="s">
        <v>846</v>
      </c>
      <c r="AF169" s="5" t="s">
        <v>849</v>
      </c>
      <c r="AJ169" s="5" t="s">
        <v>2793</v>
      </c>
      <c r="AK169" s="5" t="s">
        <v>5151</v>
      </c>
      <c r="AL169" s="5" t="s">
        <v>846</v>
      </c>
      <c r="AM169" s="5" t="s">
        <v>896</v>
      </c>
      <c r="AN169" s="5" t="s">
        <v>1718</v>
      </c>
      <c r="AO169" s="5" t="s">
        <v>2934</v>
      </c>
      <c r="AP169" s="1" t="s">
        <v>2792</v>
      </c>
      <c r="AS169" s="5" t="s">
        <v>846</v>
      </c>
      <c r="AT169" s="5" t="s">
        <v>1575</v>
      </c>
      <c r="AX169" s="5" t="s">
        <v>2934</v>
      </c>
      <c r="AY169" s="5" t="s">
        <v>3230</v>
      </c>
      <c r="AZ169" s="5" t="s">
        <v>2924</v>
      </c>
      <c r="BA169" s="5" t="s">
        <v>3231</v>
      </c>
      <c r="BD169" s="1" t="s">
        <v>1578</v>
      </c>
      <c r="BE169" s="12" t="s">
        <v>1579</v>
      </c>
    </row>
    <row r="170" spans="1:57" ht="16.5" customHeight="1">
      <c r="A170" s="5">
        <v>57</v>
      </c>
      <c r="B170" s="5" t="s">
        <v>176</v>
      </c>
      <c r="C170" s="5" t="s">
        <v>1113</v>
      </c>
      <c r="D170" s="1" t="s">
        <v>1114</v>
      </c>
      <c r="E170" s="3" t="s">
        <v>28</v>
      </c>
      <c r="F170" s="3" t="s">
        <v>0</v>
      </c>
      <c r="G170" s="1" t="s">
        <v>0</v>
      </c>
      <c r="V170" s="5" t="s">
        <v>2794</v>
      </c>
      <c r="W170" s="5" t="s">
        <v>6080</v>
      </c>
      <c r="X170" s="5" t="s">
        <v>846</v>
      </c>
      <c r="Y170" s="5" t="s">
        <v>896</v>
      </c>
      <c r="Z170" s="5" t="s">
        <v>888</v>
      </c>
      <c r="AA170" s="5" t="s">
        <v>2922</v>
      </c>
      <c r="AB170" s="1" t="s">
        <v>2795</v>
      </c>
      <c r="AC170" s="5" t="s">
        <v>2796</v>
      </c>
      <c r="AD170" s="5" t="s">
        <v>5949</v>
      </c>
      <c r="AE170" s="5" t="s">
        <v>846</v>
      </c>
      <c r="AF170" s="5" t="s">
        <v>883</v>
      </c>
      <c r="AG170" s="5" t="s">
        <v>847</v>
      </c>
      <c r="AH170" s="5" t="s">
        <v>2922</v>
      </c>
      <c r="AI170" s="1" t="s">
        <v>2797</v>
      </c>
      <c r="AJ170" s="5" t="s">
        <v>2798</v>
      </c>
      <c r="AK170" s="5" t="s">
        <v>5152</v>
      </c>
      <c r="AL170" s="5" t="s">
        <v>846</v>
      </c>
      <c r="AM170" s="5" t="s">
        <v>896</v>
      </c>
      <c r="AN170" s="5" t="s">
        <v>1718</v>
      </c>
      <c r="AO170" s="5" t="s">
        <v>2934</v>
      </c>
      <c r="AP170" s="1" t="s">
        <v>2799</v>
      </c>
      <c r="AS170" s="5" t="s">
        <v>846</v>
      </c>
      <c r="AT170" s="5" t="s">
        <v>1575</v>
      </c>
      <c r="AX170" s="5" t="s">
        <v>2934</v>
      </c>
      <c r="AY170" s="5" t="s">
        <v>3232</v>
      </c>
      <c r="AZ170" s="5" t="s">
        <v>2924</v>
      </c>
      <c r="BA170" s="5" t="s">
        <v>3233</v>
      </c>
      <c r="BB170" s="5" t="s">
        <v>2922</v>
      </c>
      <c r="BC170" s="1" t="s">
        <v>3234</v>
      </c>
      <c r="BD170" s="1" t="s">
        <v>1578</v>
      </c>
      <c r="BE170" s="12" t="s">
        <v>1579</v>
      </c>
    </row>
    <row r="171" spans="1:57" ht="16.5" customHeight="1">
      <c r="A171" s="5">
        <v>57</v>
      </c>
      <c r="B171" s="5" t="s">
        <v>177</v>
      </c>
      <c r="C171" s="5" t="s">
        <v>1113</v>
      </c>
      <c r="D171" s="1" t="s">
        <v>1114</v>
      </c>
      <c r="E171" s="3" t="s">
        <v>28</v>
      </c>
      <c r="F171" s="3" t="s">
        <v>0</v>
      </c>
      <c r="G171" s="1" t="s">
        <v>0</v>
      </c>
      <c r="V171" s="5" t="s">
        <v>2800</v>
      </c>
      <c r="W171" s="5" t="s">
        <v>6081</v>
      </c>
      <c r="X171" s="5" t="s">
        <v>846</v>
      </c>
      <c r="Y171" s="5" t="s">
        <v>896</v>
      </c>
      <c r="Z171" s="5" t="s">
        <v>888</v>
      </c>
      <c r="AA171" s="5" t="s">
        <v>2922</v>
      </c>
      <c r="AB171" s="1" t="s">
        <v>2801</v>
      </c>
      <c r="AC171" s="5" t="s">
        <v>2802</v>
      </c>
      <c r="AD171" s="5" t="s">
        <v>5950</v>
      </c>
      <c r="AE171" s="5" t="s">
        <v>846</v>
      </c>
      <c r="AF171" s="5" t="s">
        <v>883</v>
      </c>
      <c r="AG171" s="5" t="s">
        <v>847</v>
      </c>
      <c r="AH171" s="5" t="s">
        <v>2922</v>
      </c>
      <c r="AI171" s="1" t="s">
        <v>2803</v>
      </c>
      <c r="AJ171" s="5" t="s">
        <v>2804</v>
      </c>
      <c r="AK171" s="5" t="s">
        <v>5153</v>
      </c>
      <c r="AL171" s="5" t="s">
        <v>846</v>
      </c>
      <c r="AM171" s="5" t="s">
        <v>896</v>
      </c>
      <c r="AN171" s="5" t="s">
        <v>1718</v>
      </c>
      <c r="AO171" s="5" t="s">
        <v>2934</v>
      </c>
      <c r="AP171" s="1" t="s">
        <v>2805</v>
      </c>
      <c r="AS171" s="5" t="s">
        <v>846</v>
      </c>
      <c r="AT171" s="5" t="s">
        <v>1575</v>
      </c>
      <c r="AX171" s="5" t="s">
        <v>2934</v>
      </c>
      <c r="AY171" s="5" t="s">
        <v>3235</v>
      </c>
      <c r="AZ171" s="5" t="s">
        <v>2934</v>
      </c>
      <c r="BA171" s="5" t="s">
        <v>3236</v>
      </c>
      <c r="BB171" s="5" t="s">
        <v>2924</v>
      </c>
      <c r="BC171" s="1" t="s">
        <v>3237</v>
      </c>
      <c r="BD171" s="1" t="s">
        <v>1578</v>
      </c>
      <c r="BE171" s="12" t="s">
        <v>1579</v>
      </c>
    </row>
    <row r="172" spans="1:57" ht="16.5" customHeight="1">
      <c r="A172" s="5">
        <v>58</v>
      </c>
      <c r="B172" s="5" t="s">
        <v>178</v>
      </c>
      <c r="C172" s="5" t="s">
        <v>1115</v>
      </c>
      <c r="D172" s="1" t="s">
        <v>1116</v>
      </c>
      <c r="E172" s="3" t="s">
        <v>28</v>
      </c>
      <c r="F172" s="3" t="s">
        <v>0</v>
      </c>
      <c r="G172" s="1" t="s">
        <v>0</v>
      </c>
      <c r="O172" s="5" t="s">
        <v>2806</v>
      </c>
      <c r="P172" s="5" t="s">
        <v>6131</v>
      </c>
      <c r="Q172" s="5" t="s">
        <v>846</v>
      </c>
      <c r="R172" s="5" t="s">
        <v>896</v>
      </c>
      <c r="S172" s="5" t="s">
        <v>850</v>
      </c>
      <c r="T172" s="5" t="s">
        <v>2922</v>
      </c>
      <c r="U172" s="1" t="s">
        <v>2807</v>
      </c>
      <c r="AC172" s="5" t="s">
        <v>2808</v>
      </c>
      <c r="AD172" s="5" t="s">
        <v>5951</v>
      </c>
      <c r="AE172" s="5" t="s">
        <v>846</v>
      </c>
      <c r="AF172" s="5" t="s">
        <v>0</v>
      </c>
      <c r="AG172" s="5" t="s">
        <v>847</v>
      </c>
      <c r="AH172" s="5" t="s">
        <v>2922</v>
      </c>
      <c r="AI172" s="1" t="s">
        <v>2809</v>
      </c>
      <c r="AQ172" s="5" t="s">
        <v>2810</v>
      </c>
      <c r="AR172" s="5" t="s">
        <v>5314</v>
      </c>
      <c r="AS172" s="5" t="s">
        <v>846</v>
      </c>
      <c r="AT172" s="5" t="s">
        <v>1575</v>
      </c>
      <c r="AU172" s="5" t="s">
        <v>884</v>
      </c>
      <c r="AV172" s="5" t="s">
        <v>2922</v>
      </c>
      <c r="AW172" s="1" t="s">
        <v>2811</v>
      </c>
      <c r="AX172" s="5" t="s">
        <v>6175</v>
      </c>
      <c r="AY172" s="5" t="s">
        <v>3238</v>
      </c>
      <c r="AZ172" s="5" t="s">
        <v>6175</v>
      </c>
      <c r="BA172" s="5" t="s">
        <v>6185</v>
      </c>
      <c r="BB172" s="5" t="s">
        <v>6175</v>
      </c>
      <c r="BC172" s="1" t="s">
        <v>3239</v>
      </c>
      <c r="BD172" s="1" t="s">
        <v>1580</v>
      </c>
      <c r="BE172" s="12" t="s">
        <v>1581</v>
      </c>
    </row>
    <row r="173" spans="1:57" ht="16.5" customHeight="1">
      <c r="A173" s="5">
        <v>58</v>
      </c>
      <c r="B173" s="5" t="s">
        <v>179</v>
      </c>
      <c r="C173" s="5" t="s">
        <v>1115</v>
      </c>
      <c r="D173" s="1" t="s">
        <v>1116</v>
      </c>
      <c r="E173" s="3" t="s">
        <v>28</v>
      </c>
      <c r="F173" s="3" t="s">
        <v>0</v>
      </c>
      <c r="G173" s="1" t="s">
        <v>0</v>
      </c>
      <c r="O173" s="5" t="s">
        <v>2812</v>
      </c>
      <c r="P173" s="5" t="s">
        <v>6132</v>
      </c>
      <c r="Q173" s="5" t="s">
        <v>846</v>
      </c>
      <c r="R173" s="5" t="s">
        <v>896</v>
      </c>
      <c r="S173" s="5" t="s">
        <v>850</v>
      </c>
      <c r="T173" s="5" t="s">
        <v>2922</v>
      </c>
      <c r="U173" s="1" t="s">
        <v>2813</v>
      </c>
      <c r="AC173" s="5" t="s">
        <v>2814</v>
      </c>
      <c r="AD173" s="5" t="s">
        <v>5952</v>
      </c>
      <c r="AE173" s="5" t="s">
        <v>846</v>
      </c>
      <c r="AF173" s="5" t="s">
        <v>0</v>
      </c>
      <c r="AG173" s="5" t="s">
        <v>847</v>
      </c>
      <c r="AH173" s="5" t="s">
        <v>2922</v>
      </c>
      <c r="AI173" s="1" t="s">
        <v>2815</v>
      </c>
      <c r="AQ173" s="5" t="s">
        <v>2816</v>
      </c>
      <c r="AR173" s="5" t="s">
        <v>5315</v>
      </c>
      <c r="AS173" s="5" t="s">
        <v>846</v>
      </c>
      <c r="AT173" s="5" t="s">
        <v>1575</v>
      </c>
      <c r="AU173" s="5" t="s">
        <v>884</v>
      </c>
      <c r="AV173" s="5" t="s">
        <v>2922</v>
      </c>
      <c r="AW173" s="1" t="s">
        <v>2817</v>
      </c>
      <c r="AX173" s="5" t="s">
        <v>6175</v>
      </c>
      <c r="AY173" s="5" t="s">
        <v>3240</v>
      </c>
      <c r="AZ173" s="5" t="s">
        <v>6175</v>
      </c>
      <c r="BA173" s="5" t="s">
        <v>3241</v>
      </c>
      <c r="BB173" s="5" t="s">
        <v>2922</v>
      </c>
      <c r="BC173" s="1" t="s">
        <v>3242</v>
      </c>
      <c r="BD173" s="1" t="s">
        <v>1580</v>
      </c>
      <c r="BE173" s="12" t="s">
        <v>1581</v>
      </c>
    </row>
    <row r="174" spans="1:57" ht="16.5" customHeight="1">
      <c r="A174" s="5">
        <v>58</v>
      </c>
      <c r="B174" s="5" t="s">
        <v>180</v>
      </c>
      <c r="C174" s="5" t="s">
        <v>1115</v>
      </c>
      <c r="D174" s="1" t="s">
        <v>1116</v>
      </c>
      <c r="E174" s="3" t="s">
        <v>28</v>
      </c>
      <c r="F174" s="3" t="s">
        <v>0</v>
      </c>
      <c r="G174" s="1" t="s">
        <v>0</v>
      </c>
      <c r="O174" s="5" t="s">
        <v>2818</v>
      </c>
      <c r="P174" s="5" t="s">
        <v>6133</v>
      </c>
      <c r="Q174" s="5" t="s">
        <v>846</v>
      </c>
      <c r="R174" s="5" t="s">
        <v>896</v>
      </c>
      <c r="S174" s="5" t="s">
        <v>850</v>
      </c>
      <c r="T174" s="5" t="s">
        <v>2922</v>
      </c>
      <c r="U174" s="1" t="s">
        <v>2819</v>
      </c>
      <c r="AC174" s="5" t="s">
        <v>2820</v>
      </c>
      <c r="AD174" s="5" t="s">
        <v>5953</v>
      </c>
      <c r="AE174" s="5" t="s">
        <v>846</v>
      </c>
      <c r="AF174" s="5" t="s">
        <v>0</v>
      </c>
      <c r="AG174" s="5" t="s">
        <v>847</v>
      </c>
      <c r="AH174" s="5" t="s">
        <v>2922</v>
      </c>
      <c r="AI174" s="1" t="s">
        <v>2821</v>
      </c>
      <c r="AQ174" s="5" t="s">
        <v>6041</v>
      </c>
      <c r="AR174" s="5" t="s">
        <v>5316</v>
      </c>
      <c r="AS174" s="5" t="s">
        <v>846</v>
      </c>
      <c r="AT174" s="5" t="s">
        <v>1575</v>
      </c>
      <c r="AU174" s="5" t="s">
        <v>884</v>
      </c>
      <c r="AV174" s="5" t="s">
        <v>2922</v>
      </c>
      <c r="AW174" s="1" t="s">
        <v>2822</v>
      </c>
      <c r="AX174" s="5" t="s">
        <v>2944</v>
      </c>
      <c r="AY174" s="5" t="s">
        <v>3243</v>
      </c>
      <c r="AZ174" s="5" t="s">
        <v>2922</v>
      </c>
      <c r="BA174" s="5" t="s">
        <v>3244</v>
      </c>
      <c r="BB174" s="5" t="s">
        <v>2924</v>
      </c>
      <c r="BC174" s="1" t="s">
        <v>3245</v>
      </c>
      <c r="BD174" s="1" t="s">
        <v>1580</v>
      </c>
      <c r="BE174" s="12" t="s">
        <v>1581</v>
      </c>
    </row>
    <row r="175" spans="1:57" ht="16.5" customHeight="1">
      <c r="A175" s="5">
        <v>59</v>
      </c>
      <c r="B175" s="5" t="s">
        <v>181</v>
      </c>
      <c r="C175" s="5" t="s">
        <v>1117</v>
      </c>
      <c r="D175" s="1" t="s">
        <v>1118</v>
      </c>
      <c r="E175" s="3" t="s">
        <v>28</v>
      </c>
      <c r="F175" s="3" t="s">
        <v>0</v>
      </c>
      <c r="G175" s="1" t="s">
        <v>0</v>
      </c>
      <c r="O175" s="5" t="s">
        <v>6124</v>
      </c>
      <c r="P175" s="5" t="s">
        <v>5596</v>
      </c>
      <c r="Q175" s="5" t="s">
        <v>860</v>
      </c>
      <c r="R175" s="5" t="s">
        <v>1584</v>
      </c>
      <c r="V175" s="5" t="s">
        <v>2823</v>
      </c>
      <c r="W175" s="5" t="s">
        <v>4528</v>
      </c>
      <c r="X175" s="5" t="s">
        <v>860</v>
      </c>
      <c r="Y175" s="5" t="s">
        <v>896</v>
      </c>
      <c r="AC175" s="5" t="s">
        <v>2824</v>
      </c>
      <c r="AD175" s="5" t="s">
        <v>5954</v>
      </c>
      <c r="AE175" s="5" t="s">
        <v>1582</v>
      </c>
      <c r="AF175" s="5" t="s">
        <v>863</v>
      </c>
      <c r="BD175" s="1" t="s">
        <v>1585</v>
      </c>
      <c r="BE175" s="12" t="s">
        <v>1586</v>
      </c>
    </row>
    <row r="176" spans="1:57" ht="16.5" customHeight="1">
      <c r="A176" s="5">
        <v>59</v>
      </c>
      <c r="B176" s="5" t="s">
        <v>182</v>
      </c>
      <c r="C176" s="5" t="s">
        <v>1117</v>
      </c>
      <c r="D176" s="1" t="s">
        <v>1118</v>
      </c>
      <c r="E176" s="3" t="s">
        <v>28</v>
      </c>
      <c r="F176" s="3" t="s">
        <v>0</v>
      </c>
      <c r="G176" s="1" t="s">
        <v>0</v>
      </c>
      <c r="Q176" s="5" t="s">
        <v>860</v>
      </c>
      <c r="R176" s="5" t="s">
        <v>1584</v>
      </c>
      <c r="X176" s="5" t="s">
        <v>860</v>
      </c>
      <c r="Y176" s="5" t="s">
        <v>896</v>
      </c>
      <c r="AC176" s="5" t="s">
        <v>2825</v>
      </c>
      <c r="AD176" s="5" t="s">
        <v>5955</v>
      </c>
      <c r="AE176" s="5" t="s">
        <v>1582</v>
      </c>
      <c r="AF176" s="5" t="s">
        <v>863</v>
      </c>
      <c r="AG176" s="5" t="s">
        <v>1583</v>
      </c>
      <c r="AH176" s="5" t="s">
        <v>2934</v>
      </c>
      <c r="AI176" s="1" t="s">
        <v>2826</v>
      </c>
      <c r="AX176" s="5" t="s">
        <v>2927</v>
      </c>
      <c r="AY176" s="5" t="s">
        <v>3246</v>
      </c>
      <c r="AZ176" s="5" t="s">
        <v>2934</v>
      </c>
      <c r="BA176" s="5" t="s">
        <v>3247</v>
      </c>
      <c r="BB176" s="5" t="s">
        <v>2934</v>
      </c>
      <c r="BC176" s="1" t="s">
        <v>3248</v>
      </c>
      <c r="BD176" s="1" t="s">
        <v>1585</v>
      </c>
      <c r="BE176" s="12" t="s">
        <v>1586</v>
      </c>
    </row>
    <row r="177" spans="1:57" ht="16.5" customHeight="1">
      <c r="A177" s="5">
        <v>59</v>
      </c>
      <c r="B177" s="5" t="s">
        <v>183</v>
      </c>
      <c r="C177" s="5" t="s">
        <v>1117</v>
      </c>
      <c r="D177" s="1" t="s">
        <v>1118</v>
      </c>
      <c r="E177" s="3" t="s">
        <v>28</v>
      </c>
      <c r="F177" s="3" t="s">
        <v>0</v>
      </c>
      <c r="G177" s="1" t="s">
        <v>0</v>
      </c>
      <c r="Q177" s="5" t="s">
        <v>860</v>
      </c>
      <c r="R177" s="5" t="s">
        <v>1584</v>
      </c>
      <c r="X177" s="5" t="s">
        <v>860</v>
      </c>
      <c r="Y177" s="5" t="s">
        <v>896</v>
      </c>
      <c r="AC177" s="5" t="s">
        <v>2827</v>
      </c>
      <c r="AD177" s="5" t="s">
        <v>3251</v>
      </c>
      <c r="AE177" s="5" t="s">
        <v>1582</v>
      </c>
      <c r="AF177" s="5" t="s">
        <v>863</v>
      </c>
      <c r="AG177" s="5" t="s">
        <v>1583</v>
      </c>
      <c r="AH177" s="5" t="s">
        <v>2934</v>
      </c>
      <c r="AI177" s="1" t="s">
        <v>3250</v>
      </c>
      <c r="AX177" s="5" t="s">
        <v>2927</v>
      </c>
      <c r="AY177" s="5" t="s">
        <v>3249</v>
      </c>
      <c r="AZ177" s="5" t="s">
        <v>2934</v>
      </c>
      <c r="BA177" s="5" t="s">
        <v>6186</v>
      </c>
      <c r="BB177" s="5" t="s">
        <v>2934</v>
      </c>
      <c r="BC177" s="1" t="s">
        <v>6187</v>
      </c>
      <c r="BD177" s="1" t="s">
        <v>1585</v>
      </c>
      <c r="BE177" s="12" t="s">
        <v>1586</v>
      </c>
    </row>
    <row r="178" spans="1:57" ht="16.5" customHeight="1">
      <c r="A178" s="5">
        <v>60</v>
      </c>
      <c r="B178" s="5" t="s">
        <v>184</v>
      </c>
      <c r="C178" s="5" t="s">
        <v>1119</v>
      </c>
      <c r="D178" s="1" t="s">
        <v>1120</v>
      </c>
      <c r="E178" s="3" t="s">
        <v>28</v>
      </c>
      <c r="F178" s="3" t="s">
        <v>0</v>
      </c>
      <c r="G178" s="1" t="s">
        <v>0</v>
      </c>
      <c r="AD178" s="5" t="s">
        <v>5956</v>
      </c>
      <c r="AE178" s="5" t="s">
        <v>860</v>
      </c>
      <c r="AF178" s="5" t="s">
        <v>863</v>
      </c>
      <c r="AG178" s="5" t="s">
        <v>1627</v>
      </c>
      <c r="AH178" s="5" t="s">
        <v>2934</v>
      </c>
      <c r="AI178" s="1" t="s">
        <v>2828</v>
      </c>
      <c r="AX178" s="5" t="s">
        <v>2934</v>
      </c>
      <c r="AY178" s="5" t="s">
        <v>3252</v>
      </c>
      <c r="AZ178" s="5" t="s">
        <v>2934</v>
      </c>
      <c r="BA178" s="5" t="s">
        <v>3253</v>
      </c>
      <c r="BD178" s="1" t="s">
        <v>1589</v>
      </c>
      <c r="BE178" s="12" t="s">
        <v>1586</v>
      </c>
    </row>
    <row r="179" spans="1:57" ht="16.5" customHeight="1">
      <c r="A179" s="5">
        <v>60</v>
      </c>
      <c r="B179" s="5" t="s">
        <v>185</v>
      </c>
      <c r="C179" s="5" t="s">
        <v>1119</v>
      </c>
      <c r="D179" s="1" t="s">
        <v>1120</v>
      </c>
      <c r="E179" s="3" t="s">
        <v>28</v>
      </c>
      <c r="F179" s="3" t="s">
        <v>0</v>
      </c>
      <c r="G179" s="1" t="s">
        <v>0</v>
      </c>
      <c r="AC179" s="5" t="s">
        <v>2829</v>
      </c>
      <c r="AD179" s="5" t="s">
        <v>5957</v>
      </c>
      <c r="AE179" s="5" t="s">
        <v>860</v>
      </c>
      <c r="AF179" s="5" t="s">
        <v>863</v>
      </c>
      <c r="AG179" s="5" t="s">
        <v>1591</v>
      </c>
      <c r="AH179" s="5" t="s">
        <v>2934</v>
      </c>
      <c r="AI179" s="1" t="s">
        <v>2830</v>
      </c>
      <c r="AX179" s="5" t="s">
        <v>2934</v>
      </c>
      <c r="AY179" s="5" t="s">
        <v>3254</v>
      </c>
      <c r="BD179" s="1" t="s">
        <v>1589</v>
      </c>
      <c r="BE179" s="12" t="s">
        <v>1586</v>
      </c>
    </row>
    <row r="180" spans="1:57" ht="16.5" customHeight="1">
      <c r="A180" s="5">
        <v>60</v>
      </c>
      <c r="B180" s="5" t="s">
        <v>186</v>
      </c>
      <c r="C180" s="5" t="s">
        <v>1119</v>
      </c>
      <c r="D180" s="1" t="s">
        <v>1120</v>
      </c>
      <c r="E180" s="3" t="s">
        <v>28</v>
      </c>
      <c r="F180" s="3" t="s">
        <v>0</v>
      </c>
      <c r="G180" s="1" t="s">
        <v>0</v>
      </c>
      <c r="AC180" s="5" t="s">
        <v>2831</v>
      </c>
      <c r="AD180" s="5" t="s">
        <v>5958</v>
      </c>
      <c r="AE180" s="5" t="s">
        <v>860</v>
      </c>
      <c r="AF180" s="5" t="s">
        <v>863</v>
      </c>
      <c r="AG180" s="5" t="s">
        <v>1591</v>
      </c>
      <c r="AH180" s="5" t="s">
        <v>2934</v>
      </c>
      <c r="AI180" s="1" t="s">
        <v>2832</v>
      </c>
      <c r="AX180" s="5" t="s">
        <v>2934</v>
      </c>
      <c r="AY180" s="5" t="s">
        <v>3255</v>
      </c>
      <c r="AZ180" s="5" t="s">
        <v>2934</v>
      </c>
      <c r="BA180" s="5" t="s">
        <v>3256</v>
      </c>
      <c r="BD180" s="1" t="s">
        <v>1589</v>
      </c>
      <c r="BE180" s="12" t="s">
        <v>1586</v>
      </c>
    </row>
    <row r="181" spans="1:57" ht="16.5" customHeight="1">
      <c r="A181" s="5">
        <v>61</v>
      </c>
      <c r="B181" s="5" t="s">
        <v>187</v>
      </c>
      <c r="C181" s="5" t="s">
        <v>1121</v>
      </c>
      <c r="D181" s="1" t="s">
        <v>1122</v>
      </c>
      <c r="E181" s="3" t="s">
        <v>28</v>
      </c>
      <c r="F181" s="3" t="s">
        <v>0</v>
      </c>
      <c r="G181" s="1" t="s">
        <v>0</v>
      </c>
      <c r="AC181" s="5" t="s">
        <v>2833</v>
      </c>
      <c r="AD181" s="5" t="s">
        <v>5959</v>
      </c>
      <c r="AE181" s="5" t="s">
        <v>860</v>
      </c>
      <c r="AF181" s="5" t="s">
        <v>863</v>
      </c>
      <c r="AG181" s="5" t="s">
        <v>1591</v>
      </c>
      <c r="AH181" s="5" t="s">
        <v>2934</v>
      </c>
      <c r="AI181" s="1" t="s">
        <v>2834</v>
      </c>
      <c r="AX181" s="5" t="s">
        <v>2927</v>
      </c>
      <c r="AY181" s="5" t="s">
        <v>3257</v>
      </c>
      <c r="AZ181" s="5" t="s">
        <v>2934</v>
      </c>
      <c r="BA181" s="5" t="s">
        <v>3258</v>
      </c>
      <c r="BD181" s="1" t="s">
        <v>1587</v>
      </c>
      <c r="BE181" s="12" t="s">
        <v>1588</v>
      </c>
    </row>
    <row r="182" spans="1:57" ht="16.5" customHeight="1">
      <c r="A182" s="5">
        <v>61</v>
      </c>
      <c r="B182" s="5" t="s">
        <v>188</v>
      </c>
      <c r="C182" s="5" t="s">
        <v>1121</v>
      </c>
      <c r="D182" s="1" t="s">
        <v>1122</v>
      </c>
      <c r="E182" s="3" t="s">
        <v>28</v>
      </c>
      <c r="F182" s="3" t="s">
        <v>0</v>
      </c>
      <c r="G182" s="1" t="s">
        <v>0</v>
      </c>
      <c r="AC182" s="5" t="s">
        <v>2835</v>
      </c>
      <c r="AD182" s="5" t="s">
        <v>5960</v>
      </c>
      <c r="AE182" s="5" t="s">
        <v>860</v>
      </c>
      <c r="AF182" s="5" t="s">
        <v>863</v>
      </c>
      <c r="AG182" s="5" t="s">
        <v>1591</v>
      </c>
      <c r="AH182" s="5" t="s">
        <v>2934</v>
      </c>
      <c r="AI182" s="1" t="s">
        <v>2836</v>
      </c>
      <c r="AX182" s="5" t="s">
        <v>2934</v>
      </c>
      <c r="AY182" s="5" t="s">
        <v>3259</v>
      </c>
      <c r="BD182" s="1" t="s">
        <v>1587</v>
      </c>
      <c r="BE182" s="12" t="s">
        <v>1588</v>
      </c>
    </row>
    <row r="183" spans="1:57" ht="16.5" customHeight="1">
      <c r="A183" s="5">
        <v>61</v>
      </c>
      <c r="B183" s="5" t="s">
        <v>189</v>
      </c>
      <c r="C183" s="5" t="s">
        <v>1121</v>
      </c>
      <c r="D183" s="1" t="s">
        <v>1122</v>
      </c>
      <c r="E183" s="3" t="s">
        <v>28</v>
      </c>
      <c r="F183" s="3" t="s">
        <v>0</v>
      </c>
      <c r="G183" s="1" t="s">
        <v>0</v>
      </c>
      <c r="AC183" s="5" t="s">
        <v>2837</v>
      </c>
      <c r="AD183" s="5" t="s">
        <v>5961</v>
      </c>
      <c r="AE183" s="5" t="s">
        <v>860</v>
      </c>
      <c r="AF183" s="5" t="s">
        <v>863</v>
      </c>
      <c r="AG183" s="5" t="s">
        <v>1591</v>
      </c>
      <c r="AH183" s="5" t="s">
        <v>2934</v>
      </c>
      <c r="AI183" s="1" t="s">
        <v>2838</v>
      </c>
      <c r="AX183" s="5" t="s">
        <v>2934</v>
      </c>
      <c r="AY183" s="5" t="s">
        <v>3260</v>
      </c>
      <c r="AZ183" s="5" t="s">
        <v>2924</v>
      </c>
      <c r="BA183" s="5" t="s">
        <v>3261</v>
      </c>
      <c r="BD183" s="1" t="s">
        <v>1587</v>
      </c>
      <c r="BE183" s="12" t="s">
        <v>1588</v>
      </c>
    </row>
    <row r="184" spans="1:57" ht="16.5" customHeight="1">
      <c r="A184" s="5">
        <v>62</v>
      </c>
      <c r="B184" s="5" t="s">
        <v>190</v>
      </c>
      <c r="C184" s="5" t="s">
        <v>1123</v>
      </c>
      <c r="D184" s="1" t="s">
        <v>1124</v>
      </c>
      <c r="E184" s="3" t="s">
        <v>28</v>
      </c>
      <c r="F184" s="3" t="s">
        <v>0</v>
      </c>
      <c r="G184" s="1" t="s">
        <v>0</v>
      </c>
      <c r="AC184" s="5" t="s">
        <v>2839</v>
      </c>
      <c r="AD184" s="5" t="s">
        <v>5962</v>
      </c>
      <c r="AE184" s="5" t="s">
        <v>860</v>
      </c>
      <c r="AF184" s="5" t="s">
        <v>863</v>
      </c>
      <c r="AG184" s="5" t="s">
        <v>1591</v>
      </c>
      <c r="AH184" s="5" t="s">
        <v>2934</v>
      </c>
      <c r="AI184" s="1" t="s">
        <v>2840</v>
      </c>
      <c r="AX184" s="5" t="s">
        <v>2934</v>
      </c>
      <c r="AY184" s="5" t="s">
        <v>3262</v>
      </c>
      <c r="AZ184" s="5" t="s">
        <v>2934</v>
      </c>
      <c r="BA184" s="5" t="s">
        <v>3263</v>
      </c>
      <c r="BB184" s="5" t="s">
        <v>2924</v>
      </c>
      <c r="BC184" s="1" t="s">
        <v>3264</v>
      </c>
      <c r="BD184" s="1" t="s">
        <v>1587</v>
      </c>
      <c r="BE184" s="12" t="s">
        <v>1588</v>
      </c>
    </row>
    <row r="185" spans="1:57" ht="16.5" customHeight="1">
      <c r="A185" s="5">
        <v>62</v>
      </c>
      <c r="B185" s="5" t="s">
        <v>191</v>
      </c>
      <c r="C185" s="5" t="s">
        <v>1123</v>
      </c>
      <c r="D185" s="1" t="s">
        <v>1124</v>
      </c>
      <c r="E185" s="3" t="s">
        <v>28</v>
      </c>
      <c r="F185" s="3" t="s">
        <v>0</v>
      </c>
      <c r="G185" s="1" t="s">
        <v>0</v>
      </c>
      <c r="AC185" s="5" t="s">
        <v>2841</v>
      </c>
      <c r="AD185" s="5" t="s">
        <v>5963</v>
      </c>
      <c r="AE185" s="5" t="s">
        <v>860</v>
      </c>
      <c r="AF185" s="5" t="s">
        <v>863</v>
      </c>
      <c r="AG185" s="5" t="s">
        <v>1591</v>
      </c>
      <c r="AH185" s="5" t="s">
        <v>2934</v>
      </c>
      <c r="AI185" s="1" t="s">
        <v>2842</v>
      </c>
      <c r="AX185" s="5" t="s">
        <v>2934</v>
      </c>
      <c r="AY185" s="5" t="s">
        <v>3265</v>
      </c>
      <c r="AZ185" s="5" t="s">
        <v>2934</v>
      </c>
      <c r="BA185" s="5" t="s">
        <v>3266</v>
      </c>
      <c r="BB185" s="5" t="s">
        <v>2934</v>
      </c>
      <c r="BC185" s="1" t="s">
        <v>3267</v>
      </c>
      <c r="BD185" s="1" t="s">
        <v>1587</v>
      </c>
      <c r="BE185" s="12" t="s">
        <v>1590</v>
      </c>
    </row>
    <row r="186" spans="1:57" ht="16.5" customHeight="1">
      <c r="A186" s="5">
        <v>62</v>
      </c>
      <c r="B186" s="5" t="s">
        <v>192</v>
      </c>
      <c r="C186" s="5" t="s">
        <v>1123</v>
      </c>
      <c r="D186" s="1" t="s">
        <v>1124</v>
      </c>
      <c r="E186" s="3" t="s">
        <v>28</v>
      </c>
      <c r="F186" s="3" t="s">
        <v>0</v>
      </c>
      <c r="G186" s="1" t="s">
        <v>0</v>
      </c>
      <c r="AC186" s="5" t="s">
        <v>2843</v>
      </c>
      <c r="AD186" s="5" t="s">
        <v>5964</v>
      </c>
      <c r="AE186" s="5" t="s">
        <v>860</v>
      </c>
      <c r="AF186" s="5" t="s">
        <v>863</v>
      </c>
      <c r="AG186" s="5" t="s">
        <v>1591</v>
      </c>
      <c r="AH186" s="5" t="s">
        <v>2934</v>
      </c>
      <c r="AI186" s="1" t="s">
        <v>2844</v>
      </c>
      <c r="AX186" s="5" t="s">
        <v>2934</v>
      </c>
      <c r="AY186" s="5" t="s">
        <v>3268</v>
      </c>
      <c r="AZ186" s="5" t="s">
        <v>2934</v>
      </c>
      <c r="BA186" s="5" t="s">
        <v>3269</v>
      </c>
      <c r="BB186" s="5" t="s">
        <v>2924</v>
      </c>
      <c r="BC186" s="1" t="s">
        <v>3270</v>
      </c>
      <c r="BD186" s="1" t="s">
        <v>1587</v>
      </c>
      <c r="BE186" s="12" t="s">
        <v>1588</v>
      </c>
    </row>
    <row r="187" spans="1:57" ht="16.5" customHeight="1">
      <c r="A187" s="5">
        <v>63</v>
      </c>
      <c r="B187" s="5" t="s">
        <v>193</v>
      </c>
      <c r="C187" s="5" t="s">
        <v>1125</v>
      </c>
      <c r="D187" s="1" t="s">
        <v>1126</v>
      </c>
      <c r="E187" s="3" t="s">
        <v>28</v>
      </c>
      <c r="F187" s="3" t="s">
        <v>0</v>
      </c>
      <c r="G187" s="1" t="s">
        <v>0</v>
      </c>
      <c r="O187" s="5" t="s">
        <v>2845</v>
      </c>
      <c r="P187" s="5" t="s">
        <v>6134</v>
      </c>
      <c r="Q187" s="5" t="s">
        <v>876</v>
      </c>
      <c r="R187" s="5" t="s">
        <v>896</v>
      </c>
      <c r="S187" s="5" t="s">
        <v>1591</v>
      </c>
      <c r="T187" s="5" t="s">
        <v>2934</v>
      </c>
      <c r="U187" s="1" t="s">
        <v>2846</v>
      </c>
      <c r="V187" s="5" t="s">
        <v>2847</v>
      </c>
      <c r="W187" s="5" t="s">
        <v>6082</v>
      </c>
      <c r="X187" s="5" t="s">
        <v>1592</v>
      </c>
      <c r="Y187" s="5" t="s">
        <v>1593</v>
      </c>
      <c r="BD187" s="1" t="s">
        <v>1598</v>
      </c>
      <c r="BE187" s="12" t="s">
        <v>1599</v>
      </c>
    </row>
    <row r="188" spans="1:57" ht="16.5" customHeight="1">
      <c r="A188" s="5">
        <v>63</v>
      </c>
      <c r="B188" s="5" t="s">
        <v>194</v>
      </c>
      <c r="C188" s="5" t="s">
        <v>1125</v>
      </c>
      <c r="D188" s="1" t="s">
        <v>1126</v>
      </c>
      <c r="E188" s="3" t="s">
        <v>28</v>
      </c>
      <c r="F188" s="3" t="s">
        <v>0</v>
      </c>
      <c r="G188" s="1" t="s">
        <v>0</v>
      </c>
      <c r="O188" s="5" t="s">
        <v>2848</v>
      </c>
      <c r="P188" s="5" t="s">
        <v>6135</v>
      </c>
      <c r="Q188" s="5" t="s">
        <v>876</v>
      </c>
      <c r="R188" s="5" t="s">
        <v>896</v>
      </c>
      <c r="S188" s="5" t="s">
        <v>1591</v>
      </c>
      <c r="T188" s="5" t="s">
        <v>2934</v>
      </c>
      <c r="U188" s="1" t="s">
        <v>2849</v>
      </c>
      <c r="W188" s="5" t="s">
        <v>6083</v>
      </c>
      <c r="X188" s="5" t="s">
        <v>1592</v>
      </c>
      <c r="Y188" s="5" t="s">
        <v>1593</v>
      </c>
      <c r="Z188" s="5" t="s">
        <v>1594</v>
      </c>
      <c r="AA188" s="5" t="s">
        <v>7126</v>
      </c>
      <c r="AB188" s="1" t="s">
        <v>2850</v>
      </c>
      <c r="BD188" s="1" t="s">
        <v>1598</v>
      </c>
      <c r="BE188" s="12" t="s">
        <v>1599</v>
      </c>
    </row>
    <row r="189" spans="1:57" ht="16.5" customHeight="1">
      <c r="A189" s="5">
        <v>63</v>
      </c>
      <c r="B189" s="5" t="s">
        <v>195</v>
      </c>
      <c r="C189" s="5" t="s">
        <v>1125</v>
      </c>
      <c r="D189" s="1" t="s">
        <v>1126</v>
      </c>
      <c r="E189" s="3" t="s">
        <v>28</v>
      </c>
      <c r="F189" s="3" t="s">
        <v>0</v>
      </c>
      <c r="G189" s="1" t="s">
        <v>0</v>
      </c>
      <c r="O189" s="5" t="s">
        <v>2851</v>
      </c>
      <c r="P189" s="5" t="s">
        <v>6136</v>
      </c>
      <c r="Q189" s="5" t="s">
        <v>876</v>
      </c>
      <c r="R189" s="5" t="s">
        <v>896</v>
      </c>
      <c r="S189" s="5" t="s">
        <v>1591</v>
      </c>
      <c r="T189" s="5" t="s">
        <v>2934</v>
      </c>
      <c r="U189" s="1" t="s">
        <v>2852</v>
      </c>
      <c r="V189" s="5" t="s">
        <v>2853</v>
      </c>
      <c r="W189" s="5" t="s">
        <v>6084</v>
      </c>
      <c r="X189" s="5" t="s">
        <v>1592</v>
      </c>
      <c r="Y189" s="5" t="s">
        <v>1593</v>
      </c>
      <c r="Z189" s="5" t="s">
        <v>1594</v>
      </c>
      <c r="AA189" s="5" t="s">
        <v>7126</v>
      </c>
      <c r="AB189" s="1" t="s">
        <v>2854</v>
      </c>
      <c r="AX189" s="5" t="s">
        <v>2924</v>
      </c>
      <c r="AY189" s="5" t="s">
        <v>3271</v>
      </c>
      <c r="BD189" s="1" t="s">
        <v>1598</v>
      </c>
      <c r="BE189" s="12" t="s">
        <v>1599</v>
      </c>
    </row>
    <row r="190" spans="1:57" ht="16.5" customHeight="1">
      <c r="A190" s="5">
        <v>64</v>
      </c>
      <c r="B190" s="5" t="s">
        <v>196</v>
      </c>
      <c r="C190" s="5" t="s">
        <v>1127</v>
      </c>
      <c r="D190" s="1" t="s">
        <v>1128</v>
      </c>
      <c r="E190" s="3" t="s">
        <v>28</v>
      </c>
      <c r="F190" s="3" t="s">
        <v>0</v>
      </c>
      <c r="G190" s="1" t="s">
        <v>0</v>
      </c>
      <c r="O190" s="5" t="s">
        <v>2855</v>
      </c>
      <c r="P190" s="5" t="s">
        <v>5511</v>
      </c>
      <c r="Q190" s="5" t="s">
        <v>876</v>
      </c>
      <c r="R190" s="5" t="s">
        <v>896</v>
      </c>
      <c r="S190" s="5" t="s">
        <v>1591</v>
      </c>
      <c r="T190" s="5" t="s">
        <v>2934</v>
      </c>
      <c r="U190" s="1" t="s">
        <v>2856</v>
      </c>
      <c r="V190" s="5" t="s">
        <v>2857</v>
      </c>
      <c r="W190" s="5" t="s">
        <v>4529</v>
      </c>
      <c r="X190" s="5" t="s">
        <v>1592</v>
      </c>
      <c r="Y190" s="5" t="s">
        <v>1593</v>
      </c>
      <c r="Z190" s="5" t="s">
        <v>1594</v>
      </c>
      <c r="AA190" s="5" t="s">
        <v>7126</v>
      </c>
      <c r="AB190" s="1" t="s">
        <v>2858</v>
      </c>
      <c r="BD190" s="1" t="s">
        <v>1600</v>
      </c>
      <c r="BE190" s="12" t="s">
        <v>1601</v>
      </c>
    </row>
    <row r="191" spans="1:57" ht="16.5" customHeight="1">
      <c r="A191" s="5">
        <v>64</v>
      </c>
      <c r="B191" s="5" t="s">
        <v>9</v>
      </c>
      <c r="C191" s="5" t="s">
        <v>1127</v>
      </c>
      <c r="D191" s="1" t="s">
        <v>1128</v>
      </c>
      <c r="E191" s="3" t="s">
        <v>28</v>
      </c>
      <c r="F191" s="3" t="s">
        <v>0</v>
      </c>
      <c r="G191" s="1" t="s">
        <v>0</v>
      </c>
      <c r="O191" s="5" t="s">
        <v>2859</v>
      </c>
      <c r="P191" s="5" t="s">
        <v>5512</v>
      </c>
      <c r="Q191" s="5" t="s">
        <v>876</v>
      </c>
      <c r="R191" s="5" t="s">
        <v>896</v>
      </c>
      <c r="S191" s="5" t="s">
        <v>1591</v>
      </c>
      <c r="T191" s="5" t="s">
        <v>2934</v>
      </c>
      <c r="U191" s="1" t="s">
        <v>2860</v>
      </c>
      <c r="V191" s="5" t="s">
        <v>2861</v>
      </c>
      <c r="W191" s="5" t="s">
        <v>4530</v>
      </c>
      <c r="X191" s="5" t="s">
        <v>1592</v>
      </c>
      <c r="Y191" s="5" t="s">
        <v>1593</v>
      </c>
      <c r="AX191" s="5" t="s">
        <v>2934</v>
      </c>
      <c r="AY191" s="5" t="s">
        <v>3272</v>
      </c>
      <c r="AZ191" s="5" t="s">
        <v>2934</v>
      </c>
      <c r="BA191" s="5" t="s">
        <v>3273</v>
      </c>
      <c r="BD191" s="1" t="s">
        <v>1600</v>
      </c>
      <c r="BE191" s="12" t="s">
        <v>1601</v>
      </c>
    </row>
    <row r="192" spans="1:57" ht="16.5" customHeight="1">
      <c r="A192" s="5">
        <v>64</v>
      </c>
      <c r="B192" s="5" t="s">
        <v>197</v>
      </c>
      <c r="C192" s="5" t="s">
        <v>1127</v>
      </c>
      <c r="D192" s="1" t="s">
        <v>1128</v>
      </c>
      <c r="E192" s="3" t="s">
        <v>28</v>
      </c>
      <c r="F192" s="3" t="s">
        <v>0</v>
      </c>
      <c r="G192" s="1" t="s">
        <v>0</v>
      </c>
      <c r="O192" s="5" t="s">
        <v>2862</v>
      </c>
      <c r="P192" s="5" t="s">
        <v>5513</v>
      </c>
      <c r="Q192" s="5" t="s">
        <v>876</v>
      </c>
      <c r="R192" s="5" t="s">
        <v>896</v>
      </c>
      <c r="S192" s="5" t="s">
        <v>1591</v>
      </c>
      <c r="T192" s="5" t="s">
        <v>2934</v>
      </c>
      <c r="U192" s="1" t="s">
        <v>2863</v>
      </c>
      <c r="X192" s="5" t="s">
        <v>1592</v>
      </c>
      <c r="Y192" s="5" t="s">
        <v>1593</v>
      </c>
      <c r="AX192" s="5" t="s">
        <v>2924</v>
      </c>
      <c r="AY192" s="5" t="s">
        <v>3274</v>
      </c>
      <c r="BD192" s="1" t="s">
        <v>1600</v>
      </c>
      <c r="BE192" s="12" t="s">
        <v>1601</v>
      </c>
    </row>
    <row r="193" spans="1:57" ht="16.5" customHeight="1">
      <c r="A193" s="5">
        <v>65</v>
      </c>
      <c r="B193" s="5" t="s">
        <v>198</v>
      </c>
      <c r="C193" s="5" t="s">
        <v>1129</v>
      </c>
      <c r="D193" s="1" t="s">
        <v>1130</v>
      </c>
      <c r="E193" s="3" t="s">
        <v>28</v>
      </c>
      <c r="F193" s="3" t="s">
        <v>0</v>
      </c>
      <c r="G193" s="1" t="s">
        <v>0</v>
      </c>
      <c r="V193" s="5" t="s">
        <v>2864</v>
      </c>
      <c r="W193" s="5" t="s">
        <v>4531</v>
      </c>
      <c r="X193" s="5" t="s">
        <v>1595</v>
      </c>
      <c r="Y193" s="5" t="s">
        <v>1575</v>
      </c>
      <c r="BD193" s="1" t="s">
        <v>1602</v>
      </c>
      <c r="BE193" s="12" t="s">
        <v>1603</v>
      </c>
    </row>
    <row r="194" spans="1:57" ht="16.5" customHeight="1">
      <c r="A194" s="5">
        <v>65</v>
      </c>
      <c r="B194" s="5" t="s">
        <v>199</v>
      </c>
      <c r="C194" s="5" t="s">
        <v>1129</v>
      </c>
      <c r="D194" s="1" t="s">
        <v>1130</v>
      </c>
      <c r="E194" s="3" t="s">
        <v>28</v>
      </c>
      <c r="F194" s="3" t="s">
        <v>0</v>
      </c>
      <c r="G194" s="1" t="s">
        <v>0</v>
      </c>
      <c r="V194" s="5" t="s">
        <v>2865</v>
      </c>
      <c r="W194" s="5" t="s">
        <v>4532</v>
      </c>
      <c r="X194" s="5" t="s">
        <v>1595</v>
      </c>
      <c r="Y194" s="5" t="s">
        <v>1575</v>
      </c>
      <c r="AX194" s="5" t="s">
        <v>6188</v>
      </c>
      <c r="AY194" s="5" t="s">
        <v>3275</v>
      </c>
      <c r="BD194" s="1" t="s">
        <v>1602</v>
      </c>
      <c r="BE194" s="12" t="s">
        <v>1603</v>
      </c>
    </row>
    <row r="195" spans="1:57" ht="16.5" customHeight="1">
      <c r="A195" s="5">
        <v>65</v>
      </c>
      <c r="B195" s="5" t="s">
        <v>200</v>
      </c>
      <c r="C195" s="5" t="s">
        <v>1129</v>
      </c>
      <c r="D195" s="1" t="s">
        <v>1130</v>
      </c>
      <c r="E195" s="3" t="s">
        <v>28</v>
      </c>
      <c r="F195" s="3" t="s">
        <v>0</v>
      </c>
      <c r="G195" s="1" t="s">
        <v>0</v>
      </c>
      <c r="V195" s="5" t="s">
        <v>2866</v>
      </c>
      <c r="W195" s="5" t="s">
        <v>4533</v>
      </c>
      <c r="X195" s="5" t="s">
        <v>1595</v>
      </c>
      <c r="Y195" s="5" t="s">
        <v>1575</v>
      </c>
      <c r="BD195" s="1" t="s">
        <v>1602</v>
      </c>
      <c r="BE195" s="12" t="s">
        <v>1603</v>
      </c>
    </row>
    <row r="196" spans="1:57" ht="16.5" customHeight="1">
      <c r="A196" s="5">
        <v>66</v>
      </c>
      <c r="B196" s="5" t="s">
        <v>201</v>
      </c>
      <c r="C196" s="5" t="s">
        <v>1131</v>
      </c>
      <c r="D196" s="1" t="s">
        <v>1132</v>
      </c>
      <c r="E196" s="3" t="s">
        <v>28</v>
      </c>
      <c r="F196" s="3" t="s">
        <v>0</v>
      </c>
      <c r="G196" s="1" t="s">
        <v>0</v>
      </c>
      <c r="O196" s="5" t="s">
        <v>2867</v>
      </c>
      <c r="P196" s="5" t="s">
        <v>5514</v>
      </c>
      <c r="Q196" s="5" t="s">
        <v>876</v>
      </c>
      <c r="R196" s="5" t="s">
        <v>840</v>
      </c>
      <c r="S196" s="5" t="s">
        <v>1591</v>
      </c>
      <c r="T196" s="5" t="s">
        <v>2934</v>
      </c>
      <c r="U196" s="1" t="s">
        <v>2868</v>
      </c>
      <c r="X196" s="5" t="s">
        <v>1595</v>
      </c>
      <c r="Y196" s="5" t="s">
        <v>1575</v>
      </c>
      <c r="AX196" s="5" t="s">
        <v>2934</v>
      </c>
      <c r="AY196" s="5" t="s">
        <v>3276</v>
      </c>
      <c r="BD196" s="1" t="s">
        <v>1604</v>
      </c>
      <c r="BE196" s="12" t="s">
        <v>1605</v>
      </c>
    </row>
    <row r="197" spans="1:57" ht="16.5" customHeight="1">
      <c r="A197" s="5">
        <v>66</v>
      </c>
      <c r="B197" s="5" t="s">
        <v>202</v>
      </c>
      <c r="C197" s="5" t="s">
        <v>1131</v>
      </c>
      <c r="D197" s="1" t="s">
        <v>1132</v>
      </c>
      <c r="E197" s="3" t="s">
        <v>28</v>
      </c>
      <c r="F197" s="3" t="s">
        <v>0</v>
      </c>
      <c r="G197" s="1" t="s">
        <v>0</v>
      </c>
      <c r="O197" s="5" t="s">
        <v>2869</v>
      </c>
      <c r="P197" s="5" t="s">
        <v>5515</v>
      </c>
      <c r="Q197" s="5" t="s">
        <v>876</v>
      </c>
      <c r="R197" s="5" t="s">
        <v>0</v>
      </c>
      <c r="S197" s="5" t="s">
        <v>1591</v>
      </c>
      <c r="T197" s="5" t="s">
        <v>2934</v>
      </c>
      <c r="U197" s="1" t="s">
        <v>2870</v>
      </c>
      <c r="X197" s="5" t="s">
        <v>1595</v>
      </c>
      <c r="Y197" s="5" t="s">
        <v>1575</v>
      </c>
      <c r="AX197" s="5" t="s">
        <v>2934</v>
      </c>
      <c r="AY197" s="5" t="s">
        <v>3277</v>
      </c>
      <c r="BD197" s="1" t="s">
        <v>1604</v>
      </c>
      <c r="BE197" s="12" t="s">
        <v>1605</v>
      </c>
    </row>
    <row r="198" spans="1:57" ht="16.5" customHeight="1">
      <c r="A198" s="5">
        <v>66</v>
      </c>
      <c r="B198" s="5" t="s">
        <v>203</v>
      </c>
      <c r="C198" s="5" t="s">
        <v>1131</v>
      </c>
      <c r="D198" s="1" t="s">
        <v>1132</v>
      </c>
      <c r="E198" s="3" t="s">
        <v>28</v>
      </c>
      <c r="F198" s="3" t="s">
        <v>0</v>
      </c>
      <c r="G198" s="1" t="s">
        <v>0</v>
      </c>
      <c r="O198" s="5" t="s">
        <v>2871</v>
      </c>
      <c r="P198" s="5" t="s">
        <v>5516</v>
      </c>
      <c r="Q198" s="5" t="s">
        <v>876</v>
      </c>
      <c r="R198" s="5" t="s">
        <v>0</v>
      </c>
      <c r="S198" s="5" t="s">
        <v>1591</v>
      </c>
      <c r="T198" s="5" t="s">
        <v>2934</v>
      </c>
      <c r="U198" s="1" t="s">
        <v>2872</v>
      </c>
      <c r="X198" s="5" t="s">
        <v>1595</v>
      </c>
      <c r="Y198" s="5" t="s">
        <v>1575</v>
      </c>
      <c r="AX198" s="5" t="s">
        <v>2934</v>
      </c>
      <c r="AY198" s="5" t="s">
        <v>3278</v>
      </c>
      <c r="BD198" s="1" t="s">
        <v>1604</v>
      </c>
      <c r="BE198" s="12" t="s">
        <v>1605</v>
      </c>
    </row>
    <row r="199" spans="1:57" ht="16.5" customHeight="1">
      <c r="A199" s="5">
        <v>67</v>
      </c>
      <c r="B199" s="5" t="s">
        <v>204</v>
      </c>
      <c r="C199" s="5" t="s">
        <v>1133</v>
      </c>
      <c r="D199" s="1" t="s">
        <v>1134</v>
      </c>
      <c r="E199" s="3" t="s">
        <v>28</v>
      </c>
      <c r="F199" s="3" t="s">
        <v>0</v>
      </c>
      <c r="G199" s="1" t="s">
        <v>0</v>
      </c>
      <c r="V199" s="5" t="s">
        <v>2873</v>
      </c>
      <c r="W199" s="5" t="s">
        <v>4534</v>
      </c>
      <c r="X199" s="5" t="s">
        <v>1595</v>
      </c>
      <c r="Y199" s="5" t="s">
        <v>1575</v>
      </c>
      <c r="AX199" s="5" t="s">
        <v>6188</v>
      </c>
      <c r="AY199" s="5" t="s">
        <v>3279</v>
      </c>
      <c r="BD199" s="1" t="s">
        <v>1606</v>
      </c>
      <c r="BE199" s="12" t="s">
        <v>1607</v>
      </c>
    </row>
    <row r="200" spans="1:57" ht="16.5" customHeight="1">
      <c r="A200" s="5">
        <v>67</v>
      </c>
      <c r="B200" s="5" t="s">
        <v>205</v>
      </c>
      <c r="C200" s="5" t="s">
        <v>1133</v>
      </c>
      <c r="D200" s="1" t="s">
        <v>1134</v>
      </c>
      <c r="E200" s="3" t="s">
        <v>28</v>
      </c>
      <c r="F200" s="3" t="s">
        <v>0</v>
      </c>
      <c r="G200" s="1" t="s">
        <v>0</v>
      </c>
      <c r="V200" s="5" t="s">
        <v>2874</v>
      </c>
      <c r="W200" s="5" t="s">
        <v>4535</v>
      </c>
      <c r="X200" s="5" t="s">
        <v>1595</v>
      </c>
      <c r="Y200" s="5" t="s">
        <v>1575</v>
      </c>
      <c r="AX200" s="5" t="s">
        <v>6188</v>
      </c>
      <c r="AY200" s="5" t="s">
        <v>3280</v>
      </c>
      <c r="BD200" s="1" t="s">
        <v>1606</v>
      </c>
      <c r="BE200" s="12" t="s">
        <v>1607</v>
      </c>
    </row>
    <row r="201" spans="1:57" ht="16.5" customHeight="1">
      <c r="A201" s="5">
        <v>67</v>
      </c>
      <c r="B201" s="5" t="s">
        <v>206</v>
      </c>
      <c r="C201" s="5" t="s">
        <v>1133</v>
      </c>
      <c r="D201" s="1" t="s">
        <v>1134</v>
      </c>
      <c r="E201" s="3" t="s">
        <v>28</v>
      </c>
      <c r="F201" s="3" t="s">
        <v>0</v>
      </c>
      <c r="G201" s="1" t="s">
        <v>0</v>
      </c>
      <c r="V201" s="5" t="s">
        <v>2875</v>
      </c>
      <c r="W201" s="5" t="s">
        <v>4536</v>
      </c>
      <c r="X201" s="5" t="s">
        <v>1595</v>
      </c>
      <c r="Y201" s="5" t="s">
        <v>1575</v>
      </c>
      <c r="AX201" s="5" t="s">
        <v>6188</v>
      </c>
      <c r="AY201" s="5" t="s">
        <v>3281</v>
      </c>
      <c r="BD201" s="1" t="s">
        <v>1606</v>
      </c>
      <c r="BE201" s="12" t="s">
        <v>1607</v>
      </c>
    </row>
    <row r="202" spans="1:57" ht="16.5" customHeight="1">
      <c r="A202" s="5">
        <v>68</v>
      </c>
      <c r="B202" s="5" t="s">
        <v>207</v>
      </c>
      <c r="C202" s="5" t="s">
        <v>1135</v>
      </c>
      <c r="D202" s="1" t="s">
        <v>1136</v>
      </c>
      <c r="E202" s="3" t="s">
        <v>28</v>
      </c>
      <c r="F202" s="3" t="s">
        <v>0</v>
      </c>
      <c r="G202" s="1" t="s">
        <v>0</v>
      </c>
      <c r="O202" s="5" t="s">
        <v>2876</v>
      </c>
      <c r="P202" s="5" t="s">
        <v>5520</v>
      </c>
      <c r="Q202" s="5" t="s">
        <v>876</v>
      </c>
      <c r="R202" s="5" t="s">
        <v>1575</v>
      </c>
      <c r="S202" s="5" t="s">
        <v>1591</v>
      </c>
      <c r="T202" s="5" t="s">
        <v>2934</v>
      </c>
      <c r="U202" s="1" t="s">
        <v>2877</v>
      </c>
      <c r="V202" s="5" t="s">
        <v>2878</v>
      </c>
      <c r="W202" s="5" t="s">
        <v>6085</v>
      </c>
      <c r="X202" s="5" t="s">
        <v>1595</v>
      </c>
      <c r="Y202" s="5" t="s">
        <v>1575</v>
      </c>
      <c r="Z202" s="5" t="s">
        <v>1594</v>
      </c>
      <c r="AA202" s="5" t="s">
        <v>7126</v>
      </c>
      <c r="AB202" s="1" t="s">
        <v>2879</v>
      </c>
      <c r="AX202" s="5" t="s">
        <v>2934</v>
      </c>
      <c r="AY202" s="5" t="s">
        <v>3282</v>
      </c>
      <c r="AZ202" s="5" t="s">
        <v>2924</v>
      </c>
      <c r="BA202" s="5" t="s">
        <v>3283</v>
      </c>
      <c r="BD202" s="1" t="s">
        <v>1608</v>
      </c>
      <c r="BE202" s="12" t="s">
        <v>1609</v>
      </c>
    </row>
    <row r="203" spans="1:57" ht="16.5" customHeight="1">
      <c r="A203" s="5">
        <v>68</v>
      </c>
      <c r="B203" s="5" t="s">
        <v>208</v>
      </c>
      <c r="C203" s="5" t="s">
        <v>1135</v>
      </c>
      <c r="D203" s="1" t="s">
        <v>1136</v>
      </c>
      <c r="E203" s="3" t="s">
        <v>28</v>
      </c>
      <c r="F203" s="3" t="s">
        <v>0</v>
      </c>
      <c r="G203" s="1" t="s">
        <v>0</v>
      </c>
      <c r="O203" s="5" t="s">
        <v>2880</v>
      </c>
      <c r="P203" s="5" t="s">
        <v>5521</v>
      </c>
      <c r="Q203" s="5" t="s">
        <v>876</v>
      </c>
      <c r="R203" s="5" t="s">
        <v>896</v>
      </c>
      <c r="S203" s="5" t="s">
        <v>1591</v>
      </c>
      <c r="T203" s="5" t="s">
        <v>2934</v>
      </c>
      <c r="U203" s="1" t="s">
        <v>2881</v>
      </c>
      <c r="V203" s="5" t="s">
        <v>2882</v>
      </c>
      <c r="W203" s="5" t="s">
        <v>6086</v>
      </c>
      <c r="X203" s="5" t="s">
        <v>1595</v>
      </c>
      <c r="Y203" s="5" t="s">
        <v>1575</v>
      </c>
      <c r="Z203" s="5" t="s">
        <v>1594</v>
      </c>
      <c r="AA203" s="5" t="s">
        <v>7126</v>
      </c>
      <c r="AB203" s="1" t="s">
        <v>2883</v>
      </c>
      <c r="AX203" s="5" t="s">
        <v>3193</v>
      </c>
      <c r="AY203" s="5" t="s">
        <v>3284</v>
      </c>
      <c r="AZ203" s="5" t="s">
        <v>2944</v>
      </c>
      <c r="BA203" s="5" t="s">
        <v>3285</v>
      </c>
      <c r="BB203" s="5" t="s">
        <v>2934</v>
      </c>
      <c r="BC203" s="1" t="s">
        <v>3286</v>
      </c>
      <c r="BD203" s="1" t="s">
        <v>1608</v>
      </c>
      <c r="BE203" s="12" t="s">
        <v>1609</v>
      </c>
    </row>
    <row r="204" spans="1:57" ht="16.5" customHeight="1">
      <c r="A204" s="5">
        <v>68</v>
      </c>
      <c r="B204" s="5" t="s">
        <v>209</v>
      </c>
      <c r="C204" s="5" t="s">
        <v>1135</v>
      </c>
      <c r="D204" s="1" t="s">
        <v>1136</v>
      </c>
      <c r="E204" s="3" t="s">
        <v>28</v>
      </c>
      <c r="F204" s="3" t="s">
        <v>0</v>
      </c>
      <c r="G204" s="1" t="s">
        <v>0</v>
      </c>
      <c r="O204" s="5" t="s">
        <v>2884</v>
      </c>
      <c r="P204" s="5" t="s">
        <v>5522</v>
      </c>
      <c r="Q204" s="5" t="s">
        <v>876</v>
      </c>
      <c r="R204" s="5" t="s">
        <v>896</v>
      </c>
      <c r="S204" s="5" t="s">
        <v>1591</v>
      </c>
      <c r="T204" s="5" t="s">
        <v>2934</v>
      </c>
      <c r="U204" s="1" t="s">
        <v>2885</v>
      </c>
      <c r="V204" s="5" t="s">
        <v>2886</v>
      </c>
      <c r="W204" s="5" t="s">
        <v>6087</v>
      </c>
      <c r="X204" s="5" t="s">
        <v>1595</v>
      </c>
      <c r="Y204" s="5" t="s">
        <v>1575</v>
      </c>
      <c r="Z204" s="5" t="s">
        <v>1594</v>
      </c>
      <c r="AA204" s="5" t="s">
        <v>7126</v>
      </c>
      <c r="AB204" s="1" t="s">
        <v>2887</v>
      </c>
      <c r="AX204" s="5" t="s">
        <v>2924</v>
      </c>
      <c r="AY204" s="5" t="s">
        <v>3287</v>
      </c>
      <c r="BD204" s="1" t="s">
        <v>1608</v>
      </c>
      <c r="BE204" s="12" t="s">
        <v>1609</v>
      </c>
    </row>
    <row r="205" spans="1:57" ht="16.5" customHeight="1">
      <c r="A205" s="5">
        <v>69</v>
      </c>
      <c r="B205" s="5" t="s">
        <v>210</v>
      </c>
      <c r="C205" s="5" t="s">
        <v>1137</v>
      </c>
      <c r="D205" s="1" t="s">
        <v>1138</v>
      </c>
      <c r="E205" s="3" t="s">
        <v>28</v>
      </c>
      <c r="F205" s="3" t="s">
        <v>0</v>
      </c>
      <c r="G205" s="1" t="s">
        <v>0</v>
      </c>
      <c r="O205" s="5" t="s">
        <v>2888</v>
      </c>
      <c r="P205" s="5" t="s">
        <v>5517</v>
      </c>
      <c r="Q205" s="5" t="s">
        <v>876</v>
      </c>
      <c r="R205" s="5" t="s">
        <v>0</v>
      </c>
      <c r="S205" s="5" t="s">
        <v>1591</v>
      </c>
      <c r="T205" s="5" t="s">
        <v>2934</v>
      </c>
      <c r="U205" s="1" t="s">
        <v>7308</v>
      </c>
      <c r="BD205" s="1" t="s">
        <v>1610</v>
      </c>
      <c r="BE205" s="12" t="s">
        <v>1611</v>
      </c>
    </row>
    <row r="206" spans="1:57" ht="16.5" customHeight="1">
      <c r="A206" s="5">
        <v>69</v>
      </c>
      <c r="B206" s="5" t="s">
        <v>211</v>
      </c>
      <c r="C206" s="5" t="s">
        <v>1137</v>
      </c>
      <c r="D206" s="1" t="s">
        <v>1138</v>
      </c>
      <c r="E206" s="3" t="s">
        <v>28</v>
      </c>
      <c r="F206" s="3" t="s">
        <v>0</v>
      </c>
      <c r="G206" s="1" t="s">
        <v>0</v>
      </c>
      <c r="O206" s="5" t="s">
        <v>2889</v>
      </c>
      <c r="P206" s="5" t="s">
        <v>5518</v>
      </c>
      <c r="Q206" s="5" t="s">
        <v>876</v>
      </c>
      <c r="R206" s="5" t="s">
        <v>0</v>
      </c>
      <c r="S206" s="5" t="s">
        <v>1591</v>
      </c>
      <c r="T206" s="5" t="s">
        <v>2934</v>
      </c>
      <c r="U206" s="1" t="s">
        <v>2890</v>
      </c>
      <c r="BD206" s="1" t="s">
        <v>1610</v>
      </c>
      <c r="BE206" s="12" t="s">
        <v>1611</v>
      </c>
    </row>
    <row r="207" spans="1:57" ht="16.5" customHeight="1">
      <c r="A207" s="5">
        <v>69</v>
      </c>
      <c r="B207" s="5" t="s">
        <v>212</v>
      </c>
      <c r="C207" s="5" t="s">
        <v>1137</v>
      </c>
      <c r="D207" s="1" t="s">
        <v>1138</v>
      </c>
      <c r="E207" s="3" t="s">
        <v>28</v>
      </c>
      <c r="F207" s="3" t="s">
        <v>0</v>
      </c>
      <c r="G207" s="1" t="s">
        <v>0</v>
      </c>
      <c r="O207" s="5" t="s">
        <v>5667</v>
      </c>
      <c r="P207" s="5" t="s">
        <v>5519</v>
      </c>
      <c r="Q207" s="5" t="s">
        <v>876</v>
      </c>
      <c r="R207" s="5" t="s">
        <v>0</v>
      </c>
      <c r="S207" s="5" t="s">
        <v>1591</v>
      </c>
      <c r="T207" s="5" t="s">
        <v>2934</v>
      </c>
      <c r="U207" s="1" t="s">
        <v>2891</v>
      </c>
      <c r="BD207" s="1" t="s">
        <v>1610</v>
      </c>
      <c r="BE207" s="12" t="s">
        <v>1611</v>
      </c>
    </row>
    <row r="208" spans="1:57" ht="16.5" customHeight="1">
      <c r="A208" s="5">
        <v>70</v>
      </c>
      <c r="B208" s="5" t="s">
        <v>213</v>
      </c>
      <c r="C208" s="5" t="s">
        <v>1139</v>
      </c>
      <c r="D208" s="1" t="s">
        <v>1140</v>
      </c>
      <c r="E208" s="3" t="s">
        <v>28</v>
      </c>
      <c r="F208" s="3" t="s">
        <v>0</v>
      </c>
      <c r="G208" s="1" t="s">
        <v>0</v>
      </c>
      <c r="V208" s="5" t="s">
        <v>2892</v>
      </c>
      <c r="W208" s="5" t="s">
        <v>4537</v>
      </c>
      <c r="X208" s="5" t="s">
        <v>860</v>
      </c>
      <c r="Y208" s="5" t="s">
        <v>1596</v>
      </c>
      <c r="Z208" s="5" t="s">
        <v>1591</v>
      </c>
      <c r="AA208" s="5" t="s">
        <v>2934</v>
      </c>
      <c r="AB208" s="1" t="s">
        <v>2893</v>
      </c>
      <c r="AX208" s="5" t="s">
        <v>2934</v>
      </c>
      <c r="AY208" s="5" t="s">
        <v>3288</v>
      </c>
      <c r="AZ208" s="5" t="s">
        <v>2934</v>
      </c>
      <c r="BA208" s="5" t="s">
        <v>3289</v>
      </c>
      <c r="BB208" s="5" t="s">
        <v>2924</v>
      </c>
      <c r="BC208" s="1" t="s">
        <v>3290</v>
      </c>
      <c r="BD208" s="1" t="s">
        <v>1612</v>
      </c>
      <c r="BE208" s="12" t="s">
        <v>1613</v>
      </c>
    </row>
    <row r="209" spans="1:57" ht="16.5" customHeight="1">
      <c r="A209" s="5">
        <v>70</v>
      </c>
      <c r="B209" s="5" t="s">
        <v>214</v>
      </c>
      <c r="C209" s="5" t="s">
        <v>1139</v>
      </c>
      <c r="D209" s="1" t="s">
        <v>1140</v>
      </c>
      <c r="E209" s="3" t="s">
        <v>28</v>
      </c>
      <c r="F209" s="3" t="s">
        <v>0</v>
      </c>
      <c r="G209" s="1" t="s">
        <v>0</v>
      </c>
      <c r="V209" s="5" t="s">
        <v>2894</v>
      </c>
      <c r="W209" s="5" t="s">
        <v>4538</v>
      </c>
      <c r="X209" s="5" t="s">
        <v>860</v>
      </c>
      <c r="Y209" s="5" t="s">
        <v>1596</v>
      </c>
      <c r="Z209" s="5" t="s">
        <v>1591</v>
      </c>
      <c r="AA209" s="5" t="s">
        <v>2934</v>
      </c>
      <c r="AB209" s="1" t="s">
        <v>2895</v>
      </c>
      <c r="AX209" s="5" t="s">
        <v>2934</v>
      </c>
      <c r="AY209" s="5" t="s">
        <v>3291</v>
      </c>
      <c r="BD209" s="1" t="s">
        <v>1612</v>
      </c>
      <c r="BE209" s="12" t="s">
        <v>1613</v>
      </c>
    </row>
    <row r="210" spans="1:57" ht="16.5" customHeight="1">
      <c r="A210" s="5">
        <v>70</v>
      </c>
      <c r="B210" s="5" t="s">
        <v>215</v>
      </c>
      <c r="C210" s="5" t="s">
        <v>1139</v>
      </c>
      <c r="D210" s="1" t="s">
        <v>1140</v>
      </c>
      <c r="E210" s="3" t="s">
        <v>28</v>
      </c>
      <c r="F210" s="3" t="s">
        <v>0</v>
      </c>
      <c r="G210" s="1" t="s">
        <v>0</v>
      </c>
      <c r="V210" s="5" t="s">
        <v>2896</v>
      </c>
      <c r="W210" s="5" t="s">
        <v>4539</v>
      </c>
      <c r="X210" s="5" t="s">
        <v>860</v>
      </c>
      <c r="Y210" s="5" t="s">
        <v>1596</v>
      </c>
      <c r="Z210" s="5" t="s">
        <v>1591</v>
      </c>
      <c r="AA210" s="5" t="s">
        <v>2934</v>
      </c>
      <c r="AB210" s="1" t="s">
        <v>2897</v>
      </c>
      <c r="AX210" s="5" t="s">
        <v>2934</v>
      </c>
      <c r="AY210" s="5" t="s">
        <v>3292</v>
      </c>
      <c r="AZ210" s="5" t="s">
        <v>2924</v>
      </c>
      <c r="BA210" s="5" t="s">
        <v>3293</v>
      </c>
      <c r="BD210" s="1" t="s">
        <v>1612</v>
      </c>
      <c r="BE210" s="12" t="s">
        <v>1613</v>
      </c>
    </row>
    <row r="211" spans="1:57" ht="16.5" customHeight="1">
      <c r="A211" s="5">
        <v>71</v>
      </c>
      <c r="B211" s="5" t="s">
        <v>216</v>
      </c>
      <c r="C211" s="5" t="s">
        <v>1141</v>
      </c>
      <c r="D211" s="1" t="s">
        <v>1142</v>
      </c>
      <c r="E211" s="3" t="s">
        <v>28</v>
      </c>
      <c r="F211" s="3" t="s">
        <v>0</v>
      </c>
      <c r="G211" s="1" t="s">
        <v>0</v>
      </c>
      <c r="O211" s="5" t="s">
        <v>2898</v>
      </c>
      <c r="P211" s="5" t="s">
        <v>6137</v>
      </c>
      <c r="Q211" s="5" t="s">
        <v>860</v>
      </c>
      <c r="R211" s="5" t="s">
        <v>1597</v>
      </c>
      <c r="S211" s="5" t="s">
        <v>1591</v>
      </c>
      <c r="T211" s="5" t="s">
        <v>2934</v>
      </c>
      <c r="U211" s="1" t="s">
        <v>2899</v>
      </c>
      <c r="BD211" s="1" t="s">
        <v>1615</v>
      </c>
      <c r="BE211" s="12" t="s">
        <v>1614</v>
      </c>
    </row>
    <row r="212" spans="1:57" ht="16.5" customHeight="1">
      <c r="A212" s="5">
        <v>71</v>
      </c>
      <c r="B212" s="5" t="s">
        <v>217</v>
      </c>
      <c r="C212" s="5" t="s">
        <v>1141</v>
      </c>
      <c r="D212" s="1" t="s">
        <v>1142</v>
      </c>
      <c r="E212" s="3" t="s">
        <v>28</v>
      </c>
      <c r="F212" s="3" t="s">
        <v>0</v>
      </c>
      <c r="G212" s="1" t="s">
        <v>0</v>
      </c>
      <c r="O212" s="5" t="s">
        <v>2900</v>
      </c>
      <c r="P212" s="5" t="s">
        <v>6138</v>
      </c>
      <c r="Q212" s="5" t="s">
        <v>860</v>
      </c>
      <c r="R212" s="5" t="s">
        <v>1597</v>
      </c>
      <c r="S212" s="5" t="s">
        <v>1591</v>
      </c>
      <c r="T212" s="5" t="s">
        <v>2934</v>
      </c>
      <c r="U212" s="1" t="s">
        <v>2901</v>
      </c>
      <c r="BD212" s="1" t="s">
        <v>1615</v>
      </c>
      <c r="BE212" s="12" t="s">
        <v>1614</v>
      </c>
    </row>
    <row r="213" spans="1:57" ht="16.5" customHeight="1">
      <c r="A213" s="5">
        <v>71</v>
      </c>
      <c r="B213" s="5" t="s">
        <v>218</v>
      </c>
      <c r="C213" s="5" t="s">
        <v>1141</v>
      </c>
      <c r="D213" s="1" t="s">
        <v>1142</v>
      </c>
      <c r="E213" s="3" t="s">
        <v>28</v>
      </c>
      <c r="F213" s="3" t="s">
        <v>0</v>
      </c>
      <c r="G213" s="1" t="s">
        <v>0</v>
      </c>
      <c r="O213" s="5" t="s">
        <v>2902</v>
      </c>
      <c r="P213" s="5" t="s">
        <v>6139</v>
      </c>
      <c r="Q213" s="5" t="s">
        <v>860</v>
      </c>
      <c r="R213" s="5" t="s">
        <v>1597</v>
      </c>
      <c r="S213" s="5" t="s">
        <v>1591</v>
      </c>
      <c r="T213" s="5" t="s">
        <v>2934</v>
      </c>
      <c r="U213" s="1" t="s">
        <v>2903</v>
      </c>
      <c r="BD213" s="1" t="s">
        <v>1615</v>
      </c>
      <c r="BE213" s="12" t="s">
        <v>1614</v>
      </c>
    </row>
    <row r="214" spans="1:57" ht="16.5" customHeight="1">
      <c r="A214" s="5">
        <v>72</v>
      </c>
      <c r="B214" s="5" t="s">
        <v>219</v>
      </c>
      <c r="C214" s="5" t="s">
        <v>1143</v>
      </c>
      <c r="D214" s="1" t="s">
        <v>1144</v>
      </c>
      <c r="E214" s="3" t="s">
        <v>28</v>
      </c>
      <c r="F214" s="3" t="s">
        <v>0</v>
      </c>
      <c r="G214" s="1" t="s">
        <v>0</v>
      </c>
      <c r="V214" s="5" t="s">
        <v>2904</v>
      </c>
      <c r="W214" s="5" t="s">
        <v>4540</v>
      </c>
      <c r="X214" s="5" t="s">
        <v>860</v>
      </c>
      <c r="Y214" s="5" t="s">
        <v>1596</v>
      </c>
      <c r="Z214" s="5" t="s">
        <v>1591</v>
      </c>
      <c r="AA214" s="5" t="s">
        <v>2934</v>
      </c>
      <c r="AB214" s="1" t="s">
        <v>2905</v>
      </c>
      <c r="AX214" s="5" t="s">
        <v>2934</v>
      </c>
      <c r="AY214" s="5" t="s">
        <v>3294</v>
      </c>
      <c r="AZ214" s="5" t="s">
        <v>2934</v>
      </c>
      <c r="BA214" s="5" t="s">
        <v>3295</v>
      </c>
      <c r="BD214" s="1" t="s">
        <v>1612</v>
      </c>
      <c r="BE214" s="12" t="s">
        <v>1616</v>
      </c>
    </row>
    <row r="215" spans="1:57" ht="16.5" customHeight="1">
      <c r="A215" s="5">
        <v>72</v>
      </c>
      <c r="B215" s="5" t="s">
        <v>220</v>
      </c>
      <c r="C215" s="5" t="s">
        <v>1143</v>
      </c>
      <c r="D215" s="1" t="s">
        <v>1144</v>
      </c>
      <c r="E215" s="3" t="s">
        <v>28</v>
      </c>
      <c r="F215" s="3" t="s">
        <v>0</v>
      </c>
      <c r="G215" s="1" t="s">
        <v>0</v>
      </c>
      <c r="V215" s="5" t="s">
        <v>2906</v>
      </c>
      <c r="W215" s="5" t="s">
        <v>4541</v>
      </c>
      <c r="X215" s="5" t="s">
        <v>860</v>
      </c>
      <c r="Y215" s="5" t="s">
        <v>1596</v>
      </c>
      <c r="Z215" s="5" t="s">
        <v>1591</v>
      </c>
      <c r="AA215" s="5" t="s">
        <v>2934</v>
      </c>
      <c r="AB215" s="1" t="s">
        <v>2907</v>
      </c>
      <c r="AX215" s="5" t="s">
        <v>2934</v>
      </c>
      <c r="AY215" s="5" t="s">
        <v>3296</v>
      </c>
      <c r="AZ215" s="5" t="s">
        <v>2934</v>
      </c>
      <c r="BA215" s="5" t="s">
        <v>3297</v>
      </c>
      <c r="BD215" s="1" t="s">
        <v>1612</v>
      </c>
      <c r="BE215" s="12" t="s">
        <v>1616</v>
      </c>
    </row>
    <row r="216" spans="1:57" ht="16.5" customHeight="1">
      <c r="A216" s="5">
        <v>72</v>
      </c>
      <c r="B216" s="5" t="s">
        <v>221</v>
      </c>
      <c r="C216" s="5" t="s">
        <v>1143</v>
      </c>
      <c r="D216" s="1" t="s">
        <v>1144</v>
      </c>
      <c r="E216" s="3" t="s">
        <v>28</v>
      </c>
      <c r="F216" s="3" t="s">
        <v>0</v>
      </c>
      <c r="G216" s="1" t="s">
        <v>0</v>
      </c>
      <c r="V216" s="5" t="s">
        <v>2908</v>
      </c>
      <c r="W216" s="5" t="s">
        <v>4542</v>
      </c>
      <c r="X216" s="5" t="s">
        <v>860</v>
      </c>
      <c r="Y216" s="5" t="s">
        <v>1596</v>
      </c>
      <c r="Z216" s="5" t="s">
        <v>1591</v>
      </c>
      <c r="AA216" s="5" t="s">
        <v>2934</v>
      </c>
      <c r="AB216" s="1" t="s">
        <v>2909</v>
      </c>
      <c r="AX216" s="5" t="s">
        <v>2934</v>
      </c>
      <c r="AY216" s="5" t="s">
        <v>3298</v>
      </c>
      <c r="AZ216" s="5" t="s">
        <v>2934</v>
      </c>
      <c r="BA216" s="5" t="s">
        <v>3299</v>
      </c>
      <c r="BD216" s="1" t="s">
        <v>1612</v>
      </c>
      <c r="BE216" s="12" t="s">
        <v>1616</v>
      </c>
    </row>
    <row r="217" spans="1:57" ht="16.5" customHeight="1">
      <c r="A217" s="5">
        <v>73</v>
      </c>
      <c r="B217" s="5" t="s">
        <v>222</v>
      </c>
      <c r="C217" s="5" t="s">
        <v>1145</v>
      </c>
      <c r="D217" s="1" t="s">
        <v>1146</v>
      </c>
      <c r="E217" s="3" t="s">
        <v>28</v>
      </c>
      <c r="F217" s="3" t="s">
        <v>0</v>
      </c>
      <c r="G217" s="1" t="s">
        <v>0</v>
      </c>
      <c r="O217" s="5" t="s">
        <v>2910</v>
      </c>
      <c r="P217" s="5" t="s">
        <v>5523</v>
      </c>
      <c r="Q217" s="5" t="s">
        <v>860</v>
      </c>
      <c r="R217" s="5" t="s">
        <v>1597</v>
      </c>
      <c r="S217" s="5" t="s">
        <v>1591</v>
      </c>
      <c r="T217" s="5" t="s">
        <v>2934</v>
      </c>
      <c r="U217" s="1" t="s">
        <v>2911</v>
      </c>
      <c r="BD217" s="1" t="s">
        <v>1617</v>
      </c>
      <c r="BE217" s="12" t="s">
        <v>1618</v>
      </c>
    </row>
    <row r="218" spans="1:57" ht="16.5" customHeight="1">
      <c r="A218" s="5">
        <v>73</v>
      </c>
      <c r="B218" s="5" t="s">
        <v>223</v>
      </c>
      <c r="C218" s="5" t="s">
        <v>1145</v>
      </c>
      <c r="D218" s="1" t="s">
        <v>1146</v>
      </c>
      <c r="E218" s="3" t="s">
        <v>28</v>
      </c>
      <c r="F218" s="3" t="s">
        <v>0</v>
      </c>
      <c r="G218" s="1" t="s">
        <v>0</v>
      </c>
      <c r="O218" s="5" t="s">
        <v>2912</v>
      </c>
      <c r="P218" s="5" t="s">
        <v>5524</v>
      </c>
      <c r="Q218" s="5" t="s">
        <v>860</v>
      </c>
      <c r="R218" s="5" t="s">
        <v>1597</v>
      </c>
      <c r="S218" s="5" t="s">
        <v>1591</v>
      </c>
      <c r="T218" s="5" t="s">
        <v>2934</v>
      </c>
      <c r="U218" s="1" t="s">
        <v>2913</v>
      </c>
      <c r="BD218" s="1" t="s">
        <v>1617</v>
      </c>
      <c r="BE218" s="12" t="s">
        <v>1618</v>
      </c>
    </row>
    <row r="219" spans="1:57" ht="16.5" customHeight="1">
      <c r="A219" s="5">
        <v>73</v>
      </c>
      <c r="B219" s="5" t="s">
        <v>224</v>
      </c>
      <c r="C219" s="5" t="s">
        <v>1145</v>
      </c>
      <c r="D219" s="1" t="s">
        <v>1146</v>
      </c>
      <c r="E219" s="3" t="s">
        <v>28</v>
      </c>
      <c r="F219" s="3" t="s">
        <v>0</v>
      </c>
      <c r="G219" s="1" t="s">
        <v>0</v>
      </c>
      <c r="O219" s="5" t="s">
        <v>2914</v>
      </c>
      <c r="P219" s="5" t="s">
        <v>5525</v>
      </c>
      <c r="Q219" s="5" t="s">
        <v>860</v>
      </c>
      <c r="R219" s="5" t="s">
        <v>1597</v>
      </c>
      <c r="S219" s="5" t="s">
        <v>1591</v>
      </c>
      <c r="T219" s="5" t="s">
        <v>2934</v>
      </c>
      <c r="U219" s="1" t="s">
        <v>2915</v>
      </c>
      <c r="BD219" s="1" t="s">
        <v>1617</v>
      </c>
      <c r="BE219" s="12" t="s">
        <v>1618</v>
      </c>
    </row>
    <row r="220" spans="1:57" ht="16.5" customHeight="1">
      <c r="A220" s="5">
        <v>74</v>
      </c>
      <c r="B220" s="5" t="s">
        <v>225</v>
      </c>
      <c r="C220" s="5" t="s">
        <v>1147</v>
      </c>
      <c r="D220" s="1" t="s">
        <v>1148</v>
      </c>
      <c r="E220" s="3" t="s">
        <v>28</v>
      </c>
      <c r="F220" s="3" t="s">
        <v>0</v>
      </c>
      <c r="G220" s="1" t="s">
        <v>0</v>
      </c>
      <c r="V220" s="5" t="s">
        <v>2916</v>
      </c>
      <c r="W220" s="5" t="s">
        <v>4543</v>
      </c>
      <c r="X220" s="5" t="s">
        <v>860</v>
      </c>
      <c r="Y220" s="5" t="s">
        <v>863</v>
      </c>
      <c r="Z220" s="5" t="s">
        <v>1591</v>
      </c>
      <c r="AA220" s="5" t="s">
        <v>2934</v>
      </c>
      <c r="AB220" s="1" t="s">
        <v>2917</v>
      </c>
      <c r="AX220" s="5" t="s">
        <v>2934</v>
      </c>
      <c r="AY220" s="5" t="s">
        <v>3300</v>
      </c>
      <c r="AZ220" s="5" t="s">
        <v>2934</v>
      </c>
      <c r="BA220" s="5" t="s">
        <v>3301</v>
      </c>
      <c r="BD220" s="1" t="s">
        <v>1619</v>
      </c>
      <c r="BE220" s="12" t="s">
        <v>1620</v>
      </c>
    </row>
    <row r="221" spans="1:57" ht="16.5" customHeight="1">
      <c r="A221" s="5">
        <v>74</v>
      </c>
      <c r="B221" s="5" t="s">
        <v>226</v>
      </c>
      <c r="C221" s="5" t="s">
        <v>1147</v>
      </c>
      <c r="D221" s="1" t="s">
        <v>1148</v>
      </c>
      <c r="E221" s="3" t="s">
        <v>28</v>
      </c>
      <c r="F221" s="3" t="s">
        <v>0</v>
      </c>
      <c r="G221" s="1" t="s">
        <v>0</v>
      </c>
      <c r="V221" s="5" t="s">
        <v>2918</v>
      </c>
      <c r="W221" s="5" t="s">
        <v>4544</v>
      </c>
      <c r="X221" s="5" t="s">
        <v>860</v>
      </c>
      <c r="Y221" s="5" t="s">
        <v>840</v>
      </c>
      <c r="Z221" s="5" t="s">
        <v>1591</v>
      </c>
      <c r="AA221" s="5" t="s">
        <v>2934</v>
      </c>
      <c r="AB221" s="1" t="s">
        <v>2919</v>
      </c>
      <c r="AX221" s="5" t="s">
        <v>2934</v>
      </c>
      <c r="AY221" s="5" t="s">
        <v>3302</v>
      </c>
      <c r="AZ221" s="5" t="s">
        <v>2934</v>
      </c>
      <c r="BA221" s="5" t="s">
        <v>3303</v>
      </c>
      <c r="BD221" s="1" t="s">
        <v>1619</v>
      </c>
      <c r="BE221" s="12" t="s">
        <v>1620</v>
      </c>
    </row>
    <row r="222" spans="1:57" ht="16.5" customHeight="1">
      <c r="A222" s="5">
        <v>74</v>
      </c>
      <c r="B222" s="5" t="s">
        <v>227</v>
      </c>
      <c r="C222" s="5" t="s">
        <v>1147</v>
      </c>
      <c r="D222" s="1" t="s">
        <v>1148</v>
      </c>
      <c r="E222" s="3" t="s">
        <v>28</v>
      </c>
      <c r="F222" s="3" t="s">
        <v>0</v>
      </c>
      <c r="G222" s="1" t="s">
        <v>0</v>
      </c>
      <c r="V222" s="5" t="s">
        <v>2920</v>
      </c>
      <c r="W222" s="5" t="s">
        <v>4545</v>
      </c>
      <c r="X222" s="5" t="s">
        <v>860</v>
      </c>
      <c r="Y222" s="5" t="s">
        <v>840</v>
      </c>
      <c r="Z222" s="5" t="s">
        <v>1591</v>
      </c>
      <c r="AA222" s="5" t="s">
        <v>2934</v>
      </c>
      <c r="AB222" s="1" t="s">
        <v>2921</v>
      </c>
      <c r="AX222" s="5" t="s">
        <v>2934</v>
      </c>
      <c r="AY222" s="5" t="s">
        <v>3304</v>
      </c>
      <c r="AZ222" s="5" t="s">
        <v>2924</v>
      </c>
      <c r="BA222" s="5" t="s">
        <v>3305</v>
      </c>
      <c r="BD222" s="1" t="s">
        <v>1619</v>
      </c>
      <c r="BE222" s="12" t="s">
        <v>1620</v>
      </c>
    </row>
    <row r="223" spans="1:57" ht="16.5" customHeight="1">
      <c r="A223" s="5">
        <v>75</v>
      </c>
      <c r="B223" s="5" t="s">
        <v>228</v>
      </c>
      <c r="C223" s="5" t="s">
        <v>1149</v>
      </c>
      <c r="D223" s="1" t="s">
        <v>1150</v>
      </c>
      <c r="E223" s="3" t="s">
        <v>28</v>
      </c>
      <c r="F223" s="3" t="s">
        <v>0</v>
      </c>
      <c r="G223" s="1" t="s">
        <v>0</v>
      </c>
      <c r="O223" s="5" t="s">
        <v>3306</v>
      </c>
      <c r="P223" s="5" t="s">
        <v>5526</v>
      </c>
      <c r="Q223" s="5" t="s">
        <v>860</v>
      </c>
      <c r="R223" s="5" t="s">
        <v>1624</v>
      </c>
      <c r="S223" s="5" t="s">
        <v>1591</v>
      </c>
      <c r="T223" s="5" t="s">
        <v>2934</v>
      </c>
      <c r="U223" s="1" t="s">
        <v>3307</v>
      </c>
      <c r="BD223" s="1" t="s">
        <v>1621</v>
      </c>
      <c r="BE223" s="12" t="s">
        <v>1622</v>
      </c>
    </row>
    <row r="224" spans="1:57" ht="16.5" customHeight="1">
      <c r="A224" s="5">
        <v>75</v>
      </c>
      <c r="B224" s="5" t="s">
        <v>229</v>
      </c>
      <c r="C224" s="5" t="s">
        <v>1149</v>
      </c>
      <c r="D224" s="1" t="s">
        <v>1150</v>
      </c>
      <c r="E224" s="3" t="s">
        <v>28</v>
      </c>
      <c r="F224" s="3" t="s">
        <v>0</v>
      </c>
      <c r="G224" s="1" t="s">
        <v>0</v>
      </c>
      <c r="O224" s="5" t="s">
        <v>3308</v>
      </c>
      <c r="P224" s="5" t="s">
        <v>5527</v>
      </c>
      <c r="Q224" s="5" t="s">
        <v>860</v>
      </c>
      <c r="R224" s="5" t="s">
        <v>1624</v>
      </c>
      <c r="S224" s="5" t="s">
        <v>1591</v>
      </c>
      <c r="T224" s="5" t="s">
        <v>2934</v>
      </c>
      <c r="U224" s="1" t="s">
        <v>3309</v>
      </c>
      <c r="BD224" s="1" t="s">
        <v>1621</v>
      </c>
      <c r="BE224" s="12" t="s">
        <v>1622</v>
      </c>
    </row>
    <row r="225" spans="1:57" ht="16.5" customHeight="1">
      <c r="A225" s="5">
        <v>75</v>
      </c>
      <c r="B225" s="5" t="s">
        <v>230</v>
      </c>
      <c r="C225" s="5" t="s">
        <v>1149</v>
      </c>
      <c r="D225" s="1" t="s">
        <v>1150</v>
      </c>
      <c r="E225" s="3" t="s">
        <v>28</v>
      </c>
      <c r="F225" s="3" t="s">
        <v>0</v>
      </c>
      <c r="G225" s="1" t="s">
        <v>0</v>
      </c>
      <c r="O225" s="5" t="s">
        <v>6125</v>
      </c>
      <c r="P225" s="5" t="s">
        <v>5528</v>
      </c>
      <c r="Q225" s="5" t="s">
        <v>1623</v>
      </c>
      <c r="R225" s="5" t="s">
        <v>1624</v>
      </c>
      <c r="S225" s="5" t="s">
        <v>1625</v>
      </c>
      <c r="T225" s="5" t="s">
        <v>2934</v>
      </c>
      <c r="U225" s="1" t="s">
        <v>3310</v>
      </c>
      <c r="BD225" s="1" t="s">
        <v>1621</v>
      </c>
      <c r="BE225" s="12" t="s">
        <v>1622</v>
      </c>
    </row>
    <row r="226" spans="1:57" ht="16.5" customHeight="1">
      <c r="A226" s="5">
        <v>76</v>
      </c>
      <c r="B226" s="5" t="s">
        <v>231</v>
      </c>
      <c r="C226" s="5" t="s">
        <v>1151</v>
      </c>
      <c r="D226" s="1" t="s">
        <v>1152</v>
      </c>
      <c r="E226" s="3" t="s">
        <v>28</v>
      </c>
      <c r="F226" s="3" t="s">
        <v>0</v>
      </c>
      <c r="G226" s="1" t="s">
        <v>0</v>
      </c>
      <c r="O226" s="5" t="s">
        <v>5668</v>
      </c>
      <c r="P226" s="5" t="s">
        <v>6140</v>
      </c>
      <c r="V226" s="5" t="s">
        <v>3311</v>
      </c>
      <c r="W226" s="5" t="s">
        <v>4546</v>
      </c>
      <c r="X226" s="5" t="s">
        <v>1635</v>
      </c>
      <c r="Y226" s="5" t="s">
        <v>1626</v>
      </c>
      <c r="Z226" s="5" t="s">
        <v>1628</v>
      </c>
      <c r="AA226" s="5" t="s">
        <v>2934</v>
      </c>
      <c r="AB226" s="1" t="s">
        <v>3312</v>
      </c>
      <c r="AX226" s="5" t="s">
        <v>2934</v>
      </c>
      <c r="AY226" s="5" t="s">
        <v>3317</v>
      </c>
      <c r="AZ226" s="5" t="s">
        <v>2934</v>
      </c>
      <c r="BA226" s="5" t="s">
        <v>3318</v>
      </c>
      <c r="BD226" s="1" t="s">
        <v>1602</v>
      </c>
      <c r="BE226" s="12" t="s">
        <v>1630</v>
      </c>
    </row>
    <row r="227" spans="1:57" ht="16.5" customHeight="1">
      <c r="A227" s="5">
        <v>76</v>
      </c>
      <c r="B227" s="5" t="s">
        <v>232</v>
      </c>
      <c r="C227" s="5" t="s">
        <v>1151</v>
      </c>
      <c r="D227" s="1" t="s">
        <v>1152</v>
      </c>
      <c r="E227" s="3" t="s">
        <v>28</v>
      </c>
      <c r="F227" s="3" t="s">
        <v>0</v>
      </c>
      <c r="G227" s="1" t="s">
        <v>0</v>
      </c>
      <c r="O227" s="5" t="s">
        <v>6126</v>
      </c>
      <c r="P227" s="5" t="s">
        <v>6141</v>
      </c>
      <c r="V227" s="5" t="s">
        <v>3313</v>
      </c>
      <c r="W227" s="5" t="s">
        <v>4547</v>
      </c>
      <c r="X227" s="5" t="s">
        <v>1635</v>
      </c>
      <c r="Y227" s="5" t="s">
        <v>1626</v>
      </c>
      <c r="Z227" s="5" t="s">
        <v>1628</v>
      </c>
      <c r="AA227" s="5" t="s">
        <v>2934</v>
      </c>
      <c r="AB227" s="1" t="s">
        <v>3314</v>
      </c>
      <c r="AX227" s="5" t="s">
        <v>2934</v>
      </c>
      <c r="AY227" s="5" t="s">
        <v>3315</v>
      </c>
      <c r="AZ227" s="5" t="s">
        <v>2934</v>
      </c>
      <c r="BA227" s="5" t="s">
        <v>3316</v>
      </c>
      <c r="BD227" s="1" t="s">
        <v>1629</v>
      </c>
      <c r="BE227" s="12" t="s">
        <v>1630</v>
      </c>
    </row>
    <row r="228" spans="1:57" ht="16.5" customHeight="1">
      <c r="A228" s="5">
        <v>76</v>
      </c>
      <c r="B228" s="5" t="s">
        <v>233</v>
      </c>
      <c r="C228" s="5" t="s">
        <v>1151</v>
      </c>
      <c r="D228" s="1" t="s">
        <v>1152</v>
      </c>
      <c r="E228" s="3" t="s">
        <v>28</v>
      </c>
      <c r="F228" s="3" t="s">
        <v>0</v>
      </c>
      <c r="G228" s="1" t="s">
        <v>0</v>
      </c>
      <c r="O228" s="5" t="s">
        <v>5669</v>
      </c>
      <c r="P228" s="5" t="s">
        <v>6142</v>
      </c>
      <c r="V228" s="5" t="s">
        <v>3319</v>
      </c>
      <c r="W228" s="5" t="s">
        <v>4548</v>
      </c>
      <c r="X228" s="5" t="s">
        <v>1635</v>
      </c>
      <c r="Y228" s="5" t="s">
        <v>1626</v>
      </c>
      <c r="Z228" s="5" t="s">
        <v>1628</v>
      </c>
      <c r="AA228" s="5" t="s">
        <v>2934</v>
      </c>
      <c r="AB228" s="1" t="s">
        <v>3320</v>
      </c>
      <c r="AX228" s="5" t="s">
        <v>2934</v>
      </c>
      <c r="AY228" s="5" t="s">
        <v>3321</v>
      </c>
      <c r="BD228" s="1" t="s">
        <v>1602</v>
      </c>
      <c r="BE228" s="12" t="s">
        <v>1630</v>
      </c>
    </row>
    <row r="229" spans="1:57" ht="16.5" customHeight="1">
      <c r="A229" s="5">
        <v>77</v>
      </c>
      <c r="B229" s="5" t="s">
        <v>234</v>
      </c>
      <c r="C229" s="5" t="s">
        <v>1153</v>
      </c>
      <c r="D229" s="1" t="s">
        <v>1154</v>
      </c>
      <c r="E229" s="3" t="s">
        <v>28</v>
      </c>
      <c r="F229" s="3" t="s">
        <v>0</v>
      </c>
      <c r="G229" s="1" t="s">
        <v>0</v>
      </c>
      <c r="AC229" s="5" t="s">
        <v>3322</v>
      </c>
      <c r="AD229" s="5" t="s">
        <v>5965</v>
      </c>
      <c r="AE229" s="5" t="s">
        <v>1635</v>
      </c>
      <c r="AF229" s="5" t="s">
        <v>1626</v>
      </c>
      <c r="AG229" s="5" t="s">
        <v>1591</v>
      </c>
      <c r="AH229" s="5" t="s">
        <v>2934</v>
      </c>
      <c r="AI229" s="1" t="s">
        <v>3323</v>
      </c>
      <c r="AX229" s="5" t="s">
        <v>2934</v>
      </c>
      <c r="AY229" s="5" t="s">
        <v>3324</v>
      </c>
      <c r="AZ229" s="5" t="s">
        <v>2934</v>
      </c>
      <c r="BA229" s="5" t="s">
        <v>3325</v>
      </c>
      <c r="BD229" s="1" t="s">
        <v>1632</v>
      </c>
      <c r="BE229" s="12" t="s">
        <v>1633</v>
      </c>
    </row>
    <row r="230" spans="1:57" ht="16.5" customHeight="1">
      <c r="A230" s="5">
        <v>77</v>
      </c>
      <c r="B230" s="5" t="s">
        <v>235</v>
      </c>
      <c r="C230" s="5" t="s">
        <v>1153</v>
      </c>
      <c r="D230" s="1" t="s">
        <v>1154</v>
      </c>
      <c r="E230" s="3" t="s">
        <v>28</v>
      </c>
      <c r="F230" s="3" t="s">
        <v>0</v>
      </c>
      <c r="G230" s="1" t="s">
        <v>0</v>
      </c>
      <c r="AC230" s="5" t="s">
        <v>3326</v>
      </c>
      <c r="AD230" s="5" t="s">
        <v>5966</v>
      </c>
      <c r="AE230" s="5" t="s">
        <v>1635</v>
      </c>
      <c r="AF230" s="5" t="s">
        <v>849</v>
      </c>
      <c r="AG230" s="5" t="s">
        <v>1591</v>
      </c>
      <c r="AH230" s="5" t="s">
        <v>2934</v>
      </c>
      <c r="AI230" s="1" t="s">
        <v>3327</v>
      </c>
      <c r="AX230" s="5" t="s">
        <v>2927</v>
      </c>
      <c r="AY230" s="5" t="s">
        <v>3328</v>
      </c>
      <c r="AZ230" s="5" t="s">
        <v>2934</v>
      </c>
      <c r="BA230" s="5" t="s">
        <v>3329</v>
      </c>
      <c r="BB230" s="5" t="s">
        <v>2934</v>
      </c>
      <c r="BC230" s="1" t="s">
        <v>3330</v>
      </c>
      <c r="BD230" s="1" t="s">
        <v>1632</v>
      </c>
      <c r="BE230" s="12" t="s">
        <v>1633</v>
      </c>
    </row>
    <row r="231" spans="1:57" ht="16.5" customHeight="1">
      <c r="A231" s="5">
        <v>77</v>
      </c>
      <c r="B231" s="5" t="s">
        <v>236</v>
      </c>
      <c r="C231" s="5" t="s">
        <v>1153</v>
      </c>
      <c r="D231" s="1" t="s">
        <v>1154</v>
      </c>
      <c r="E231" s="3" t="s">
        <v>28</v>
      </c>
      <c r="F231" s="3" t="s">
        <v>0</v>
      </c>
      <c r="G231" s="1" t="s">
        <v>0</v>
      </c>
      <c r="AC231" s="5" t="s">
        <v>3334</v>
      </c>
      <c r="AD231" s="5" t="s">
        <v>5967</v>
      </c>
      <c r="AE231" s="5" t="s">
        <v>1635</v>
      </c>
      <c r="AF231" s="5" t="s">
        <v>1626</v>
      </c>
      <c r="AG231" s="5" t="s">
        <v>1591</v>
      </c>
      <c r="AH231" s="5" t="s">
        <v>2934</v>
      </c>
      <c r="AI231" s="1" t="s">
        <v>3335</v>
      </c>
      <c r="AX231" s="5" t="s">
        <v>2927</v>
      </c>
      <c r="AY231" s="5" t="s">
        <v>3331</v>
      </c>
      <c r="AZ231" s="5" t="s">
        <v>2934</v>
      </c>
      <c r="BA231" s="5" t="s">
        <v>3332</v>
      </c>
      <c r="BB231" s="5" t="s">
        <v>2934</v>
      </c>
      <c r="BC231" s="1" t="s">
        <v>3333</v>
      </c>
      <c r="BD231" s="1" t="s">
        <v>1632</v>
      </c>
      <c r="BE231" s="12" t="s">
        <v>1633</v>
      </c>
    </row>
    <row r="232" spans="1:57" ht="16.5" customHeight="1">
      <c r="A232" s="5">
        <v>78</v>
      </c>
      <c r="B232" s="5" t="s">
        <v>237</v>
      </c>
      <c r="C232" s="5" t="s">
        <v>1155</v>
      </c>
      <c r="D232" s="1" t="s">
        <v>1156</v>
      </c>
      <c r="E232" s="3" t="s">
        <v>28</v>
      </c>
      <c r="F232" s="3" t="s">
        <v>0</v>
      </c>
      <c r="G232" s="1" t="s">
        <v>0</v>
      </c>
      <c r="AC232" s="5" t="s">
        <v>3336</v>
      </c>
      <c r="AD232" s="5" t="s">
        <v>5968</v>
      </c>
      <c r="AE232" s="5" t="s">
        <v>1635</v>
      </c>
      <c r="AF232" s="5" t="s">
        <v>1626</v>
      </c>
      <c r="AG232" s="5" t="s">
        <v>1591</v>
      </c>
      <c r="AH232" s="5" t="s">
        <v>2934</v>
      </c>
      <c r="AI232" s="1" t="s">
        <v>3337</v>
      </c>
      <c r="AX232" s="5" t="s">
        <v>2934</v>
      </c>
      <c r="AY232" s="5" t="s">
        <v>3338</v>
      </c>
      <c r="BD232" s="1" t="s">
        <v>1587</v>
      </c>
      <c r="BE232" s="12" t="s">
        <v>1638</v>
      </c>
    </row>
    <row r="233" spans="1:57" ht="16.5" customHeight="1">
      <c r="A233" s="5">
        <v>78</v>
      </c>
      <c r="B233" s="5" t="s">
        <v>238</v>
      </c>
      <c r="C233" s="5" t="s">
        <v>1155</v>
      </c>
      <c r="D233" s="1" t="s">
        <v>1156</v>
      </c>
      <c r="E233" s="3" t="s">
        <v>28</v>
      </c>
      <c r="F233" s="3" t="s">
        <v>0</v>
      </c>
      <c r="G233" s="1" t="s">
        <v>0</v>
      </c>
      <c r="AC233" s="5" t="s">
        <v>3339</v>
      </c>
      <c r="AD233" s="5" t="s">
        <v>5969</v>
      </c>
      <c r="AE233" s="5" t="s">
        <v>1635</v>
      </c>
      <c r="AF233" s="5" t="s">
        <v>1626</v>
      </c>
      <c r="AG233" s="5" t="s">
        <v>1591</v>
      </c>
      <c r="AH233" s="5" t="s">
        <v>2934</v>
      </c>
      <c r="AI233" s="1" t="s">
        <v>3340</v>
      </c>
      <c r="AX233" s="5" t="s">
        <v>2934</v>
      </c>
      <c r="AY233" s="5" t="s">
        <v>3341</v>
      </c>
      <c r="AZ233" s="5" t="s">
        <v>2934</v>
      </c>
      <c r="BA233" s="5" t="s">
        <v>3342</v>
      </c>
      <c r="BD233" s="1" t="s">
        <v>1634</v>
      </c>
      <c r="BE233" s="12" t="s">
        <v>1638</v>
      </c>
    </row>
    <row r="234" spans="1:57" ht="16.5" customHeight="1">
      <c r="A234" s="5">
        <v>78</v>
      </c>
      <c r="B234" s="5" t="s">
        <v>239</v>
      </c>
      <c r="C234" s="5" t="s">
        <v>1155</v>
      </c>
      <c r="D234" s="1" t="s">
        <v>1156</v>
      </c>
      <c r="E234" s="3" t="s">
        <v>28</v>
      </c>
      <c r="F234" s="3" t="s">
        <v>0</v>
      </c>
      <c r="G234" s="1" t="s">
        <v>0</v>
      </c>
      <c r="AC234" s="5" t="s">
        <v>3343</v>
      </c>
      <c r="AD234" s="5" t="s">
        <v>5970</v>
      </c>
      <c r="AE234" s="5" t="s">
        <v>1635</v>
      </c>
      <c r="AF234" s="5" t="s">
        <v>1626</v>
      </c>
      <c r="AG234" s="5" t="s">
        <v>1591</v>
      </c>
      <c r="AH234" s="5" t="s">
        <v>2934</v>
      </c>
      <c r="AI234" s="1" t="s">
        <v>3344</v>
      </c>
      <c r="AX234" s="5" t="s">
        <v>2934</v>
      </c>
      <c r="AY234" s="5" t="s">
        <v>3345</v>
      </c>
      <c r="AZ234" s="5" t="s">
        <v>2934</v>
      </c>
      <c r="BA234" s="5" t="s">
        <v>3346</v>
      </c>
      <c r="BD234" s="1" t="s">
        <v>1587</v>
      </c>
      <c r="BE234" s="12" t="s">
        <v>1638</v>
      </c>
    </row>
    <row r="235" spans="1:57" ht="16.5" customHeight="1">
      <c r="A235" s="5">
        <v>79</v>
      </c>
      <c r="B235" s="5" t="s">
        <v>5873</v>
      </c>
      <c r="C235" s="5" t="s">
        <v>5874</v>
      </c>
      <c r="D235" s="1" t="s">
        <v>5875</v>
      </c>
      <c r="E235" s="3" t="s">
        <v>28</v>
      </c>
      <c r="F235" s="3" t="s">
        <v>0</v>
      </c>
      <c r="G235" s="1" t="s">
        <v>0</v>
      </c>
      <c r="AX235" s="5" t="s">
        <v>2934</v>
      </c>
      <c r="AY235" s="5" t="s">
        <v>6189</v>
      </c>
      <c r="AZ235" s="5" t="s">
        <v>2934</v>
      </c>
      <c r="BA235" s="5" t="s">
        <v>6190</v>
      </c>
    </row>
    <row r="236" spans="1:57" ht="16.5" customHeight="1">
      <c r="A236" s="5">
        <v>79</v>
      </c>
      <c r="B236" s="5" t="s">
        <v>5876</v>
      </c>
      <c r="C236" s="5" t="s">
        <v>5874</v>
      </c>
      <c r="D236" s="1" t="s">
        <v>5875</v>
      </c>
      <c r="E236" s="3" t="s">
        <v>28</v>
      </c>
      <c r="F236" s="3" t="s">
        <v>0</v>
      </c>
      <c r="G236" s="1" t="s">
        <v>0</v>
      </c>
      <c r="AX236" s="5" t="s">
        <v>2927</v>
      </c>
      <c r="AY236" s="5" t="s">
        <v>6191</v>
      </c>
      <c r="AZ236" s="5" t="s">
        <v>2934</v>
      </c>
      <c r="BA236" s="5" t="s">
        <v>6192</v>
      </c>
      <c r="BB236" s="5" t="s">
        <v>2934</v>
      </c>
      <c r="BC236" s="1" t="s">
        <v>6193</v>
      </c>
    </row>
    <row r="237" spans="1:57" ht="16.5" customHeight="1">
      <c r="A237" s="5">
        <v>79</v>
      </c>
      <c r="B237" s="5" t="s">
        <v>5877</v>
      </c>
      <c r="C237" s="5" t="s">
        <v>5874</v>
      </c>
      <c r="D237" s="1" t="s">
        <v>5875</v>
      </c>
      <c r="E237" s="3" t="s">
        <v>28</v>
      </c>
      <c r="F237" s="3" t="s">
        <v>0</v>
      </c>
      <c r="G237" s="1" t="s">
        <v>0</v>
      </c>
      <c r="AX237" s="5" t="s">
        <v>2934</v>
      </c>
      <c r="AY237" s="5" t="s">
        <v>6194</v>
      </c>
      <c r="AZ237" s="5" t="s">
        <v>2934</v>
      </c>
      <c r="BA237" s="5" t="s">
        <v>6195</v>
      </c>
    </row>
    <row r="238" spans="1:57" ht="16.7" customHeight="1">
      <c r="A238" s="5">
        <v>80</v>
      </c>
      <c r="B238" s="5" t="s">
        <v>240</v>
      </c>
      <c r="C238" s="5" t="s">
        <v>1157</v>
      </c>
      <c r="D238" s="1" t="s">
        <v>1158</v>
      </c>
      <c r="E238" s="3" t="s">
        <v>28</v>
      </c>
      <c r="F238" s="3" t="s">
        <v>0</v>
      </c>
      <c r="G238" s="1" t="s">
        <v>0</v>
      </c>
      <c r="AC238" s="5" t="s">
        <v>3347</v>
      </c>
      <c r="AD238" s="5" t="s">
        <v>5971</v>
      </c>
      <c r="AE238" s="5" t="s">
        <v>1637</v>
      </c>
      <c r="AF238" s="5" t="s">
        <v>896</v>
      </c>
      <c r="AG238" s="5" t="s">
        <v>1591</v>
      </c>
      <c r="AH238" s="5" t="s">
        <v>2934</v>
      </c>
      <c r="AI238" s="1" t="s">
        <v>3348</v>
      </c>
      <c r="AX238" s="5" t="s">
        <v>2934</v>
      </c>
      <c r="AY238" s="5" t="s">
        <v>3349</v>
      </c>
      <c r="BD238" s="1" t="s">
        <v>1587</v>
      </c>
      <c r="BE238" s="12" t="s">
        <v>1636</v>
      </c>
    </row>
    <row r="239" spans="1:57" ht="16.5" customHeight="1">
      <c r="A239" s="5">
        <v>80</v>
      </c>
      <c r="B239" s="5" t="s">
        <v>241</v>
      </c>
      <c r="C239" s="5" t="s">
        <v>1157</v>
      </c>
      <c r="D239" s="1" t="s">
        <v>1158</v>
      </c>
      <c r="E239" s="3" t="s">
        <v>28</v>
      </c>
      <c r="F239" s="3" t="s">
        <v>0</v>
      </c>
      <c r="G239" s="1" t="s">
        <v>0</v>
      </c>
      <c r="AC239" s="5" t="s">
        <v>3350</v>
      </c>
      <c r="AD239" s="5" t="s">
        <v>5972</v>
      </c>
      <c r="AE239" s="5" t="s">
        <v>1637</v>
      </c>
      <c r="AF239" s="5" t="s">
        <v>896</v>
      </c>
      <c r="AG239" s="5" t="s">
        <v>1591</v>
      </c>
      <c r="AH239" s="5" t="s">
        <v>2934</v>
      </c>
      <c r="AI239" s="1" t="s">
        <v>3351</v>
      </c>
      <c r="AX239" s="5" t="s">
        <v>2934</v>
      </c>
      <c r="AY239" s="5" t="s">
        <v>3352</v>
      </c>
      <c r="AZ239" s="5" t="s">
        <v>2934</v>
      </c>
      <c r="BA239" s="5" t="s">
        <v>3353</v>
      </c>
      <c r="BD239" s="1" t="s">
        <v>1634</v>
      </c>
      <c r="BE239" s="12" t="s">
        <v>1636</v>
      </c>
    </row>
    <row r="240" spans="1:57" ht="16.5" customHeight="1">
      <c r="A240" s="5">
        <v>80</v>
      </c>
      <c r="B240" s="5" t="s">
        <v>242</v>
      </c>
      <c r="C240" s="5" t="s">
        <v>1157</v>
      </c>
      <c r="D240" s="1" t="s">
        <v>1158</v>
      </c>
      <c r="E240" s="3" t="s">
        <v>28</v>
      </c>
      <c r="F240" s="3" t="s">
        <v>0</v>
      </c>
      <c r="G240" s="1" t="s">
        <v>0</v>
      </c>
      <c r="AC240" s="5" t="s">
        <v>3354</v>
      </c>
      <c r="AD240" s="5" t="s">
        <v>5973</v>
      </c>
      <c r="AE240" s="5" t="s">
        <v>1637</v>
      </c>
      <c r="AF240" s="5" t="s">
        <v>896</v>
      </c>
      <c r="AG240" s="5" t="s">
        <v>1591</v>
      </c>
      <c r="AH240" s="5" t="s">
        <v>2934</v>
      </c>
      <c r="AI240" s="1" t="s">
        <v>3355</v>
      </c>
      <c r="AX240" s="5" t="s">
        <v>2934</v>
      </c>
      <c r="AY240" s="5" t="s">
        <v>3356</v>
      </c>
      <c r="AZ240" s="5" t="s">
        <v>2934</v>
      </c>
      <c r="BA240" s="5" t="s">
        <v>3357</v>
      </c>
      <c r="BD240" s="1" t="s">
        <v>1587</v>
      </c>
      <c r="BE240" s="12" t="s">
        <v>1636</v>
      </c>
    </row>
    <row r="241" spans="1:57" ht="16.5" customHeight="1">
      <c r="A241" s="5">
        <v>81</v>
      </c>
      <c r="B241" s="5" t="s">
        <v>243</v>
      </c>
      <c r="C241" s="5" t="s">
        <v>1159</v>
      </c>
      <c r="D241" s="1" t="s">
        <v>1160</v>
      </c>
      <c r="E241" s="3" t="s">
        <v>28</v>
      </c>
      <c r="F241" s="3" t="s">
        <v>0</v>
      </c>
      <c r="G241" s="1" t="s">
        <v>0</v>
      </c>
      <c r="H241" s="5" t="s">
        <v>3358</v>
      </c>
      <c r="I241" s="5" t="s">
        <v>5355</v>
      </c>
      <c r="J241" s="5" t="s">
        <v>1639</v>
      </c>
      <c r="K241" s="5" t="s">
        <v>896</v>
      </c>
      <c r="L241" s="5" t="s">
        <v>1625</v>
      </c>
      <c r="M241" s="5" t="s">
        <v>7125</v>
      </c>
      <c r="N241" s="1" t="s">
        <v>3359</v>
      </c>
      <c r="AX241" s="5" t="s">
        <v>2934</v>
      </c>
      <c r="AY241" s="5" t="s">
        <v>3360</v>
      </c>
      <c r="BD241" s="1" t="s">
        <v>1640</v>
      </c>
      <c r="BE241" s="12" t="s">
        <v>1641</v>
      </c>
    </row>
    <row r="242" spans="1:57" ht="16.5" customHeight="1">
      <c r="A242" s="5">
        <v>81</v>
      </c>
      <c r="B242" s="5" t="s">
        <v>244</v>
      </c>
      <c r="C242" s="5" t="s">
        <v>1159</v>
      </c>
      <c r="D242" s="1" t="s">
        <v>1160</v>
      </c>
      <c r="E242" s="3" t="s">
        <v>28</v>
      </c>
      <c r="F242" s="3" t="s">
        <v>0</v>
      </c>
      <c r="G242" s="1" t="s">
        <v>0</v>
      </c>
      <c r="H242" s="5" t="s">
        <v>3361</v>
      </c>
      <c r="I242" s="5" t="s">
        <v>5408</v>
      </c>
      <c r="J242" s="5" t="s">
        <v>1639</v>
      </c>
      <c r="K242" s="5" t="s">
        <v>896</v>
      </c>
      <c r="L242" s="5" t="s">
        <v>1625</v>
      </c>
      <c r="M242" s="5" t="s">
        <v>7125</v>
      </c>
      <c r="N242" s="1" t="s">
        <v>3362</v>
      </c>
      <c r="AX242" s="5" t="s">
        <v>2934</v>
      </c>
      <c r="AY242" s="5" t="s">
        <v>3363</v>
      </c>
      <c r="BD242" s="1" t="s">
        <v>1640</v>
      </c>
      <c r="BE242" s="12" t="s">
        <v>1641</v>
      </c>
    </row>
    <row r="243" spans="1:57" ht="16.5" customHeight="1">
      <c r="A243" s="5">
        <v>81</v>
      </c>
      <c r="B243" s="5" t="s">
        <v>245</v>
      </c>
      <c r="C243" s="5" t="s">
        <v>1159</v>
      </c>
      <c r="D243" s="1" t="s">
        <v>1160</v>
      </c>
      <c r="E243" s="3" t="s">
        <v>28</v>
      </c>
      <c r="F243" s="3" t="s">
        <v>0</v>
      </c>
      <c r="G243" s="1" t="s">
        <v>0</v>
      </c>
      <c r="I243" s="5" t="s">
        <v>5356</v>
      </c>
      <c r="J243" s="5" t="s">
        <v>1639</v>
      </c>
      <c r="K243" s="5" t="s">
        <v>896</v>
      </c>
      <c r="L243" s="5" t="s">
        <v>1625</v>
      </c>
      <c r="M243" s="5" t="s">
        <v>7125</v>
      </c>
      <c r="N243" s="1" t="s">
        <v>3364</v>
      </c>
      <c r="AX243" s="5" t="s">
        <v>2934</v>
      </c>
      <c r="AY243" s="5" t="s">
        <v>3365</v>
      </c>
      <c r="BD243" s="1" t="s">
        <v>1640</v>
      </c>
      <c r="BE243" s="12" t="s">
        <v>1641</v>
      </c>
    </row>
    <row r="244" spans="1:57" ht="16.5" customHeight="1">
      <c r="A244" s="5">
        <v>82</v>
      </c>
      <c r="B244" s="5" t="s">
        <v>246</v>
      </c>
      <c r="C244" s="5" t="s">
        <v>1161</v>
      </c>
      <c r="D244" s="1" t="s">
        <v>1162</v>
      </c>
      <c r="E244" s="3" t="s">
        <v>28</v>
      </c>
      <c r="F244" s="3" t="s">
        <v>0</v>
      </c>
      <c r="G244" s="1" t="s">
        <v>0</v>
      </c>
      <c r="AC244" s="5" t="s">
        <v>3366</v>
      </c>
      <c r="AD244" s="5" t="s">
        <v>5974</v>
      </c>
      <c r="AE244" s="5" t="s">
        <v>1635</v>
      </c>
      <c r="AF244" s="5" t="s">
        <v>0</v>
      </c>
      <c r="AG244" s="5" t="s">
        <v>1591</v>
      </c>
      <c r="AH244" s="5" t="s">
        <v>2934</v>
      </c>
      <c r="AI244" s="1" t="s">
        <v>3367</v>
      </c>
      <c r="AX244" s="5" t="s">
        <v>2934</v>
      </c>
      <c r="AY244" s="5" t="s">
        <v>3368</v>
      </c>
      <c r="AZ244" s="5" t="s">
        <v>2924</v>
      </c>
      <c r="BA244" s="5" t="s">
        <v>3369</v>
      </c>
      <c r="BD244" s="1" t="s">
        <v>1642</v>
      </c>
      <c r="BE244" s="12" t="s">
        <v>1641</v>
      </c>
    </row>
    <row r="245" spans="1:57" ht="16.5" customHeight="1">
      <c r="A245" s="5">
        <v>82</v>
      </c>
      <c r="B245" s="5" t="s">
        <v>247</v>
      </c>
      <c r="C245" s="5" t="s">
        <v>1161</v>
      </c>
      <c r="D245" s="1" t="s">
        <v>1162</v>
      </c>
      <c r="E245" s="3" t="s">
        <v>28</v>
      </c>
      <c r="F245" s="3" t="s">
        <v>0</v>
      </c>
      <c r="G245" s="1" t="s">
        <v>0</v>
      </c>
      <c r="AC245" s="5" t="s">
        <v>3370</v>
      </c>
      <c r="AD245" s="5" t="s">
        <v>5975</v>
      </c>
      <c r="AE245" s="5" t="s">
        <v>1635</v>
      </c>
      <c r="AF245" s="5" t="s">
        <v>0</v>
      </c>
      <c r="AG245" s="5" t="s">
        <v>1591</v>
      </c>
      <c r="AH245" s="5" t="s">
        <v>2934</v>
      </c>
      <c r="AI245" s="1" t="s">
        <v>3371</v>
      </c>
      <c r="AX245" s="5" t="s">
        <v>2934</v>
      </c>
      <c r="AY245" s="5" t="s">
        <v>3372</v>
      </c>
      <c r="AZ245" s="5" t="s">
        <v>2934</v>
      </c>
      <c r="BA245" s="5" t="s">
        <v>3373</v>
      </c>
      <c r="BD245" s="1" t="s">
        <v>1642</v>
      </c>
      <c r="BE245" s="12" t="s">
        <v>1641</v>
      </c>
    </row>
    <row r="246" spans="1:57" ht="16.5" customHeight="1">
      <c r="A246" s="5">
        <v>82</v>
      </c>
      <c r="B246" s="5" t="s">
        <v>248</v>
      </c>
      <c r="C246" s="5" t="s">
        <v>1161</v>
      </c>
      <c r="D246" s="1" t="s">
        <v>1162</v>
      </c>
      <c r="E246" s="3" t="s">
        <v>28</v>
      </c>
      <c r="F246" s="3" t="s">
        <v>0</v>
      </c>
      <c r="G246" s="1" t="s">
        <v>0</v>
      </c>
      <c r="AC246" s="5" t="s">
        <v>3374</v>
      </c>
      <c r="AD246" s="5" t="s">
        <v>5976</v>
      </c>
      <c r="AE246" s="5" t="s">
        <v>1635</v>
      </c>
      <c r="AF246" s="5" t="s">
        <v>0</v>
      </c>
      <c r="AG246" s="5" t="s">
        <v>1591</v>
      </c>
      <c r="AH246" s="5" t="s">
        <v>2934</v>
      </c>
      <c r="AI246" s="1" t="s">
        <v>3375</v>
      </c>
      <c r="AX246" s="5" t="s">
        <v>2934</v>
      </c>
      <c r="AY246" s="5" t="s">
        <v>3376</v>
      </c>
      <c r="BD246" s="1" t="s">
        <v>1642</v>
      </c>
      <c r="BE246" s="12" t="s">
        <v>1641</v>
      </c>
    </row>
    <row r="247" spans="1:57" ht="16.5" customHeight="1">
      <c r="A247" s="5">
        <v>83</v>
      </c>
      <c r="B247" s="5" t="s">
        <v>249</v>
      </c>
      <c r="C247" s="5" t="s">
        <v>1163</v>
      </c>
      <c r="D247" s="1" t="s">
        <v>1164</v>
      </c>
      <c r="E247" s="4" t="s">
        <v>1643</v>
      </c>
      <c r="F247" s="4" t="s">
        <v>1644</v>
      </c>
      <c r="G247" s="1" t="s">
        <v>1645</v>
      </c>
      <c r="H247" s="5" t="s">
        <v>3377</v>
      </c>
      <c r="I247" s="5" t="s">
        <v>5409</v>
      </c>
      <c r="J247" s="5" t="s">
        <v>1623</v>
      </c>
      <c r="K247" s="5" t="s">
        <v>896</v>
      </c>
      <c r="L247" s="5" t="s">
        <v>1647</v>
      </c>
      <c r="M247" s="5" t="s">
        <v>7126</v>
      </c>
      <c r="N247" s="1" t="s">
        <v>3378</v>
      </c>
      <c r="AC247" s="5" t="s">
        <v>3379</v>
      </c>
      <c r="AD247" s="5" t="s">
        <v>5977</v>
      </c>
      <c r="AE247" s="5" t="s">
        <v>1648</v>
      </c>
      <c r="AF247" s="5" t="s">
        <v>0</v>
      </c>
      <c r="AG247" s="5" t="s">
        <v>1649</v>
      </c>
      <c r="AH247" s="5" t="s">
        <v>2934</v>
      </c>
      <c r="AI247" s="1" t="s">
        <v>3380</v>
      </c>
      <c r="AX247" s="5" t="s">
        <v>6188</v>
      </c>
      <c r="AY247" s="5" t="s">
        <v>3381</v>
      </c>
      <c r="BD247" s="1" t="s">
        <v>1652</v>
      </c>
      <c r="BE247" s="12" t="s">
        <v>1653</v>
      </c>
    </row>
    <row r="248" spans="1:57" ht="16.5" customHeight="1">
      <c r="A248" s="5">
        <v>83</v>
      </c>
      <c r="B248" s="5" t="s">
        <v>250</v>
      </c>
      <c r="C248" s="5" t="s">
        <v>1163</v>
      </c>
      <c r="D248" s="1" t="s">
        <v>1164</v>
      </c>
      <c r="E248" s="4" t="s">
        <v>1643</v>
      </c>
      <c r="F248" s="4" t="s">
        <v>1644</v>
      </c>
      <c r="G248" s="1" t="s">
        <v>1645</v>
      </c>
      <c r="H248" s="5" t="s">
        <v>3382</v>
      </c>
      <c r="I248" s="5" t="s">
        <v>5410</v>
      </c>
      <c r="J248" s="5" t="s">
        <v>1623</v>
      </c>
      <c r="K248" s="5" t="s">
        <v>1646</v>
      </c>
      <c r="L248" s="5" t="s">
        <v>1627</v>
      </c>
      <c r="M248" s="5" t="s">
        <v>2934</v>
      </c>
      <c r="N248" s="1" t="s">
        <v>3383</v>
      </c>
      <c r="AC248" s="5" t="s">
        <v>3384</v>
      </c>
      <c r="AD248" s="5" t="s">
        <v>5978</v>
      </c>
      <c r="AE248" s="5" t="s">
        <v>1635</v>
      </c>
      <c r="AF248" s="5" t="s">
        <v>1650</v>
      </c>
      <c r="AG248" s="5" t="s">
        <v>1651</v>
      </c>
      <c r="AH248" s="5" t="s">
        <v>2934</v>
      </c>
      <c r="AI248" s="1" t="s">
        <v>3385</v>
      </c>
      <c r="BD248" s="1" t="s">
        <v>1652</v>
      </c>
      <c r="BE248" s="12" t="s">
        <v>1653</v>
      </c>
    </row>
    <row r="249" spans="1:57" ht="16.5" customHeight="1">
      <c r="A249" s="5">
        <v>83</v>
      </c>
      <c r="B249" s="5" t="s">
        <v>251</v>
      </c>
      <c r="C249" s="5" t="s">
        <v>1163</v>
      </c>
      <c r="D249" s="1" t="s">
        <v>1164</v>
      </c>
      <c r="E249" s="4" t="s">
        <v>1643</v>
      </c>
      <c r="F249" s="4" t="s">
        <v>1644</v>
      </c>
      <c r="G249" s="1" t="s">
        <v>1645</v>
      </c>
      <c r="H249" s="5" t="s">
        <v>3386</v>
      </c>
      <c r="I249" s="5" t="s">
        <v>5411</v>
      </c>
      <c r="J249" s="5" t="s">
        <v>1623</v>
      </c>
      <c r="K249" s="5" t="s">
        <v>1646</v>
      </c>
      <c r="L249" s="5" t="s">
        <v>1625</v>
      </c>
      <c r="M249" s="5" t="s">
        <v>7127</v>
      </c>
      <c r="N249" s="1" t="s">
        <v>3387</v>
      </c>
      <c r="AC249" s="5" t="s">
        <v>3388</v>
      </c>
      <c r="AD249" s="5" t="s">
        <v>5979</v>
      </c>
      <c r="AE249" s="5" t="s">
        <v>1635</v>
      </c>
      <c r="AF249" s="5" t="s">
        <v>1650</v>
      </c>
      <c r="AG249" s="5" t="s">
        <v>1651</v>
      </c>
      <c r="AH249" s="5" t="s">
        <v>2934</v>
      </c>
      <c r="AI249" s="1" t="s">
        <v>3389</v>
      </c>
      <c r="AX249" s="5" t="s">
        <v>2927</v>
      </c>
      <c r="AY249" s="5" t="s">
        <v>3390</v>
      </c>
      <c r="AZ249" s="5" t="s">
        <v>6188</v>
      </c>
      <c r="BA249" s="5" t="s">
        <v>3391</v>
      </c>
      <c r="BB249" s="5" t="s">
        <v>3392</v>
      </c>
      <c r="BC249" s="1" t="s">
        <v>3393</v>
      </c>
      <c r="BD249" s="1" t="s">
        <v>1652</v>
      </c>
      <c r="BE249" s="12" t="s">
        <v>1653</v>
      </c>
    </row>
    <row r="250" spans="1:57" ht="16.5" customHeight="1">
      <c r="A250" s="5">
        <v>84</v>
      </c>
      <c r="B250" s="5" t="s">
        <v>252</v>
      </c>
      <c r="C250" s="5" t="s">
        <v>1165</v>
      </c>
      <c r="D250" s="1" t="s">
        <v>1166</v>
      </c>
      <c r="E250" s="4" t="s">
        <v>1643</v>
      </c>
      <c r="F250" s="4" t="s">
        <v>1644</v>
      </c>
      <c r="G250" s="1" t="s">
        <v>1645</v>
      </c>
      <c r="AC250" s="5" t="s">
        <v>3394</v>
      </c>
      <c r="AD250" s="5" t="s">
        <v>5980</v>
      </c>
      <c r="AE250" s="5" t="s">
        <v>1635</v>
      </c>
      <c r="AF250" s="5" t="s">
        <v>0</v>
      </c>
      <c r="AG250" s="5" t="s">
        <v>1591</v>
      </c>
      <c r="AH250" s="5" t="s">
        <v>2934</v>
      </c>
      <c r="AI250" s="1" t="s">
        <v>3395</v>
      </c>
      <c r="AX250" s="5" t="s">
        <v>6188</v>
      </c>
      <c r="AY250" s="5" t="s">
        <v>3396</v>
      </c>
      <c r="BD250" s="1" t="s">
        <v>1655</v>
      </c>
      <c r="BE250" s="12" t="s">
        <v>1656</v>
      </c>
    </row>
    <row r="251" spans="1:57" ht="16.5" customHeight="1">
      <c r="A251" s="5">
        <v>84</v>
      </c>
      <c r="B251" s="5" t="s">
        <v>253</v>
      </c>
      <c r="C251" s="5" t="s">
        <v>1165</v>
      </c>
      <c r="D251" s="1" t="s">
        <v>1166</v>
      </c>
      <c r="E251" s="4" t="s">
        <v>1643</v>
      </c>
      <c r="F251" s="4" t="s">
        <v>1644</v>
      </c>
      <c r="G251" s="1" t="s">
        <v>1645</v>
      </c>
      <c r="H251" s="5" t="s">
        <v>5805</v>
      </c>
      <c r="I251" s="5" t="s">
        <v>5412</v>
      </c>
      <c r="J251" s="5" t="s">
        <v>1623</v>
      </c>
      <c r="K251" s="5" t="s">
        <v>1646</v>
      </c>
      <c r="L251" s="5" t="s">
        <v>1625</v>
      </c>
      <c r="M251" s="5" t="s">
        <v>2934</v>
      </c>
      <c r="N251" s="1" t="s">
        <v>3397</v>
      </c>
      <c r="AC251" s="5" t="s">
        <v>3398</v>
      </c>
      <c r="AD251" s="5" t="s">
        <v>5981</v>
      </c>
      <c r="AE251" s="5" t="s">
        <v>1635</v>
      </c>
      <c r="AF251" s="5" t="s">
        <v>0</v>
      </c>
      <c r="AG251" s="5" t="s">
        <v>1591</v>
      </c>
      <c r="AH251" s="5" t="s">
        <v>2934</v>
      </c>
      <c r="AI251" s="1" t="s">
        <v>3399</v>
      </c>
      <c r="BD251" s="1" t="s">
        <v>1655</v>
      </c>
      <c r="BE251" s="12" t="s">
        <v>1656</v>
      </c>
    </row>
    <row r="252" spans="1:57" ht="16.5" customHeight="1">
      <c r="A252" s="5">
        <v>84</v>
      </c>
      <c r="B252" s="5" t="s">
        <v>254</v>
      </c>
      <c r="C252" s="5" t="s">
        <v>1165</v>
      </c>
      <c r="D252" s="1" t="s">
        <v>1166</v>
      </c>
      <c r="E252" s="4" t="s">
        <v>1643</v>
      </c>
      <c r="F252" s="4" t="s">
        <v>1644</v>
      </c>
      <c r="G252" s="1" t="s">
        <v>1645</v>
      </c>
      <c r="J252" s="5" t="s">
        <v>1635</v>
      </c>
      <c r="K252" s="5" t="s">
        <v>1646</v>
      </c>
      <c r="AC252" s="5" t="s">
        <v>3400</v>
      </c>
      <c r="AD252" s="5" t="s">
        <v>5982</v>
      </c>
      <c r="AE252" s="5" t="s">
        <v>1635</v>
      </c>
      <c r="AF252" s="5" t="s">
        <v>0</v>
      </c>
      <c r="AG252" s="5" t="s">
        <v>1591</v>
      </c>
      <c r="AH252" s="5" t="s">
        <v>2934</v>
      </c>
      <c r="AI252" s="1" t="s">
        <v>3401</v>
      </c>
      <c r="BD252" s="1" t="s">
        <v>1655</v>
      </c>
      <c r="BE252" s="12" t="s">
        <v>1656</v>
      </c>
    </row>
    <row r="253" spans="1:57" ht="16.5" customHeight="1">
      <c r="A253" s="5">
        <v>85</v>
      </c>
      <c r="B253" s="5" t="s">
        <v>255</v>
      </c>
      <c r="C253" s="5" t="s">
        <v>1167</v>
      </c>
      <c r="D253" s="1" t="s">
        <v>1168</v>
      </c>
      <c r="E253" s="4" t="s">
        <v>1643</v>
      </c>
      <c r="F253" s="4" t="s">
        <v>1644</v>
      </c>
      <c r="G253" s="1" t="s">
        <v>1645</v>
      </c>
      <c r="H253" s="5" t="s">
        <v>3402</v>
      </c>
      <c r="I253" s="5" t="s">
        <v>5357</v>
      </c>
      <c r="J253" s="5" t="s">
        <v>1635</v>
      </c>
      <c r="K253" s="5" t="s">
        <v>1646</v>
      </c>
      <c r="L253" s="5" t="s">
        <v>1627</v>
      </c>
      <c r="M253" s="5" t="s">
        <v>2934</v>
      </c>
      <c r="N253" s="1" t="s">
        <v>3403</v>
      </c>
      <c r="BD253" s="1" t="s">
        <v>1657</v>
      </c>
      <c r="BE253" s="12" t="s">
        <v>1658</v>
      </c>
    </row>
    <row r="254" spans="1:57" ht="15.75" customHeight="1">
      <c r="A254" s="5">
        <v>85</v>
      </c>
      <c r="B254" s="5" t="s">
        <v>256</v>
      </c>
      <c r="C254" s="5" t="s">
        <v>1167</v>
      </c>
      <c r="D254" s="1" t="s">
        <v>1168</v>
      </c>
      <c r="E254" s="4" t="s">
        <v>1643</v>
      </c>
      <c r="F254" s="4" t="s">
        <v>1644</v>
      </c>
      <c r="G254" s="1" t="s">
        <v>1645</v>
      </c>
      <c r="H254" s="5" t="s">
        <v>3404</v>
      </c>
      <c r="I254" s="5" t="s">
        <v>5358</v>
      </c>
      <c r="J254" s="5" t="s">
        <v>1635</v>
      </c>
      <c r="K254" s="5" t="s">
        <v>1646</v>
      </c>
      <c r="L254" s="5" t="s">
        <v>1627</v>
      </c>
      <c r="M254" s="5" t="s">
        <v>2934</v>
      </c>
      <c r="N254" s="1" t="s">
        <v>3405</v>
      </c>
      <c r="BD254" s="1" t="s">
        <v>1657</v>
      </c>
      <c r="BE254" s="12" t="s">
        <v>1658</v>
      </c>
    </row>
    <row r="255" spans="1:57" ht="16.5" customHeight="1">
      <c r="A255" s="5">
        <v>85</v>
      </c>
      <c r="B255" s="5" t="s">
        <v>257</v>
      </c>
      <c r="C255" s="5" t="s">
        <v>1167</v>
      </c>
      <c r="D255" s="1" t="s">
        <v>1168</v>
      </c>
      <c r="E255" s="4" t="s">
        <v>1643</v>
      </c>
      <c r="F255" s="4" t="s">
        <v>1644</v>
      </c>
      <c r="G255" s="1" t="s">
        <v>1645</v>
      </c>
      <c r="H255" s="5" t="s">
        <v>3406</v>
      </c>
      <c r="I255" s="5" t="s">
        <v>5359</v>
      </c>
      <c r="J255" s="5" t="s">
        <v>1635</v>
      </c>
      <c r="K255" s="5" t="s">
        <v>1646</v>
      </c>
      <c r="L255" s="5" t="s">
        <v>1627</v>
      </c>
      <c r="M255" s="5" t="s">
        <v>2934</v>
      </c>
      <c r="N255" s="1" t="s">
        <v>3407</v>
      </c>
      <c r="BD255" s="1" t="s">
        <v>1657</v>
      </c>
      <c r="BE255" s="12" t="s">
        <v>1658</v>
      </c>
    </row>
    <row r="256" spans="1:57" ht="16.5" customHeight="1">
      <c r="A256" s="5">
        <v>86</v>
      </c>
      <c r="B256" s="5" t="s">
        <v>258</v>
      </c>
      <c r="C256" s="5" t="s">
        <v>1169</v>
      </c>
      <c r="D256" s="1" t="s">
        <v>1170</v>
      </c>
      <c r="E256" s="4" t="s">
        <v>1643</v>
      </c>
      <c r="F256" s="4" t="s">
        <v>1644</v>
      </c>
      <c r="G256" s="1" t="s">
        <v>1645</v>
      </c>
      <c r="H256" s="5" t="s">
        <v>3408</v>
      </c>
      <c r="I256" s="5" t="s">
        <v>5416</v>
      </c>
      <c r="J256" s="5" t="s">
        <v>1635</v>
      </c>
      <c r="K256" s="5" t="s">
        <v>1646</v>
      </c>
      <c r="L256" s="5" t="s">
        <v>1627</v>
      </c>
      <c r="M256" s="5" t="s">
        <v>2934</v>
      </c>
      <c r="N256" s="1" t="s">
        <v>3409</v>
      </c>
      <c r="AC256" s="5" t="s">
        <v>3410</v>
      </c>
      <c r="AD256" s="5" t="s">
        <v>5983</v>
      </c>
      <c r="AE256" s="5" t="s">
        <v>1635</v>
      </c>
      <c r="AF256" s="5" t="s">
        <v>0</v>
      </c>
      <c r="AG256" s="5" t="s">
        <v>1591</v>
      </c>
      <c r="AH256" s="5" t="s">
        <v>2934</v>
      </c>
      <c r="AI256" s="1" t="s">
        <v>3411</v>
      </c>
      <c r="BD256" s="1" t="s">
        <v>1662</v>
      </c>
      <c r="BE256" s="12" t="s">
        <v>1663</v>
      </c>
    </row>
    <row r="257" spans="1:57" ht="16.5" customHeight="1">
      <c r="A257" s="5">
        <v>86</v>
      </c>
      <c r="B257" s="5" t="s">
        <v>259</v>
      </c>
      <c r="C257" s="5" t="s">
        <v>1169</v>
      </c>
      <c r="D257" s="1" t="s">
        <v>1170</v>
      </c>
      <c r="E257" s="4" t="s">
        <v>1643</v>
      </c>
      <c r="F257" s="4" t="s">
        <v>1644</v>
      </c>
      <c r="G257" s="1" t="s">
        <v>1645</v>
      </c>
      <c r="J257" s="5" t="s">
        <v>1623</v>
      </c>
      <c r="K257" s="5" t="s">
        <v>1646</v>
      </c>
      <c r="AC257" s="5" t="s">
        <v>3412</v>
      </c>
      <c r="AD257" s="5" t="s">
        <v>5984</v>
      </c>
      <c r="AE257" s="5" t="s">
        <v>1660</v>
      </c>
      <c r="AF257" s="5" t="s">
        <v>1650</v>
      </c>
      <c r="AG257" s="5" t="s">
        <v>1651</v>
      </c>
      <c r="AH257" s="5" t="s">
        <v>2934</v>
      </c>
      <c r="AI257" s="1" t="s">
        <v>3413</v>
      </c>
      <c r="AX257" s="5" t="s">
        <v>6188</v>
      </c>
      <c r="AY257" s="5" t="s">
        <v>3414</v>
      </c>
      <c r="BD257" s="1" t="s">
        <v>1662</v>
      </c>
      <c r="BE257" s="12" t="s">
        <v>1663</v>
      </c>
    </row>
    <row r="258" spans="1:57" ht="16.5" customHeight="1">
      <c r="A258" s="5">
        <v>86</v>
      </c>
      <c r="B258" s="5" t="s">
        <v>260</v>
      </c>
      <c r="C258" s="5" t="s">
        <v>1169</v>
      </c>
      <c r="D258" s="1" t="s">
        <v>1170</v>
      </c>
      <c r="E258" s="4" t="s">
        <v>1643</v>
      </c>
      <c r="F258" s="4" t="s">
        <v>1668</v>
      </c>
      <c r="G258" s="1" t="s">
        <v>1645</v>
      </c>
      <c r="I258" s="5" t="s">
        <v>5417</v>
      </c>
      <c r="J258" s="5" t="s">
        <v>1665</v>
      </c>
      <c r="K258" s="5" t="s">
        <v>1659</v>
      </c>
      <c r="AD258" s="5" t="s">
        <v>5985</v>
      </c>
      <c r="AE258" s="5" t="s">
        <v>1623</v>
      </c>
      <c r="AF258" s="5" t="s">
        <v>1659</v>
      </c>
      <c r="AG258" s="5" t="s">
        <v>1661</v>
      </c>
      <c r="AH258" s="5" t="s">
        <v>2934</v>
      </c>
      <c r="AI258" s="1" t="s">
        <v>3415</v>
      </c>
      <c r="AX258" s="5" t="s">
        <v>2927</v>
      </c>
      <c r="AY258" s="5" t="s">
        <v>3416</v>
      </c>
      <c r="BD258" s="1" t="s">
        <v>1662</v>
      </c>
      <c r="BE258" s="12" t="s">
        <v>1663</v>
      </c>
    </row>
    <row r="259" spans="1:57" ht="16.5" customHeight="1">
      <c r="A259" s="5">
        <v>87</v>
      </c>
      <c r="B259" s="5" t="s">
        <v>261</v>
      </c>
      <c r="C259" s="5" t="s">
        <v>1171</v>
      </c>
      <c r="D259" s="1" t="s">
        <v>1172</v>
      </c>
      <c r="E259" s="4" t="s">
        <v>1643</v>
      </c>
      <c r="F259" s="4" t="s">
        <v>1668</v>
      </c>
      <c r="G259" s="1" t="s">
        <v>1645</v>
      </c>
      <c r="H259" s="5" t="s">
        <v>3417</v>
      </c>
      <c r="I259" s="5" t="s">
        <v>5413</v>
      </c>
      <c r="J259" s="5" t="s">
        <v>1635</v>
      </c>
      <c r="K259" s="5" t="s">
        <v>858</v>
      </c>
      <c r="AC259" s="5" t="s">
        <v>3420</v>
      </c>
      <c r="AD259" s="5" t="s">
        <v>5986</v>
      </c>
      <c r="AE259" s="5" t="s">
        <v>1635</v>
      </c>
      <c r="AF259" s="5" t="s">
        <v>1664</v>
      </c>
      <c r="BD259" s="1" t="s">
        <v>1666</v>
      </c>
      <c r="BE259" s="12" t="s">
        <v>1667</v>
      </c>
    </row>
    <row r="260" spans="1:57" ht="16.5" customHeight="1">
      <c r="A260" s="5">
        <v>87</v>
      </c>
      <c r="B260" s="5" t="s">
        <v>262</v>
      </c>
      <c r="C260" s="5" t="s">
        <v>1171</v>
      </c>
      <c r="D260" s="1" t="s">
        <v>1172</v>
      </c>
      <c r="E260" s="4" t="s">
        <v>1643</v>
      </c>
      <c r="F260" s="4" t="s">
        <v>1668</v>
      </c>
      <c r="G260" s="1" t="s">
        <v>1645</v>
      </c>
      <c r="H260" s="5" t="s">
        <v>3419</v>
      </c>
      <c r="I260" s="5" t="s">
        <v>5414</v>
      </c>
      <c r="J260" s="5" t="s">
        <v>1635</v>
      </c>
      <c r="K260" s="5" t="s">
        <v>858</v>
      </c>
      <c r="AC260" s="5" t="s">
        <v>3418</v>
      </c>
      <c r="AD260" s="5" t="s">
        <v>5987</v>
      </c>
      <c r="AE260" s="5" t="s">
        <v>1635</v>
      </c>
      <c r="AF260" s="5" t="s">
        <v>1664</v>
      </c>
      <c r="BD260" s="1" t="s">
        <v>1666</v>
      </c>
      <c r="BE260" s="12" t="s">
        <v>1667</v>
      </c>
    </row>
    <row r="261" spans="1:57" ht="16.5" customHeight="1">
      <c r="A261" s="5">
        <v>87</v>
      </c>
      <c r="B261" s="5" t="s">
        <v>263</v>
      </c>
      <c r="C261" s="5" t="s">
        <v>1171</v>
      </c>
      <c r="D261" s="1" t="s">
        <v>1172</v>
      </c>
      <c r="E261" s="4" t="s">
        <v>1643</v>
      </c>
      <c r="F261" s="4" t="s">
        <v>1668</v>
      </c>
      <c r="G261" s="1" t="s">
        <v>1645</v>
      </c>
      <c r="H261" s="5" t="s">
        <v>3421</v>
      </c>
      <c r="I261" s="5" t="s">
        <v>5415</v>
      </c>
      <c r="J261" s="5" t="s">
        <v>1635</v>
      </c>
      <c r="K261" s="5" t="s">
        <v>858</v>
      </c>
      <c r="AC261" s="5" t="s">
        <v>3422</v>
      </c>
      <c r="AD261" s="5" t="s">
        <v>5988</v>
      </c>
      <c r="AE261" s="5" t="s">
        <v>1635</v>
      </c>
      <c r="AF261" s="5" t="s">
        <v>1664</v>
      </c>
      <c r="BD261" s="1" t="s">
        <v>1666</v>
      </c>
      <c r="BE261" s="12" t="s">
        <v>1667</v>
      </c>
    </row>
    <row r="262" spans="1:57" ht="16.5" customHeight="1">
      <c r="A262" s="5">
        <v>88</v>
      </c>
      <c r="B262" s="5" t="s">
        <v>264</v>
      </c>
      <c r="C262" s="5" t="s">
        <v>1173</v>
      </c>
      <c r="D262" s="1" t="s">
        <v>1174</v>
      </c>
      <c r="E262" s="4" t="s">
        <v>1643</v>
      </c>
      <c r="F262" s="4" t="s">
        <v>1668</v>
      </c>
      <c r="G262" s="1" t="s">
        <v>1645</v>
      </c>
      <c r="H262" s="5" t="s">
        <v>3423</v>
      </c>
      <c r="I262" s="5" t="s">
        <v>5418</v>
      </c>
      <c r="J262" s="5" t="s">
        <v>1623</v>
      </c>
      <c r="K262" s="5" t="s">
        <v>1664</v>
      </c>
      <c r="L262" s="5" t="s">
        <v>1669</v>
      </c>
      <c r="M262" s="5" t="s">
        <v>3434</v>
      </c>
      <c r="N262" s="1" t="s">
        <v>3424</v>
      </c>
      <c r="AC262" s="5" t="s">
        <v>3425</v>
      </c>
      <c r="AD262" s="5" t="s">
        <v>5989</v>
      </c>
      <c r="AE262" s="5" t="s">
        <v>1623</v>
      </c>
      <c r="AF262" s="5" t="s">
        <v>886</v>
      </c>
      <c r="AG262" s="5" t="s">
        <v>1649</v>
      </c>
      <c r="AH262" s="5" t="s">
        <v>2934</v>
      </c>
      <c r="AI262" s="1" t="s">
        <v>3426</v>
      </c>
      <c r="AX262" s="5" t="s">
        <v>2927</v>
      </c>
      <c r="AY262" s="5" t="s">
        <v>3427</v>
      </c>
      <c r="AZ262" s="5" t="s">
        <v>2927</v>
      </c>
      <c r="BA262" s="5" t="s">
        <v>3428</v>
      </c>
      <c r="BB262" s="5" t="s">
        <v>2922</v>
      </c>
      <c r="BC262" s="1" t="s">
        <v>3429</v>
      </c>
      <c r="BD262" s="1" t="s">
        <v>1671</v>
      </c>
      <c r="BE262" s="12" t="s">
        <v>1672</v>
      </c>
    </row>
    <row r="263" spans="1:57" ht="16.5" customHeight="1">
      <c r="A263" s="5">
        <v>88</v>
      </c>
      <c r="B263" s="5" t="s">
        <v>265</v>
      </c>
      <c r="C263" s="5" t="s">
        <v>1173</v>
      </c>
      <c r="D263" s="1" t="s">
        <v>1174</v>
      </c>
      <c r="E263" s="4" t="s">
        <v>1643</v>
      </c>
      <c r="F263" s="4" t="s">
        <v>1668</v>
      </c>
      <c r="G263" s="1" t="s">
        <v>1645</v>
      </c>
      <c r="H263" s="5" t="s">
        <v>3430</v>
      </c>
      <c r="I263" s="5" t="s">
        <v>5419</v>
      </c>
      <c r="J263" s="5" t="s">
        <v>1635</v>
      </c>
      <c r="K263" s="5" t="s">
        <v>1646</v>
      </c>
      <c r="L263" s="5" t="s">
        <v>1627</v>
      </c>
      <c r="M263" s="5" t="s">
        <v>2934</v>
      </c>
      <c r="N263" s="1" t="s">
        <v>3431</v>
      </c>
      <c r="AC263" s="5" t="s">
        <v>3432</v>
      </c>
      <c r="AD263" s="5" t="s">
        <v>5990</v>
      </c>
      <c r="AE263" s="5" t="s">
        <v>1635</v>
      </c>
      <c r="AF263" s="5" t="s">
        <v>1670</v>
      </c>
      <c r="AG263" s="5" t="s">
        <v>1591</v>
      </c>
      <c r="AH263" s="5" t="s">
        <v>2934</v>
      </c>
      <c r="AI263" s="1" t="s">
        <v>3433</v>
      </c>
      <c r="AX263" s="5" t="s">
        <v>3434</v>
      </c>
      <c r="AY263" s="5" t="s">
        <v>3435</v>
      </c>
      <c r="AZ263" s="5" t="s">
        <v>2922</v>
      </c>
      <c r="BA263" s="5" t="s">
        <v>3436</v>
      </c>
      <c r="BB263" s="5" t="s">
        <v>2924</v>
      </c>
      <c r="BC263" s="1" t="s">
        <v>3437</v>
      </c>
      <c r="BD263" s="1" t="s">
        <v>1671</v>
      </c>
      <c r="BE263" s="12" t="s">
        <v>1672</v>
      </c>
    </row>
    <row r="264" spans="1:57" ht="16.5" customHeight="1">
      <c r="A264" s="5">
        <v>88</v>
      </c>
      <c r="B264" s="5" t="s">
        <v>266</v>
      </c>
      <c r="C264" s="5" t="s">
        <v>1173</v>
      </c>
      <c r="D264" s="1" t="s">
        <v>1174</v>
      </c>
      <c r="E264" s="4" t="s">
        <v>1643</v>
      </c>
      <c r="F264" s="4" t="s">
        <v>1668</v>
      </c>
      <c r="G264" s="1" t="s">
        <v>1645</v>
      </c>
      <c r="H264" s="5" t="s">
        <v>3438</v>
      </c>
      <c r="I264" s="5" t="s">
        <v>5420</v>
      </c>
      <c r="J264" s="5" t="s">
        <v>1635</v>
      </c>
      <c r="K264" s="5" t="s">
        <v>1646</v>
      </c>
      <c r="L264" s="5" t="s">
        <v>1627</v>
      </c>
      <c r="M264" s="5" t="s">
        <v>2934</v>
      </c>
      <c r="N264" s="1" t="s">
        <v>3439</v>
      </c>
      <c r="AC264" s="5" t="s">
        <v>3440</v>
      </c>
      <c r="AD264" s="5" t="s">
        <v>5991</v>
      </c>
      <c r="AE264" s="5" t="s">
        <v>1635</v>
      </c>
      <c r="AF264" s="5" t="s">
        <v>1670</v>
      </c>
      <c r="AG264" s="5" t="s">
        <v>1591</v>
      </c>
      <c r="AH264" s="5" t="s">
        <v>2934</v>
      </c>
      <c r="AI264" s="1" t="s">
        <v>3441</v>
      </c>
      <c r="AX264" s="5" t="s">
        <v>2922</v>
      </c>
      <c r="AY264" s="5" t="s">
        <v>3442</v>
      </c>
      <c r="AZ264" s="5" t="s">
        <v>2924</v>
      </c>
      <c r="BA264" s="5" t="s">
        <v>3443</v>
      </c>
      <c r="BD264" s="1" t="s">
        <v>1671</v>
      </c>
      <c r="BE264" s="12" t="s">
        <v>1672</v>
      </c>
    </row>
    <row r="265" spans="1:57" ht="16.5" customHeight="1">
      <c r="A265" s="5">
        <v>89</v>
      </c>
      <c r="B265" s="5" t="s">
        <v>267</v>
      </c>
      <c r="C265" s="5" t="s">
        <v>1175</v>
      </c>
      <c r="D265" s="1" t="s">
        <v>1176</v>
      </c>
      <c r="E265" s="4" t="s">
        <v>1643</v>
      </c>
      <c r="F265" s="4" t="s">
        <v>1668</v>
      </c>
      <c r="G265" s="1" t="s">
        <v>1645</v>
      </c>
      <c r="H265" s="5" t="s">
        <v>3444</v>
      </c>
      <c r="I265" s="5" t="s">
        <v>5421</v>
      </c>
      <c r="J265" s="5" t="s">
        <v>1635</v>
      </c>
      <c r="K265" s="5" t="s">
        <v>1673</v>
      </c>
      <c r="L265" s="5" t="s">
        <v>1627</v>
      </c>
      <c r="M265" s="5" t="s">
        <v>2934</v>
      </c>
      <c r="N265" s="1" t="s">
        <v>3445</v>
      </c>
      <c r="AC265" s="5" t="s">
        <v>3446</v>
      </c>
      <c r="AD265" s="5" t="s">
        <v>5992</v>
      </c>
      <c r="AE265" s="5" t="s">
        <v>1635</v>
      </c>
      <c r="AF265" s="5" t="s">
        <v>886</v>
      </c>
      <c r="AG265" s="5" t="s">
        <v>1591</v>
      </c>
      <c r="AH265" s="5" t="s">
        <v>2934</v>
      </c>
      <c r="AI265" s="1" t="s">
        <v>3447</v>
      </c>
      <c r="BD265" s="1" t="s">
        <v>1675</v>
      </c>
      <c r="BE265" s="12" t="s">
        <v>1674</v>
      </c>
    </row>
    <row r="266" spans="1:57" ht="16.5" customHeight="1">
      <c r="A266" s="5">
        <v>89</v>
      </c>
      <c r="B266" s="5" t="s">
        <v>268</v>
      </c>
      <c r="C266" s="5" t="s">
        <v>1175</v>
      </c>
      <c r="D266" s="1" t="s">
        <v>1176</v>
      </c>
      <c r="E266" s="4" t="s">
        <v>1643</v>
      </c>
      <c r="F266" s="4" t="s">
        <v>1668</v>
      </c>
      <c r="G266" s="1" t="s">
        <v>1645</v>
      </c>
      <c r="H266" s="5" t="s">
        <v>3448</v>
      </c>
      <c r="I266" s="5" t="s">
        <v>5422</v>
      </c>
      <c r="J266" s="5" t="s">
        <v>1635</v>
      </c>
      <c r="K266" s="5" t="s">
        <v>1673</v>
      </c>
      <c r="L266" s="5" t="s">
        <v>1627</v>
      </c>
      <c r="M266" s="5" t="s">
        <v>2934</v>
      </c>
      <c r="N266" s="1" t="s">
        <v>3449</v>
      </c>
      <c r="AC266" s="5" t="s">
        <v>3450</v>
      </c>
      <c r="AD266" s="5" t="s">
        <v>5993</v>
      </c>
      <c r="AE266" s="5" t="s">
        <v>1635</v>
      </c>
      <c r="AF266" s="5" t="s">
        <v>886</v>
      </c>
      <c r="AG266" s="5" t="s">
        <v>1591</v>
      </c>
      <c r="AH266" s="5" t="s">
        <v>2934</v>
      </c>
      <c r="AI266" s="1" t="s">
        <v>3451</v>
      </c>
      <c r="BD266" s="1" t="s">
        <v>1675</v>
      </c>
      <c r="BE266" s="12" t="s">
        <v>1674</v>
      </c>
    </row>
    <row r="267" spans="1:57" ht="16.5" customHeight="1">
      <c r="A267" s="5">
        <v>89</v>
      </c>
      <c r="B267" s="5" t="s">
        <v>269</v>
      </c>
      <c r="C267" s="5" t="s">
        <v>1175</v>
      </c>
      <c r="D267" s="1" t="s">
        <v>1176</v>
      </c>
      <c r="E267" s="4" t="s">
        <v>1643</v>
      </c>
      <c r="F267" s="4" t="s">
        <v>1668</v>
      </c>
      <c r="G267" s="1" t="s">
        <v>1645</v>
      </c>
      <c r="H267" s="5" t="s">
        <v>3452</v>
      </c>
      <c r="I267" s="5" t="s">
        <v>5423</v>
      </c>
      <c r="J267" s="5" t="s">
        <v>1635</v>
      </c>
      <c r="K267" s="5" t="s">
        <v>1673</v>
      </c>
      <c r="L267" s="5" t="s">
        <v>1627</v>
      </c>
      <c r="M267" s="5" t="s">
        <v>2934</v>
      </c>
      <c r="N267" s="1" t="s">
        <v>3453</v>
      </c>
      <c r="AC267" s="5" t="s">
        <v>3454</v>
      </c>
      <c r="AD267" s="5" t="s">
        <v>5994</v>
      </c>
      <c r="AE267" s="5" t="s">
        <v>1635</v>
      </c>
      <c r="AF267" s="5" t="s">
        <v>840</v>
      </c>
      <c r="AG267" s="5" t="s">
        <v>1591</v>
      </c>
      <c r="AH267" s="5" t="s">
        <v>2934</v>
      </c>
      <c r="AI267" s="1" t="s">
        <v>3455</v>
      </c>
      <c r="AX267" s="5" t="s">
        <v>6196</v>
      </c>
      <c r="AY267" s="5" t="s">
        <v>3456</v>
      </c>
      <c r="BD267" s="1" t="s">
        <v>1675</v>
      </c>
      <c r="BE267" s="12" t="s">
        <v>1674</v>
      </c>
    </row>
    <row r="268" spans="1:57" ht="16.5" customHeight="1">
      <c r="A268" s="5">
        <v>90</v>
      </c>
      <c r="B268" s="5" t="s">
        <v>270</v>
      </c>
      <c r="C268" s="5" t="s">
        <v>1177</v>
      </c>
      <c r="D268" s="1" t="s">
        <v>1178</v>
      </c>
      <c r="E268" s="4" t="s">
        <v>1643</v>
      </c>
      <c r="F268" s="4" t="s">
        <v>1668</v>
      </c>
      <c r="G268" s="1" t="s">
        <v>1645</v>
      </c>
      <c r="H268" s="5" t="s">
        <v>5806</v>
      </c>
      <c r="I268" s="5" t="s">
        <v>5866</v>
      </c>
      <c r="AC268" s="5" t="s">
        <v>3457</v>
      </c>
      <c r="AD268" s="5" t="s">
        <v>5995</v>
      </c>
      <c r="AE268" s="5" t="s">
        <v>1676</v>
      </c>
      <c r="AF268" s="5" t="s">
        <v>886</v>
      </c>
      <c r="AX268" s="5" t="s">
        <v>3193</v>
      </c>
      <c r="AY268" s="5" t="s">
        <v>3458</v>
      </c>
      <c r="AZ268" s="5" t="s">
        <v>2924</v>
      </c>
      <c r="BA268" s="5" t="s">
        <v>3459</v>
      </c>
      <c r="BD268" s="1" t="s">
        <v>1679</v>
      </c>
      <c r="BE268" s="12" t="s">
        <v>1931</v>
      </c>
    </row>
    <row r="269" spans="1:57" ht="16.5" customHeight="1">
      <c r="A269" s="5">
        <v>90</v>
      </c>
      <c r="B269" s="5" t="s">
        <v>271</v>
      </c>
      <c r="C269" s="5" t="s">
        <v>1177</v>
      </c>
      <c r="D269" s="1" t="s">
        <v>1178</v>
      </c>
      <c r="E269" s="4" t="s">
        <v>1643</v>
      </c>
      <c r="F269" s="4" t="s">
        <v>1668</v>
      </c>
      <c r="G269" s="1" t="s">
        <v>1645</v>
      </c>
      <c r="AC269" s="5" t="s">
        <v>3460</v>
      </c>
      <c r="AD269" s="5" t="s">
        <v>5996</v>
      </c>
      <c r="AE269" s="5" t="s">
        <v>1676</v>
      </c>
      <c r="AF269" s="5" t="s">
        <v>886</v>
      </c>
      <c r="AX269" s="5" t="s">
        <v>6188</v>
      </c>
      <c r="AY269" s="5" t="s">
        <v>3461</v>
      </c>
      <c r="AZ269" s="5" t="s">
        <v>3462</v>
      </c>
      <c r="BA269" s="5" t="s">
        <v>3463</v>
      </c>
      <c r="BB269" s="5" t="s">
        <v>2922</v>
      </c>
      <c r="BC269" s="1" t="s">
        <v>3464</v>
      </c>
      <c r="BD269" s="1" t="s">
        <v>1679</v>
      </c>
      <c r="BE269" s="12" t="s">
        <v>1931</v>
      </c>
    </row>
    <row r="270" spans="1:57" ht="16.5" customHeight="1">
      <c r="A270" s="5">
        <v>90</v>
      </c>
      <c r="B270" s="5" t="s">
        <v>272</v>
      </c>
      <c r="C270" s="5" t="s">
        <v>1177</v>
      </c>
      <c r="D270" s="1" t="s">
        <v>1178</v>
      </c>
      <c r="E270" s="4" t="s">
        <v>1643</v>
      </c>
      <c r="F270" s="4" t="s">
        <v>1668</v>
      </c>
      <c r="G270" s="1" t="s">
        <v>1645</v>
      </c>
      <c r="AC270" s="5" t="s">
        <v>3465</v>
      </c>
      <c r="AD270" s="5" t="s">
        <v>5997</v>
      </c>
      <c r="AE270" s="5" t="s">
        <v>1676</v>
      </c>
      <c r="AF270" s="5" t="s">
        <v>886</v>
      </c>
      <c r="AX270" s="5" t="s">
        <v>3462</v>
      </c>
      <c r="AY270" s="5" t="s">
        <v>3466</v>
      </c>
      <c r="AZ270" s="5" t="s">
        <v>2922</v>
      </c>
      <c r="BA270" s="5" t="s">
        <v>3467</v>
      </c>
      <c r="BB270" s="5" t="s">
        <v>2924</v>
      </c>
      <c r="BC270" s="1" t="s">
        <v>3468</v>
      </c>
      <c r="BD270" s="1" t="s">
        <v>1679</v>
      </c>
      <c r="BE270" s="12" t="s">
        <v>1931</v>
      </c>
    </row>
    <row r="271" spans="1:57" ht="16.5" customHeight="1">
      <c r="A271" s="5">
        <v>91</v>
      </c>
      <c r="B271" s="5" t="s">
        <v>273</v>
      </c>
      <c r="C271" s="5" t="s">
        <v>1179</v>
      </c>
      <c r="D271" s="1" t="s">
        <v>1180</v>
      </c>
      <c r="E271" s="4" t="s">
        <v>1643</v>
      </c>
      <c r="F271" s="4" t="s">
        <v>1668</v>
      </c>
      <c r="G271" s="1" t="s">
        <v>1645</v>
      </c>
      <c r="H271" s="5" t="s">
        <v>3469</v>
      </c>
      <c r="I271" s="5" t="s">
        <v>5360</v>
      </c>
      <c r="J271" s="5" t="s">
        <v>1676</v>
      </c>
      <c r="K271" s="5" t="s">
        <v>1650</v>
      </c>
      <c r="AX271" s="5" t="s">
        <v>6196</v>
      </c>
      <c r="AY271" s="5" t="s">
        <v>3470</v>
      </c>
      <c r="BD271" s="1" t="s">
        <v>1680</v>
      </c>
      <c r="BE271" s="12" t="s">
        <v>1681</v>
      </c>
    </row>
    <row r="272" spans="1:57" ht="16.5" customHeight="1">
      <c r="A272" s="5">
        <v>91</v>
      </c>
      <c r="B272" s="5" t="s">
        <v>274</v>
      </c>
      <c r="C272" s="5" t="s">
        <v>1179</v>
      </c>
      <c r="D272" s="1" t="s">
        <v>1180</v>
      </c>
      <c r="E272" s="4" t="s">
        <v>1643</v>
      </c>
      <c r="F272" s="4" t="s">
        <v>1668</v>
      </c>
      <c r="G272" s="1" t="s">
        <v>1645</v>
      </c>
      <c r="H272" s="5" t="s">
        <v>3471</v>
      </c>
      <c r="I272" s="5" t="s">
        <v>5361</v>
      </c>
      <c r="J272" s="5" t="s">
        <v>1676</v>
      </c>
      <c r="K272" s="5" t="s">
        <v>1678</v>
      </c>
      <c r="BD272" s="1" t="s">
        <v>1680</v>
      </c>
      <c r="BE272" s="12" t="s">
        <v>1681</v>
      </c>
    </row>
    <row r="273" spans="1:57" ht="16.5" customHeight="1">
      <c r="A273" s="5">
        <v>91</v>
      </c>
      <c r="B273" s="5" t="s">
        <v>275</v>
      </c>
      <c r="C273" s="5" t="s">
        <v>1179</v>
      </c>
      <c r="D273" s="1" t="s">
        <v>1180</v>
      </c>
      <c r="E273" s="4" t="s">
        <v>1643</v>
      </c>
      <c r="F273" s="4" t="s">
        <v>1668</v>
      </c>
      <c r="G273" s="1" t="s">
        <v>1645</v>
      </c>
      <c r="H273" s="5" t="s">
        <v>3472</v>
      </c>
      <c r="I273" s="5" t="s">
        <v>5424</v>
      </c>
      <c r="J273" s="5" t="s">
        <v>1676</v>
      </c>
      <c r="K273" s="5" t="s">
        <v>1650</v>
      </c>
      <c r="L273" s="5" t="s">
        <v>1651</v>
      </c>
      <c r="M273" s="5" t="s">
        <v>2934</v>
      </c>
      <c r="N273" s="1" t="s">
        <v>3473</v>
      </c>
      <c r="AC273" s="5" t="s">
        <v>3474</v>
      </c>
      <c r="AD273" s="5" t="s">
        <v>5998</v>
      </c>
      <c r="AE273" s="5" t="s">
        <v>1676</v>
      </c>
      <c r="AF273" s="5" t="s">
        <v>886</v>
      </c>
      <c r="AX273" s="5" t="s">
        <v>6196</v>
      </c>
      <c r="AY273" s="5" t="s">
        <v>3475</v>
      </c>
      <c r="BD273" s="1" t="s">
        <v>1680</v>
      </c>
      <c r="BE273" s="12" t="s">
        <v>1681</v>
      </c>
    </row>
    <row r="274" spans="1:57" ht="16.5" customHeight="1">
      <c r="A274" s="5">
        <v>92</v>
      </c>
      <c r="B274" s="5" t="s">
        <v>276</v>
      </c>
      <c r="C274" s="5" t="s">
        <v>1181</v>
      </c>
      <c r="D274" s="1" t="s">
        <v>1182</v>
      </c>
      <c r="E274" s="4" t="s">
        <v>1643</v>
      </c>
      <c r="F274" s="4" t="s">
        <v>1668</v>
      </c>
      <c r="G274" s="1" t="s">
        <v>1645</v>
      </c>
      <c r="I274" s="5" t="s">
        <v>5362</v>
      </c>
      <c r="J274" s="5" t="s">
        <v>1676</v>
      </c>
      <c r="K274" s="5" t="s">
        <v>1650</v>
      </c>
      <c r="L274" s="5" t="s">
        <v>1627</v>
      </c>
      <c r="M274" s="5" t="s">
        <v>2934</v>
      </c>
      <c r="N274" s="1" t="s">
        <v>3476</v>
      </c>
      <c r="AC274" s="5" t="s">
        <v>3477</v>
      </c>
      <c r="AD274" s="5" t="s">
        <v>5999</v>
      </c>
      <c r="AE274" s="5" t="s">
        <v>1676</v>
      </c>
      <c r="AF274" s="5" t="s">
        <v>1670</v>
      </c>
      <c r="AG274" s="5" t="s">
        <v>1627</v>
      </c>
      <c r="AH274" s="5" t="s">
        <v>2934</v>
      </c>
      <c r="AI274" s="1" t="s">
        <v>3478</v>
      </c>
      <c r="AX274" s="5" t="s">
        <v>2922</v>
      </c>
      <c r="AY274" s="5" t="s">
        <v>3479</v>
      </c>
      <c r="BD274" s="1" t="s">
        <v>1682</v>
      </c>
      <c r="BE274" s="12" t="s">
        <v>1683</v>
      </c>
    </row>
    <row r="275" spans="1:57" ht="16.5" customHeight="1">
      <c r="A275" s="5">
        <v>92</v>
      </c>
      <c r="B275" s="5" t="s">
        <v>277</v>
      </c>
      <c r="C275" s="5" t="s">
        <v>1181</v>
      </c>
      <c r="D275" s="1" t="s">
        <v>1182</v>
      </c>
      <c r="E275" s="4" t="s">
        <v>1643</v>
      </c>
      <c r="F275" s="4" t="s">
        <v>1668</v>
      </c>
      <c r="G275" s="1" t="s">
        <v>1645</v>
      </c>
      <c r="I275" s="5" t="s">
        <v>5363</v>
      </c>
      <c r="J275" s="5" t="s">
        <v>1676</v>
      </c>
      <c r="K275" s="5" t="s">
        <v>1650</v>
      </c>
      <c r="L275" s="5" t="s">
        <v>1627</v>
      </c>
      <c r="M275" s="5" t="s">
        <v>2934</v>
      </c>
      <c r="N275" s="1" t="s">
        <v>3480</v>
      </c>
      <c r="AC275" s="5" t="s">
        <v>3481</v>
      </c>
      <c r="AD275" s="5" t="s">
        <v>6000</v>
      </c>
      <c r="AE275" s="5" t="s">
        <v>1676</v>
      </c>
      <c r="AF275" s="5" t="s">
        <v>1670</v>
      </c>
      <c r="AG275" s="5" t="s">
        <v>1627</v>
      </c>
      <c r="AH275" s="5" t="s">
        <v>2934</v>
      </c>
      <c r="AI275" s="1" t="s">
        <v>3482</v>
      </c>
      <c r="AX275" s="5" t="s">
        <v>2922</v>
      </c>
      <c r="AY275" s="5" t="s">
        <v>3483</v>
      </c>
      <c r="BD275" s="1" t="s">
        <v>1682</v>
      </c>
      <c r="BE275" s="12" t="s">
        <v>1683</v>
      </c>
    </row>
    <row r="276" spans="1:57" ht="16.5" customHeight="1">
      <c r="A276" s="5">
        <v>92</v>
      </c>
      <c r="B276" s="5" t="s">
        <v>278</v>
      </c>
      <c r="C276" s="5" t="s">
        <v>1181</v>
      </c>
      <c r="D276" s="1" t="s">
        <v>1182</v>
      </c>
      <c r="E276" s="4" t="s">
        <v>1643</v>
      </c>
      <c r="F276" s="4" t="s">
        <v>1668</v>
      </c>
      <c r="G276" s="1" t="s">
        <v>1645</v>
      </c>
      <c r="I276" s="5" t="s">
        <v>5364</v>
      </c>
      <c r="J276" s="5" t="s">
        <v>1676</v>
      </c>
      <c r="K276" s="5" t="s">
        <v>1650</v>
      </c>
      <c r="L276" s="5" t="s">
        <v>1627</v>
      </c>
      <c r="M276" s="5" t="s">
        <v>2934</v>
      </c>
      <c r="N276" s="1" t="s">
        <v>3484</v>
      </c>
      <c r="AC276" s="5" t="s">
        <v>3485</v>
      </c>
      <c r="AD276" s="5" t="s">
        <v>6001</v>
      </c>
      <c r="AE276" s="5" t="s">
        <v>1676</v>
      </c>
      <c r="AF276" s="5" t="s">
        <v>1670</v>
      </c>
      <c r="AG276" s="5" t="s">
        <v>1627</v>
      </c>
      <c r="AH276" s="5" t="s">
        <v>2934</v>
      </c>
      <c r="AI276" s="1" t="s">
        <v>3486</v>
      </c>
      <c r="AX276" s="5" t="s">
        <v>2922</v>
      </c>
      <c r="AY276" s="5" t="s">
        <v>3487</v>
      </c>
      <c r="BD276" s="1" t="s">
        <v>1682</v>
      </c>
      <c r="BE276" s="12" t="s">
        <v>1683</v>
      </c>
    </row>
    <row r="277" spans="1:57" ht="16.5" customHeight="1">
      <c r="A277" s="5">
        <v>93</v>
      </c>
      <c r="B277" s="5" t="s">
        <v>279</v>
      </c>
      <c r="C277" s="5" t="s">
        <v>1183</v>
      </c>
      <c r="D277" s="1" t="s">
        <v>1184</v>
      </c>
      <c r="E277" s="4" t="s">
        <v>1643</v>
      </c>
      <c r="F277" s="4" t="s">
        <v>1668</v>
      </c>
      <c r="G277" s="1" t="s">
        <v>1645</v>
      </c>
      <c r="H277" s="5" t="s">
        <v>3488</v>
      </c>
      <c r="I277" s="5" t="s">
        <v>5425</v>
      </c>
      <c r="J277" s="5" t="s">
        <v>1676</v>
      </c>
      <c r="K277" s="5" t="s">
        <v>1650</v>
      </c>
      <c r="L277" s="5" t="s">
        <v>1627</v>
      </c>
      <c r="M277" s="5" t="s">
        <v>2934</v>
      </c>
      <c r="N277" s="1" t="s">
        <v>3489</v>
      </c>
      <c r="AC277" s="5" t="s">
        <v>3490</v>
      </c>
      <c r="AD277" s="5" t="s">
        <v>6002</v>
      </c>
      <c r="AE277" s="5" t="s">
        <v>1676</v>
      </c>
      <c r="AF277" s="5" t="s">
        <v>1650</v>
      </c>
      <c r="AG277" s="5" t="s">
        <v>1627</v>
      </c>
      <c r="AH277" s="5" t="s">
        <v>2934</v>
      </c>
      <c r="AI277" s="1" t="s">
        <v>3491</v>
      </c>
      <c r="AX277" s="5" t="s">
        <v>6196</v>
      </c>
      <c r="AY277" s="5" t="s">
        <v>3492</v>
      </c>
      <c r="BD277" s="1" t="s">
        <v>1684</v>
      </c>
      <c r="BE277" s="12" t="s">
        <v>1685</v>
      </c>
    </row>
    <row r="278" spans="1:57" ht="16.5" customHeight="1">
      <c r="A278" s="5">
        <v>93</v>
      </c>
      <c r="B278" s="5" t="s">
        <v>280</v>
      </c>
      <c r="C278" s="5" t="s">
        <v>1183</v>
      </c>
      <c r="D278" s="1" t="s">
        <v>1184</v>
      </c>
      <c r="E278" s="4" t="s">
        <v>1643</v>
      </c>
      <c r="F278" s="4" t="s">
        <v>1668</v>
      </c>
      <c r="G278" s="1" t="s">
        <v>1645</v>
      </c>
      <c r="H278" s="5" t="s">
        <v>3493</v>
      </c>
      <c r="I278" s="5" t="s">
        <v>5426</v>
      </c>
      <c r="J278" s="5" t="s">
        <v>1676</v>
      </c>
      <c r="K278" s="5" t="s">
        <v>1650</v>
      </c>
      <c r="L278" s="5" t="s">
        <v>1627</v>
      </c>
      <c r="M278" s="5" t="s">
        <v>2934</v>
      </c>
      <c r="N278" s="1" t="s">
        <v>3494</v>
      </c>
      <c r="AC278" s="5" t="s">
        <v>3495</v>
      </c>
      <c r="AD278" s="5" t="s">
        <v>6003</v>
      </c>
      <c r="AE278" s="5" t="s">
        <v>1676</v>
      </c>
      <c r="AF278" s="5" t="s">
        <v>1650</v>
      </c>
      <c r="AG278" s="5" t="s">
        <v>1627</v>
      </c>
      <c r="AH278" s="5" t="s">
        <v>2934</v>
      </c>
      <c r="AI278" s="1" t="s">
        <v>3496</v>
      </c>
      <c r="AX278" s="5" t="s">
        <v>6196</v>
      </c>
      <c r="AY278" s="5" t="s">
        <v>3497</v>
      </c>
      <c r="BD278" s="1" t="s">
        <v>1684</v>
      </c>
      <c r="BE278" s="12" t="s">
        <v>1685</v>
      </c>
    </row>
    <row r="279" spans="1:57" ht="16.5" customHeight="1">
      <c r="A279" s="5">
        <v>93</v>
      </c>
      <c r="B279" s="5" t="s">
        <v>281</v>
      </c>
      <c r="C279" s="5" t="s">
        <v>1183</v>
      </c>
      <c r="D279" s="1" t="s">
        <v>1184</v>
      </c>
      <c r="E279" s="4" t="s">
        <v>1643</v>
      </c>
      <c r="F279" s="4" t="s">
        <v>1668</v>
      </c>
      <c r="G279" s="1" t="s">
        <v>1645</v>
      </c>
      <c r="H279" s="5" t="s">
        <v>3498</v>
      </c>
      <c r="I279" s="5" t="s">
        <v>5427</v>
      </c>
      <c r="J279" s="5" t="s">
        <v>1676</v>
      </c>
      <c r="K279" s="5" t="s">
        <v>1650</v>
      </c>
      <c r="L279" s="5" t="s">
        <v>1627</v>
      </c>
      <c r="M279" s="5" t="s">
        <v>2934</v>
      </c>
      <c r="N279" s="1" t="s">
        <v>3499</v>
      </c>
      <c r="AC279" s="5" t="s">
        <v>3500</v>
      </c>
      <c r="AD279" s="5" t="s">
        <v>6004</v>
      </c>
      <c r="AE279" s="5" t="s">
        <v>1676</v>
      </c>
      <c r="AF279" s="5" t="s">
        <v>1650</v>
      </c>
      <c r="AG279" s="5" t="s">
        <v>1627</v>
      </c>
      <c r="AH279" s="5" t="s">
        <v>2934</v>
      </c>
      <c r="AI279" s="1" t="s">
        <v>3501</v>
      </c>
      <c r="AX279" s="5" t="s">
        <v>6196</v>
      </c>
      <c r="AY279" s="5" t="s">
        <v>3502</v>
      </c>
      <c r="BD279" s="1" t="s">
        <v>1684</v>
      </c>
      <c r="BE279" s="12" t="s">
        <v>1685</v>
      </c>
    </row>
    <row r="280" spans="1:57" ht="16.5" customHeight="1">
      <c r="A280" s="5">
        <v>94</v>
      </c>
      <c r="B280" s="5" t="s">
        <v>282</v>
      </c>
      <c r="C280" s="5" t="s">
        <v>1185</v>
      </c>
      <c r="D280" s="1" t="s">
        <v>1186</v>
      </c>
      <c r="E280" s="4" t="s">
        <v>1643</v>
      </c>
      <c r="F280" s="4" t="s">
        <v>0</v>
      </c>
      <c r="G280" s="1" t="s">
        <v>1686</v>
      </c>
      <c r="O280" s="5" t="s">
        <v>3503</v>
      </c>
      <c r="P280" s="5" t="s">
        <v>6143</v>
      </c>
      <c r="Q280" s="5" t="s">
        <v>1687</v>
      </c>
      <c r="R280" s="5" t="s">
        <v>1688</v>
      </c>
      <c r="S280" s="5" t="s">
        <v>1689</v>
      </c>
      <c r="T280" s="5" t="s">
        <v>3508</v>
      </c>
      <c r="U280" s="1" t="s">
        <v>3504</v>
      </c>
      <c r="AX280" s="5" t="s">
        <v>3505</v>
      </c>
      <c r="AY280" s="5" t="s">
        <v>3506</v>
      </c>
      <c r="AZ280" s="5" t="s">
        <v>3193</v>
      </c>
      <c r="BA280" s="5" t="s">
        <v>3507</v>
      </c>
      <c r="BB280" s="5" t="s">
        <v>3508</v>
      </c>
      <c r="BC280" s="1" t="s">
        <v>3509</v>
      </c>
      <c r="BD280" s="1" t="s">
        <v>1690</v>
      </c>
      <c r="BE280" s="12" t="s">
        <v>1691</v>
      </c>
    </row>
    <row r="281" spans="1:57" ht="16.5" customHeight="1">
      <c r="A281" s="5">
        <v>94</v>
      </c>
      <c r="B281" s="5" t="s">
        <v>283</v>
      </c>
      <c r="C281" s="5" t="s">
        <v>1185</v>
      </c>
      <c r="D281" s="1" t="s">
        <v>1186</v>
      </c>
      <c r="E281" s="4" t="s">
        <v>1643</v>
      </c>
      <c r="F281" s="4" t="s">
        <v>0</v>
      </c>
      <c r="G281" s="1" t="s">
        <v>1686</v>
      </c>
      <c r="O281" s="5" t="s">
        <v>3510</v>
      </c>
      <c r="P281" s="5" t="s">
        <v>6144</v>
      </c>
      <c r="Q281" s="5" t="s">
        <v>1687</v>
      </c>
      <c r="R281" s="5" t="s">
        <v>1688</v>
      </c>
      <c r="S281" s="5" t="s">
        <v>1689</v>
      </c>
      <c r="T281" s="5" t="s">
        <v>3508</v>
      </c>
      <c r="U281" s="1" t="s">
        <v>3511</v>
      </c>
      <c r="AX281" s="5" t="s">
        <v>3505</v>
      </c>
      <c r="AY281" s="5" t="s">
        <v>3512</v>
      </c>
      <c r="AZ281" s="5" t="s">
        <v>3193</v>
      </c>
      <c r="BA281" s="5" t="s">
        <v>3513</v>
      </c>
      <c r="BD281" s="1" t="s">
        <v>1690</v>
      </c>
      <c r="BE281" s="12" t="s">
        <v>1691</v>
      </c>
    </row>
    <row r="282" spans="1:57" ht="16.5" customHeight="1">
      <c r="A282" s="5">
        <v>94</v>
      </c>
      <c r="B282" s="5" t="s">
        <v>284</v>
      </c>
      <c r="C282" s="5" t="s">
        <v>1185</v>
      </c>
      <c r="D282" s="1" t="s">
        <v>1186</v>
      </c>
      <c r="E282" s="4" t="s">
        <v>1643</v>
      </c>
      <c r="F282" s="4" t="s">
        <v>0</v>
      </c>
      <c r="G282" s="1" t="s">
        <v>1686</v>
      </c>
      <c r="O282" s="5" t="s">
        <v>3514</v>
      </c>
      <c r="P282" s="5" t="s">
        <v>6145</v>
      </c>
      <c r="Q282" s="5" t="s">
        <v>1687</v>
      </c>
      <c r="R282" s="5" t="s">
        <v>1688</v>
      </c>
      <c r="S282" s="5" t="s">
        <v>1689</v>
      </c>
      <c r="T282" s="5" t="s">
        <v>3508</v>
      </c>
      <c r="U282" s="1" t="s">
        <v>3515</v>
      </c>
      <c r="AX282" s="5" t="s">
        <v>3193</v>
      </c>
      <c r="AY282" s="5" t="s">
        <v>3516</v>
      </c>
      <c r="BD282" s="1" t="s">
        <v>1690</v>
      </c>
      <c r="BE282" s="12" t="s">
        <v>1691</v>
      </c>
    </row>
    <row r="283" spans="1:57" ht="16.5" customHeight="1">
      <c r="A283" s="5">
        <v>95</v>
      </c>
      <c r="B283" s="5" t="s">
        <v>285</v>
      </c>
      <c r="C283" s="5" t="s">
        <v>1187</v>
      </c>
      <c r="D283" s="1" t="s">
        <v>1188</v>
      </c>
      <c r="E283" s="4" t="s">
        <v>1643</v>
      </c>
      <c r="F283" s="4" t="s">
        <v>0</v>
      </c>
      <c r="G283" s="1" t="s">
        <v>1686</v>
      </c>
      <c r="O283" s="5" t="s">
        <v>3517</v>
      </c>
      <c r="P283" s="5" t="s">
        <v>5597</v>
      </c>
      <c r="Q283" s="5" t="s">
        <v>1676</v>
      </c>
      <c r="R283" s="5" t="s">
        <v>1646</v>
      </c>
      <c r="S283" s="5" t="s">
        <v>1651</v>
      </c>
      <c r="T283" s="5" t="s">
        <v>2934</v>
      </c>
      <c r="U283" s="1" t="s">
        <v>3518</v>
      </c>
      <c r="AJ283" s="5" t="s">
        <v>3519</v>
      </c>
      <c r="AK283" s="5" t="s">
        <v>5070</v>
      </c>
      <c r="AL283" s="5" t="s">
        <v>1635</v>
      </c>
      <c r="AM283" s="5" t="s">
        <v>896</v>
      </c>
      <c r="AN283" s="5" t="s">
        <v>1651</v>
      </c>
      <c r="AO283" s="5" t="s">
        <v>2934</v>
      </c>
      <c r="AP283" s="1" t="s">
        <v>3520</v>
      </c>
      <c r="AX283" s="5" t="s">
        <v>6197</v>
      </c>
      <c r="AY283" s="5" t="s">
        <v>3521</v>
      </c>
      <c r="AZ283" s="5" t="s">
        <v>3522</v>
      </c>
      <c r="BA283" s="5" t="s">
        <v>3523</v>
      </c>
      <c r="BD283" s="1" t="s">
        <v>1693</v>
      </c>
      <c r="BE283" s="12" t="s">
        <v>1694</v>
      </c>
    </row>
    <row r="284" spans="1:57" ht="16.5" customHeight="1">
      <c r="A284" s="5">
        <v>95</v>
      </c>
      <c r="B284" s="5" t="s">
        <v>286</v>
      </c>
      <c r="C284" s="5" t="s">
        <v>1187</v>
      </c>
      <c r="D284" s="1" t="s">
        <v>1188</v>
      </c>
      <c r="E284" s="4" t="s">
        <v>1643</v>
      </c>
      <c r="F284" s="4" t="s">
        <v>0</v>
      </c>
      <c r="G284" s="1" t="s">
        <v>1686</v>
      </c>
      <c r="O284" s="5" t="s">
        <v>3524</v>
      </c>
      <c r="P284" s="5" t="s">
        <v>5529</v>
      </c>
      <c r="Q284" s="5" t="s">
        <v>1635</v>
      </c>
      <c r="R284" s="5" t="s">
        <v>1626</v>
      </c>
      <c r="S284" s="5" t="s">
        <v>1647</v>
      </c>
      <c r="T284" s="5" t="s">
        <v>3536</v>
      </c>
      <c r="U284" s="1" t="s">
        <v>3525</v>
      </c>
      <c r="AJ284" s="5" t="s">
        <v>3526</v>
      </c>
      <c r="AK284" s="5" t="s">
        <v>5071</v>
      </c>
      <c r="AL284" s="5" t="s">
        <v>1635</v>
      </c>
      <c r="AM284" s="5" t="s">
        <v>1646</v>
      </c>
      <c r="AN284" s="5" t="s">
        <v>1627</v>
      </c>
      <c r="AO284" s="5" t="s">
        <v>2934</v>
      </c>
      <c r="AP284" s="1" t="s">
        <v>3527</v>
      </c>
      <c r="AX284" s="5" t="s">
        <v>6198</v>
      </c>
      <c r="AY284" s="5" t="s">
        <v>3528</v>
      </c>
      <c r="AZ284" s="5" t="s">
        <v>2922</v>
      </c>
      <c r="BA284" s="5" t="s">
        <v>3529</v>
      </c>
      <c r="BB284" s="5" t="s">
        <v>3508</v>
      </c>
      <c r="BC284" s="1" t="s">
        <v>6199</v>
      </c>
      <c r="BD284" s="1" t="s">
        <v>1693</v>
      </c>
      <c r="BE284" s="12" t="s">
        <v>1694</v>
      </c>
    </row>
    <row r="285" spans="1:57" ht="16.5" customHeight="1">
      <c r="A285" s="5">
        <v>95</v>
      </c>
      <c r="B285" s="5" t="s">
        <v>287</v>
      </c>
      <c r="C285" s="5" t="s">
        <v>1187</v>
      </c>
      <c r="D285" s="1" t="s">
        <v>1188</v>
      </c>
      <c r="E285" s="4" t="s">
        <v>1643</v>
      </c>
      <c r="F285" s="4" t="s">
        <v>0</v>
      </c>
      <c r="G285" s="1" t="s">
        <v>1686</v>
      </c>
      <c r="O285" s="5" t="s">
        <v>3530</v>
      </c>
      <c r="P285" s="5" t="s">
        <v>5530</v>
      </c>
      <c r="Q285" s="5" t="s">
        <v>1635</v>
      </c>
      <c r="R285" s="5" t="s">
        <v>1692</v>
      </c>
      <c r="S285" s="5" t="s">
        <v>1627</v>
      </c>
      <c r="T285" s="5" t="s">
        <v>2934</v>
      </c>
      <c r="U285" s="1" t="s">
        <v>3531</v>
      </c>
      <c r="AJ285" s="5" t="s">
        <v>3532</v>
      </c>
      <c r="AK285" s="5" t="s">
        <v>5072</v>
      </c>
      <c r="AL285" s="5" t="s">
        <v>1635</v>
      </c>
      <c r="AM285" s="5" t="s">
        <v>1646</v>
      </c>
      <c r="AN285" s="5" t="s">
        <v>1627</v>
      </c>
      <c r="AO285" s="5" t="s">
        <v>2934</v>
      </c>
      <c r="AP285" s="1" t="s">
        <v>3533</v>
      </c>
      <c r="AX285" s="5" t="s">
        <v>6197</v>
      </c>
      <c r="AY285" s="5" t="s">
        <v>3534</v>
      </c>
      <c r="AZ285" s="5" t="s">
        <v>3193</v>
      </c>
      <c r="BA285" s="5" t="s">
        <v>3535</v>
      </c>
      <c r="BB285" s="5" t="s">
        <v>3536</v>
      </c>
      <c r="BC285" s="1" t="s">
        <v>3537</v>
      </c>
      <c r="BD285" s="1" t="s">
        <v>1693</v>
      </c>
      <c r="BE285" s="12" t="s">
        <v>1694</v>
      </c>
    </row>
    <row r="286" spans="1:57" ht="16.5" customHeight="1">
      <c r="A286" s="5">
        <v>96</v>
      </c>
      <c r="B286" s="5" t="s">
        <v>288</v>
      </c>
      <c r="C286" s="5" t="s">
        <v>1189</v>
      </c>
      <c r="D286" s="1" t="s">
        <v>1190</v>
      </c>
      <c r="E286" s="4" t="s">
        <v>1643</v>
      </c>
      <c r="F286" s="4" t="s">
        <v>0</v>
      </c>
      <c r="G286" s="1" t="s">
        <v>1686</v>
      </c>
      <c r="O286" s="5" t="s">
        <v>3538</v>
      </c>
      <c r="P286" s="5" t="s">
        <v>5531</v>
      </c>
      <c r="Q286" s="5" t="s">
        <v>1635</v>
      </c>
      <c r="R286" s="5" t="s">
        <v>896</v>
      </c>
      <c r="BD286" s="1" t="s">
        <v>1695</v>
      </c>
      <c r="BE286" s="12" t="s">
        <v>1696</v>
      </c>
    </row>
    <row r="287" spans="1:57" ht="16.5" customHeight="1">
      <c r="A287" s="5">
        <v>96</v>
      </c>
      <c r="B287" s="5" t="s">
        <v>289</v>
      </c>
      <c r="C287" s="5" t="s">
        <v>1189</v>
      </c>
      <c r="D287" s="1" t="s">
        <v>1190</v>
      </c>
      <c r="E287" s="4" t="s">
        <v>1643</v>
      </c>
      <c r="F287" s="4" t="s">
        <v>0</v>
      </c>
      <c r="G287" s="1" t="s">
        <v>1686</v>
      </c>
      <c r="O287" s="5" t="s">
        <v>3539</v>
      </c>
      <c r="P287" s="5" t="s">
        <v>5532</v>
      </c>
      <c r="Q287" s="5" t="s">
        <v>1635</v>
      </c>
      <c r="R287" s="5" t="s">
        <v>896</v>
      </c>
      <c r="BD287" s="1" t="s">
        <v>1695</v>
      </c>
      <c r="BE287" s="12" t="s">
        <v>1696</v>
      </c>
    </row>
    <row r="288" spans="1:57" ht="16.5" customHeight="1">
      <c r="A288" s="5">
        <v>96</v>
      </c>
      <c r="B288" s="5" t="s">
        <v>290</v>
      </c>
      <c r="C288" s="5" t="s">
        <v>1189</v>
      </c>
      <c r="D288" s="1" t="s">
        <v>1190</v>
      </c>
      <c r="E288" s="4" t="s">
        <v>1643</v>
      </c>
      <c r="F288" s="4" t="s">
        <v>0</v>
      </c>
      <c r="G288" s="1" t="s">
        <v>1686</v>
      </c>
      <c r="O288" s="5" t="s">
        <v>3540</v>
      </c>
      <c r="P288" s="5" t="s">
        <v>5533</v>
      </c>
      <c r="Q288" s="5" t="s">
        <v>1635</v>
      </c>
      <c r="R288" s="5" t="s">
        <v>896</v>
      </c>
      <c r="BD288" s="1" t="s">
        <v>1695</v>
      </c>
      <c r="BE288" s="12" t="s">
        <v>1696</v>
      </c>
    </row>
    <row r="289" spans="1:57" ht="16.5" customHeight="1">
      <c r="A289" s="5">
        <v>97</v>
      </c>
      <c r="B289" s="5" t="s">
        <v>291</v>
      </c>
      <c r="C289" s="5" t="s">
        <v>1191</v>
      </c>
      <c r="D289" s="1" t="s">
        <v>1192</v>
      </c>
      <c r="E289" s="4" t="s">
        <v>1643</v>
      </c>
      <c r="F289" s="4" t="s">
        <v>0</v>
      </c>
      <c r="G289" s="1" t="s">
        <v>1686</v>
      </c>
      <c r="P289" s="5" t="s">
        <v>6146</v>
      </c>
      <c r="AJ289" s="5" t="s">
        <v>3541</v>
      </c>
      <c r="AK289" s="5" t="s">
        <v>5073</v>
      </c>
      <c r="AL289" s="5" t="s">
        <v>1635</v>
      </c>
      <c r="AM289" s="5" t="s">
        <v>0</v>
      </c>
      <c r="AN289" s="5" t="s">
        <v>1627</v>
      </c>
      <c r="AO289" s="5" t="s">
        <v>2934</v>
      </c>
      <c r="AP289" s="1" t="s">
        <v>3542</v>
      </c>
      <c r="BD289" s="1" t="s">
        <v>1697</v>
      </c>
      <c r="BE289" s="12" t="s">
        <v>1698</v>
      </c>
    </row>
    <row r="290" spans="1:57" ht="16.5" customHeight="1">
      <c r="A290" s="5">
        <v>97</v>
      </c>
      <c r="B290" s="5" t="s">
        <v>292</v>
      </c>
      <c r="C290" s="5" t="s">
        <v>1191</v>
      </c>
      <c r="D290" s="1" t="s">
        <v>1192</v>
      </c>
      <c r="E290" s="4" t="s">
        <v>1643</v>
      </c>
      <c r="F290" s="4" t="s">
        <v>0</v>
      </c>
      <c r="G290" s="1" t="s">
        <v>1686</v>
      </c>
      <c r="P290" s="5" t="s">
        <v>6147</v>
      </c>
      <c r="AJ290" s="5" t="s">
        <v>3543</v>
      </c>
      <c r="AK290" s="5" t="s">
        <v>5074</v>
      </c>
      <c r="AL290" s="5" t="s">
        <v>1635</v>
      </c>
      <c r="AM290" s="5" t="s">
        <v>0</v>
      </c>
      <c r="AN290" s="5" t="s">
        <v>1627</v>
      </c>
      <c r="AO290" s="5" t="s">
        <v>2934</v>
      </c>
      <c r="AP290" s="1" t="s">
        <v>3544</v>
      </c>
      <c r="BD290" s="1" t="s">
        <v>1697</v>
      </c>
      <c r="BE290" s="12" t="s">
        <v>1698</v>
      </c>
    </row>
    <row r="291" spans="1:57" ht="16.5" customHeight="1">
      <c r="A291" s="5">
        <v>97</v>
      </c>
      <c r="B291" s="5" t="s">
        <v>293</v>
      </c>
      <c r="C291" s="5" t="s">
        <v>1191</v>
      </c>
      <c r="D291" s="1" t="s">
        <v>1192</v>
      </c>
      <c r="E291" s="4" t="s">
        <v>1643</v>
      </c>
      <c r="F291" s="4" t="s">
        <v>0</v>
      </c>
      <c r="G291" s="1" t="s">
        <v>1686</v>
      </c>
      <c r="P291" s="5" t="s">
        <v>6148</v>
      </c>
      <c r="AJ291" s="5" t="s">
        <v>3545</v>
      </c>
      <c r="AK291" s="5" t="s">
        <v>5075</v>
      </c>
      <c r="AL291" s="5" t="s">
        <v>1635</v>
      </c>
      <c r="AM291" s="5" t="s">
        <v>0</v>
      </c>
      <c r="AN291" s="5" t="s">
        <v>1627</v>
      </c>
      <c r="AO291" s="5" t="s">
        <v>2934</v>
      </c>
      <c r="AP291" s="1" t="s">
        <v>3546</v>
      </c>
      <c r="BD291" s="1" t="s">
        <v>1697</v>
      </c>
      <c r="BE291" s="12" t="s">
        <v>1698</v>
      </c>
    </row>
    <row r="292" spans="1:57" ht="16.5" customHeight="1">
      <c r="A292" s="5">
        <v>98</v>
      </c>
      <c r="B292" s="5" t="s">
        <v>294</v>
      </c>
      <c r="C292" s="5" t="s">
        <v>1193</v>
      </c>
      <c r="D292" s="1" t="s">
        <v>1194</v>
      </c>
      <c r="E292" s="4" t="s">
        <v>1643</v>
      </c>
      <c r="F292" s="4" t="s">
        <v>0</v>
      </c>
      <c r="G292" s="1" t="s">
        <v>1686</v>
      </c>
      <c r="O292" s="5" t="s">
        <v>3547</v>
      </c>
      <c r="P292" s="5" t="s">
        <v>5534</v>
      </c>
      <c r="Q292" s="5" t="s">
        <v>1635</v>
      </c>
      <c r="R292" s="5" t="s">
        <v>0</v>
      </c>
      <c r="BD292" s="1" t="s">
        <v>1699</v>
      </c>
      <c r="BE292" s="12" t="s">
        <v>1700</v>
      </c>
    </row>
    <row r="293" spans="1:57" ht="16.5" customHeight="1">
      <c r="A293" s="5">
        <v>98</v>
      </c>
      <c r="B293" s="5" t="s">
        <v>295</v>
      </c>
      <c r="C293" s="5" t="s">
        <v>1193</v>
      </c>
      <c r="D293" s="1" t="s">
        <v>1194</v>
      </c>
      <c r="E293" s="4" t="s">
        <v>1643</v>
      </c>
      <c r="F293" s="4" t="s">
        <v>0</v>
      </c>
      <c r="G293" s="1" t="s">
        <v>1686</v>
      </c>
      <c r="O293" s="5" t="s">
        <v>3548</v>
      </c>
      <c r="P293" s="5" t="s">
        <v>5535</v>
      </c>
      <c r="Q293" s="5" t="s">
        <v>1635</v>
      </c>
      <c r="R293" s="5" t="s">
        <v>0</v>
      </c>
      <c r="BD293" s="1" t="s">
        <v>1699</v>
      </c>
      <c r="BE293" s="12" t="s">
        <v>1700</v>
      </c>
    </row>
    <row r="294" spans="1:57" ht="16.5" customHeight="1">
      <c r="A294" s="5">
        <v>98</v>
      </c>
      <c r="B294" s="5" t="s">
        <v>296</v>
      </c>
      <c r="C294" s="5" t="s">
        <v>1193</v>
      </c>
      <c r="D294" s="1" t="s">
        <v>1194</v>
      </c>
      <c r="E294" s="4" t="s">
        <v>1643</v>
      </c>
      <c r="F294" s="4" t="s">
        <v>0</v>
      </c>
      <c r="G294" s="1" t="s">
        <v>1686</v>
      </c>
      <c r="O294" s="5" t="s">
        <v>3549</v>
      </c>
      <c r="P294" s="5" t="s">
        <v>5536</v>
      </c>
      <c r="Q294" s="5" t="s">
        <v>1635</v>
      </c>
      <c r="R294" s="5" t="s">
        <v>0</v>
      </c>
      <c r="BD294" s="1" t="s">
        <v>1699</v>
      </c>
      <c r="BE294" s="12" t="s">
        <v>1700</v>
      </c>
    </row>
    <row r="295" spans="1:57" ht="16.5" customHeight="1">
      <c r="A295" s="5">
        <v>99</v>
      </c>
      <c r="B295" s="5" t="s">
        <v>297</v>
      </c>
      <c r="C295" s="5" t="s">
        <v>1195</v>
      </c>
      <c r="D295" s="1" t="s">
        <v>1196</v>
      </c>
      <c r="E295" s="4" t="s">
        <v>1643</v>
      </c>
      <c r="F295" s="4" t="s">
        <v>0</v>
      </c>
      <c r="G295" s="1" t="s">
        <v>1686</v>
      </c>
      <c r="P295" s="5" t="s">
        <v>6149</v>
      </c>
      <c r="AJ295" s="5" t="s">
        <v>3550</v>
      </c>
      <c r="AK295" s="5" t="s">
        <v>5076</v>
      </c>
      <c r="AL295" s="5" t="s">
        <v>1701</v>
      </c>
      <c r="AM295" s="5" t="s">
        <v>0</v>
      </c>
      <c r="AN295" s="5" t="s">
        <v>1627</v>
      </c>
      <c r="AO295" s="5" t="s">
        <v>2934</v>
      </c>
      <c r="AP295" s="1" t="s">
        <v>3551</v>
      </c>
      <c r="BD295" s="1" t="s">
        <v>1702</v>
      </c>
      <c r="BE295" s="12" t="s">
        <v>1703</v>
      </c>
    </row>
    <row r="296" spans="1:57" ht="16.5" customHeight="1">
      <c r="A296" s="5">
        <v>99</v>
      </c>
      <c r="B296" s="5" t="s">
        <v>298</v>
      </c>
      <c r="C296" s="5" t="s">
        <v>1195</v>
      </c>
      <c r="D296" s="1" t="s">
        <v>1196</v>
      </c>
      <c r="E296" s="4" t="s">
        <v>1643</v>
      </c>
      <c r="F296" s="4" t="s">
        <v>0</v>
      </c>
      <c r="G296" s="1" t="s">
        <v>1686</v>
      </c>
      <c r="P296" s="5" t="s">
        <v>6150</v>
      </c>
      <c r="AJ296" s="5" t="s">
        <v>3552</v>
      </c>
      <c r="AK296" s="5" t="s">
        <v>5077</v>
      </c>
      <c r="AL296" s="5" t="s">
        <v>1701</v>
      </c>
      <c r="AM296" s="5" t="s">
        <v>0</v>
      </c>
      <c r="AN296" s="5" t="s">
        <v>1627</v>
      </c>
      <c r="AO296" s="5" t="s">
        <v>2934</v>
      </c>
      <c r="AP296" s="1" t="s">
        <v>3553</v>
      </c>
      <c r="BD296" s="1" t="s">
        <v>1702</v>
      </c>
      <c r="BE296" s="12" t="s">
        <v>1703</v>
      </c>
    </row>
    <row r="297" spans="1:57" ht="16.5" customHeight="1">
      <c r="A297" s="5">
        <v>99</v>
      </c>
      <c r="B297" s="5" t="s">
        <v>299</v>
      </c>
      <c r="C297" s="5" t="s">
        <v>1195</v>
      </c>
      <c r="D297" s="1" t="s">
        <v>1196</v>
      </c>
      <c r="E297" s="4" t="s">
        <v>1643</v>
      </c>
      <c r="F297" s="4" t="s">
        <v>0</v>
      </c>
      <c r="G297" s="1" t="s">
        <v>1686</v>
      </c>
      <c r="P297" s="5" t="s">
        <v>6151</v>
      </c>
      <c r="AJ297" s="5" t="s">
        <v>3554</v>
      </c>
      <c r="AK297" s="5" t="s">
        <v>5078</v>
      </c>
      <c r="AL297" s="5" t="s">
        <v>1701</v>
      </c>
      <c r="AM297" s="5" t="s">
        <v>0</v>
      </c>
      <c r="AN297" s="5" t="s">
        <v>1627</v>
      </c>
      <c r="AO297" s="5" t="s">
        <v>2934</v>
      </c>
      <c r="AP297" s="1" t="s">
        <v>3555</v>
      </c>
      <c r="BD297" s="1" t="s">
        <v>1702</v>
      </c>
      <c r="BE297" s="12" t="s">
        <v>1703</v>
      </c>
    </row>
    <row r="298" spans="1:57" ht="16.5" customHeight="1">
      <c r="A298" s="5">
        <v>100</v>
      </c>
      <c r="B298" s="5" t="s">
        <v>300</v>
      </c>
      <c r="C298" s="5" t="s">
        <v>1197</v>
      </c>
      <c r="D298" s="1" t="s">
        <v>1198</v>
      </c>
      <c r="E298" s="4" t="s">
        <v>1643</v>
      </c>
      <c r="F298" s="4" t="s">
        <v>0</v>
      </c>
      <c r="G298" s="1" t="s">
        <v>1686</v>
      </c>
      <c r="O298" s="5" t="s">
        <v>3556</v>
      </c>
      <c r="P298" s="5" t="s">
        <v>5537</v>
      </c>
      <c r="Q298" s="5" t="s">
        <v>1635</v>
      </c>
      <c r="R298" s="5" t="s">
        <v>1650</v>
      </c>
      <c r="AX298" s="5" t="s">
        <v>3522</v>
      </c>
      <c r="AY298" s="5" t="s">
        <v>3557</v>
      </c>
      <c r="BD298" s="1" t="s">
        <v>1704</v>
      </c>
      <c r="BE298" s="12" t="s">
        <v>1705</v>
      </c>
    </row>
    <row r="299" spans="1:57" ht="16.5" customHeight="1">
      <c r="A299" s="5">
        <v>100</v>
      </c>
      <c r="B299" s="5" t="s">
        <v>301</v>
      </c>
      <c r="C299" s="5" t="s">
        <v>1197</v>
      </c>
      <c r="D299" s="1" t="s">
        <v>1198</v>
      </c>
      <c r="E299" s="4" t="s">
        <v>1643</v>
      </c>
      <c r="F299" s="4" t="s">
        <v>0</v>
      </c>
      <c r="G299" s="1" t="s">
        <v>1686</v>
      </c>
      <c r="O299" s="5" t="s">
        <v>3558</v>
      </c>
      <c r="P299" s="5" t="s">
        <v>5538</v>
      </c>
      <c r="Q299" s="5" t="s">
        <v>1635</v>
      </c>
      <c r="R299" s="5" t="s">
        <v>1650</v>
      </c>
      <c r="AX299" s="5" t="s">
        <v>3522</v>
      </c>
      <c r="AY299" s="5" t="s">
        <v>3559</v>
      </c>
      <c r="BD299" s="1" t="s">
        <v>1704</v>
      </c>
      <c r="BE299" s="12" t="s">
        <v>1705</v>
      </c>
    </row>
    <row r="300" spans="1:57" ht="16.5" customHeight="1">
      <c r="A300" s="5">
        <v>100</v>
      </c>
      <c r="B300" s="5" t="s">
        <v>302</v>
      </c>
      <c r="C300" s="5" t="s">
        <v>1197</v>
      </c>
      <c r="D300" s="1" t="s">
        <v>1198</v>
      </c>
      <c r="E300" s="4" t="s">
        <v>1643</v>
      </c>
      <c r="F300" s="4" t="s">
        <v>0</v>
      </c>
      <c r="G300" s="1" t="s">
        <v>1686</v>
      </c>
      <c r="O300" s="5" t="s">
        <v>3560</v>
      </c>
      <c r="P300" s="5" t="s">
        <v>5539</v>
      </c>
      <c r="Q300" s="5" t="s">
        <v>1635</v>
      </c>
      <c r="R300" s="5" t="s">
        <v>1650</v>
      </c>
      <c r="AX300" s="5" t="s">
        <v>3522</v>
      </c>
      <c r="AY300" s="5" t="s">
        <v>3561</v>
      </c>
      <c r="BD300" s="1" t="s">
        <v>1704</v>
      </c>
      <c r="BE300" s="12" t="s">
        <v>1705</v>
      </c>
    </row>
    <row r="301" spans="1:57" ht="16.5" customHeight="1">
      <c r="A301" s="5">
        <v>101</v>
      </c>
      <c r="B301" s="5" t="s">
        <v>303</v>
      </c>
      <c r="C301" s="5" t="s">
        <v>1199</v>
      </c>
      <c r="D301" s="1" t="s">
        <v>1200</v>
      </c>
      <c r="E301" s="4" t="s">
        <v>1643</v>
      </c>
      <c r="F301" s="4" t="s">
        <v>0</v>
      </c>
      <c r="G301" s="1" t="s">
        <v>1686</v>
      </c>
      <c r="O301" s="5" t="s">
        <v>3562</v>
      </c>
      <c r="P301" s="5" t="s">
        <v>5540</v>
      </c>
      <c r="Q301" s="5" t="s">
        <v>1708</v>
      </c>
      <c r="R301" s="5" t="s">
        <v>1650</v>
      </c>
      <c r="S301" s="5" t="s">
        <v>1627</v>
      </c>
      <c r="T301" s="5" t="s">
        <v>2934</v>
      </c>
      <c r="U301" s="1" t="s">
        <v>3563</v>
      </c>
      <c r="AJ301" s="5" t="s">
        <v>3564</v>
      </c>
      <c r="AK301" s="5" t="s">
        <v>5079</v>
      </c>
      <c r="AL301" s="5" t="s">
        <v>1635</v>
      </c>
      <c r="AM301" s="5" t="s">
        <v>1650</v>
      </c>
      <c r="AN301" s="5" t="s">
        <v>1654</v>
      </c>
      <c r="AO301" s="5" t="s">
        <v>2934</v>
      </c>
      <c r="AP301" s="1" t="s">
        <v>3565</v>
      </c>
      <c r="AX301" s="5" t="s">
        <v>2922</v>
      </c>
      <c r="AY301" s="5" t="s">
        <v>3566</v>
      </c>
      <c r="BD301" s="1" t="s">
        <v>1711</v>
      </c>
      <c r="BE301" s="12" t="s">
        <v>1712</v>
      </c>
    </row>
    <row r="302" spans="1:57" ht="16.5" customHeight="1">
      <c r="A302" s="5">
        <v>101</v>
      </c>
      <c r="B302" s="5" t="s">
        <v>304</v>
      </c>
      <c r="C302" s="5" t="s">
        <v>1199</v>
      </c>
      <c r="D302" s="1" t="s">
        <v>1200</v>
      </c>
      <c r="E302" s="4" t="s">
        <v>1643</v>
      </c>
      <c r="F302" s="4" t="s">
        <v>0</v>
      </c>
      <c r="G302" s="1" t="s">
        <v>1686</v>
      </c>
      <c r="O302" s="5" t="s">
        <v>3572</v>
      </c>
      <c r="P302" s="5" t="s">
        <v>5541</v>
      </c>
      <c r="Q302" s="5" t="s">
        <v>1635</v>
      </c>
      <c r="R302" s="5" t="s">
        <v>1650</v>
      </c>
      <c r="S302" s="5" t="s">
        <v>1627</v>
      </c>
      <c r="T302" s="5" t="s">
        <v>3536</v>
      </c>
      <c r="U302" s="1" t="s">
        <v>3573</v>
      </c>
      <c r="AJ302" s="5" t="s">
        <v>3574</v>
      </c>
      <c r="AK302" s="5" t="s">
        <v>5080</v>
      </c>
      <c r="AL302" s="5" t="s">
        <v>1709</v>
      </c>
      <c r="AM302" s="5" t="s">
        <v>1650</v>
      </c>
      <c r="AN302" s="5" t="s">
        <v>1654</v>
      </c>
      <c r="AO302" s="5" t="s">
        <v>2934</v>
      </c>
      <c r="AP302" s="1" t="s">
        <v>3575</v>
      </c>
      <c r="AX302" s="5" t="s">
        <v>6197</v>
      </c>
      <c r="AY302" s="5" t="s">
        <v>3576</v>
      </c>
      <c r="BD302" s="1" t="s">
        <v>1711</v>
      </c>
      <c r="BE302" s="12" t="s">
        <v>1712</v>
      </c>
    </row>
    <row r="303" spans="1:57" ht="16.5" customHeight="1">
      <c r="A303" s="5">
        <v>101</v>
      </c>
      <c r="B303" s="5" t="s">
        <v>305</v>
      </c>
      <c r="C303" s="5" t="s">
        <v>1199</v>
      </c>
      <c r="D303" s="1" t="s">
        <v>1200</v>
      </c>
      <c r="E303" s="4" t="s">
        <v>1643</v>
      </c>
      <c r="F303" s="4" t="s">
        <v>0</v>
      </c>
      <c r="G303" s="1" t="s">
        <v>1686</v>
      </c>
      <c r="O303" s="5" t="s">
        <v>3567</v>
      </c>
      <c r="P303" s="5" t="s">
        <v>5542</v>
      </c>
      <c r="Q303" s="5" t="s">
        <v>1710</v>
      </c>
      <c r="R303" s="5" t="s">
        <v>1650</v>
      </c>
      <c r="S303" s="5" t="s">
        <v>1707</v>
      </c>
      <c r="T303" s="5" t="s">
        <v>2934</v>
      </c>
      <c r="U303" s="1" t="s">
        <v>3568</v>
      </c>
      <c r="AJ303" s="5" t="s">
        <v>3569</v>
      </c>
      <c r="AK303" s="5" t="s">
        <v>5081</v>
      </c>
      <c r="AL303" s="5" t="s">
        <v>1635</v>
      </c>
      <c r="AM303" s="5" t="s">
        <v>1650</v>
      </c>
      <c r="AN303" s="5" t="s">
        <v>1627</v>
      </c>
      <c r="AO303" s="5" t="s">
        <v>2934</v>
      </c>
      <c r="AP303" s="1" t="s">
        <v>3570</v>
      </c>
      <c r="AX303" s="5" t="s">
        <v>3536</v>
      </c>
      <c r="AY303" s="5" t="s">
        <v>3571</v>
      </c>
      <c r="BD303" s="1" t="s">
        <v>1711</v>
      </c>
      <c r="BE303" s="12" t="s">
        <v>1712</v>
      </c>
    </row>
    <row r="304" spans="1:57" ht="16.5" customHeight="1">
      <c r="A304" s="5">
        <v>102</v>
      </c>
      <c r="B304" s="5" t="s">
        <v>306</v>
      </c>
      <c r="C304" s="5" t="s">
        <v>1201</v>
      </c>
      <c r="D304" s="1" t="s">
        <v>1202</v>
      </c>
      <c r="E304" s="4" t="s">
        <v>1643</v>
      </c>
      <c r="F304" s="4" t="s">
        <v>0</v>
      </c>
      <c r="G304" s="1" t="s">
        <v>1686</v>
      </c>
      <c r="O304" s="5" t="s">
        <v>3577</v>
      </c>
      <c r="P304" s="5" t="s">
        <v>5543</v>
      </c>
      <c r="Q304" s="5" t="s">
        <v>1635</v>
      </c>
      <c r="R304" s="5" t="s">
        <v>886</v>
      </c>
      <c r="AX304" s="5" t="s">
        <v>3522</v>
      </c>
      <c r="AY304" s="5" t="s">
        <v>3578</v>
      </c>
      <c r="BD304" s="1" t="s">
        <v>1713</v>
      </c>
      <c r="BE304" s="12" t="s">
        <v>1714</v>
      </c>
    </row>
    <row r="305" spans="1:57" ht="16.5" customHeight="1">
      <c r="A305" s="5">
        <v>102</v>
      </c>
      <c r="B305" s="5" t="s">
        <v>307</v>
      </c>
      <c r="C305" s="5" t="s">
        <v>1201</v>
      </c>
      <c r="D305" s="1" t="s">
        <v>1202</v>
      </c>
      <c r="E305" s="4" t="s">
        <v>1643</v>
      </c>
      <c r="F305" s="4" t="s">
        <v>0</v>
      </c>
      <c r="G305" s="1" t="s">
        <v>1686</v>
      </c>
      <c r="O305" s="5" t="s">
        <v>3579</v>
      </c>
      <c r="P305" s="5" t="s">
        <v>5544</v>
      </c>
      <c r="Q305" s="5" t="s">
        <v>1635</v>
      </c>
      <c r="R305" s="5" t="s">
        <v>886</v>
      </c>
      <c r="AX305" s="5" t="s">
        <v>3522</v>
      </c>
      <c r="AY305" s="5" t="s">
        <v>3580</v>
      </c>
      <c r="BD305" s="1" t="s">
        <v>1713</v>
      </c>
      <c r="BE305" s="12" t="s">
        <v>1714</v>
      </c>
    </row>
    <row r="306" spans="1:57" ht="16.5" customHeight="1">
      <c r="A306" s="5">
        <v>102</v>
      </c>
      <c r="B306" s="5" t="s">
        <v>308</v>
      </c>
      <c r="C306" s="5" t="s">
        <v>1201</v>
      </c>
      <c r="D306" s="1" t="s">
        <v>1202</v>
      </c>
      <c r="E306" s="4" t="s">
        <v>1643</v>
      </c>
      <c r="F306" s="4" t="s">
        <v>0</v>
      </c>
      <c r="G306" s="1" t="s">
        <v>1686</v>
      </c>
      <c r="O306" s="5" t="s">
        <v>3581</v>
      </c>
      <c r="P306" s="5" t="s">
        <v>5545</v>
      </c>
      <c r="Q306" s="5" t="s">
        <v>1635</v>
      </c>
      <c r="R306" s="5" t="s">
        <v>886</v>
      </c>
      <c r="AX306" s="5" t="s">
        <v>3522</v>
      </c>
      <c r="AY306" s="5" t="s">
        <v>3582</v>
      </c>
      <c r="BD306" s="1" t="s">
        <v>1713</v>
      </c>
      <c r="BE306" s="12" t="s">
        <v>1714</v>
      </c>
    </row>
    <row r="307" spans="1:57" ht="16.5" customHeight="1">
      <c r="A307" s="5">
        <v>103</v>
      </c>
      <c r="B307" s="5" t="s">
        <v>309</v>
      </c>
      <c r="C307" s="5" t="s">
        <v>1203</v>
      </c>
      <c r="D307" s="1" t="s">
        <v>1204</v>
      </c>
      <c r="E307" s="4" t="s">
        <v>1643</v>
      </c>
      <c r="F307" s="4" t="s">
        <v>0</v>
      </c>
      <c r="G307" s="1" t="s">
        <v>1686</v>
      </c>
      <c r="AJ307" s="5" t="s">
        <v>3583</v>
      </c>
      <c r="AK307" s="5" t="s">
        <v>5082</v>
      </c>
      <c r="AL307" s="5" t="s">
        <v>1635</v>
      </c>
      <c r="AM307" s="5" t="s">
        <v>1646</v>
      </c>
      <c r="BD307" s="1" t="s">
        <v>1715</v>
      </c>
      <c r="BE307" s="12" t="s">
        <v>1716</v>
      </c>
    </row>
    <row r="308" spans="1:57" ht="16.5" customHeight="1">
      <c r="A308" s="5">
        <v>103</v>
      </c>
      <c r="B308" s="5" t="s">
        <v>310</v>
      </c>
      <c r="C308" s="5" t="s">
        <v>1203</v>
      </c>
      <c r="D308" s="1" t="s">
        <v>1204</v>
      </c>
      <c r="E308" s="4" t="s">
        <v>1643</v>
      </c>
      <c r="F308" s="4" t="s">
        <v>0</v>
      </c>
      <c r="G308" s="1" t="s">
        <v>1686</v>
      </c>
      <c r="AJ308" s="5" t="s">
        <v>3584</v>
      </c>
      <c r="AK308" s="5" t="s">
        <v>5083</v>
      </c>
      <c r="AL308" s="5" t="s">
        <v>1635</v>
      </c>
      <c r="AM308" s="5" t="s">
        <v>1646</v>
      </c>
      <c r="BD308" s="1" t="s">
        <v>1715</v>
      </c>
      <c r="BE308" s="12" t="s">
        <v>1716</v>
      </c>
    </row>
    <row r="309" spans="1:57" ht="16.5" customHeight="1">
      <c r="A309" s="5">
        <v>103</v>
      </c>
      <c r="B309" s="5" t="s">
        <v>311</v>
      </c>
      <c r="C309" s="5" t="s">
        <v>1203</v>
      </c>
      <c r="D309" s="1" t="s">
        <v>1204</v>
      </c>
      <c r="E309" s="4" t="s">
        <v>1643</v>
      </c>
      <c r="F309" s="4" t="s">
        <v>0</v>
      </c>
      <c r="G309" s="1" t="s">
        <v>1686</v>
      </c>
      <c r="AJ309" s="5" t="s">
        <v>3585</v>
      </c>
      <c r="AK309" s="5" t="s">
        <v>5084</v>
      </c>
      <c r="AL309" s="5" t="s">
        <v>1706</v>
      </c>
      <c r="AM309" s="5" t="s">
        <v>1646</v>
      </c>
      <c r="BD309" s="1" t="s">
        <v>1715</v>
      </c>
      <c r="BE309" s="12" t="s">
        <v>1716</v>
      </c>
    </row>
    <row r="310" spans="1:57" ht="16.5" customHeight="1">
      <c r="A310" s="5">
        <v>104</v>
      </c>
      <c r="B310" s="5" t="s">
        <v>10</v>
      </c>
      <c r="C310" s="5" t="s">
        <v>1205</v>
      </c>
      <c r="D310" s="1" t="s">
        <v>1206</v>
      </c>
      <c r="E310" s="4" t="s">
        <v>1643</v>
      </c>
      <c r="F310" s="4" t="s">
        <v>0</v>
      </c>
      <c r="G310" s="1" t="s">
        <v>1686</v>
      </c>
      <c r="O310" s="5" t="s">
        <v>3586</v>
      </c>
      <c r="P310" s="5" t="s">
        <v>5546</v>
      </c>
      <c r="Q310" s="5" t="s">
        <v>1635</v>
      </c>
      <c r="R310" s="5" t="s">
        <v>855</v>
      </c>
      <c r="AX310" s="5" t="s">
        <v>3522</v>
      </c>
      <c r="AY310" s="5" t="s">
        <v>3587</v>
      </c>
      <c r="BD310" s="1" t="s">
        <v>1720</v>
      </c>
      <c r="BE310" s="12" t="s">
        <v>1721</v>
      </c>
    </row>
    <row r="311" spans="1:57" ht="16.5" customHeight="1">
      <c r="A311" s="5">
        <v>104</v>
      </c>
      <c r="B311" s="5" t="s">
        <v>312</v>
      </c>
      <c r="C311" s="5" t="s">
        <v>1205</v>
      </c>
      <c r="D311" s="1" t="s">
        <v>1206</v>
      </c>
      <c r="E311" s="4" t="s">
        <v>1643</v>
      </c>
      <c r="F311" s="4" t="s">
        <v>0</v>
      </c>
      <c r="G311" s="1" t="s">
        <v>1686</v>
      </c>
      <c r="O311" s="5" t="s">
        <v>3588</v>
      </c>
      <c r="P311" s="5" t="s">
        <v>5547</v>
      </c>
      <c r="Q311" s="5" t="s">
        <v>1710</v>
      </c>
      <c r="R311" s="5" t="s">
        <v>1717</v>
      </c>
      <c r="AX311" s="5" t="s">
        <v>3522</v>
      </c>
      <c r="AY311" s="5" t="s">
        <v>3589</v>
      </c>
      <c r="BD311" s="1" t="s">
        <v>1720</v>
      </c>
      <c r="BE311" s="12" t="s">
        <v>1721</v>
      </c>
    </row>
    <row r="312" spans="1:57" ht="16.5" customHeight="1">
      <c r="A312" s="5">
        <v>104</v>
      </c>
      <c r="B312" s="5" t="s">
        <v>313</v>
      </c>
      <c r="C312" s="5" t="s">
        <v>1205</v>
      </c>
      <c r="D312" s="1" t="s">
        <v>1206</v>
      </c>
      <c r="E312" s="4" t="s">
        <v>1643</v>
      </c>
      <c r="F312" s="4" t="s">
        <v>0</v>
      </c>
      <c r="G312" s="1" t="s">
        <v>1686</v>
      </c>
      <c r="O312" s="5" t="s">
        <v>3590</v>
      </c>
      <c r="P312" s="5" t="s">
        <v>5548</v>
      </c>
      <c r="Q312" s="5" t="s">
        <v>1719</v>
      </c>
      <c r="R312" s="5" t="s">
        <v>1717</v>
      </c>
      <c r="AX312" s="5" t="s">
        <v>3522</v>
      </c>
      <c r="AY312" s="5" t="s">
        <v>3591</v>
      </c>
      <c r="BD312" s="1" t="s">
        <v>1720</v>
      </c>
      <c r="BE312" s="12" t="s">
        <v>1721</v>
      </c>
    </row>
    <row r="313" spans="1:57" ht="16.5" customHeight="1">
      <c r="A313" s="5">
        <v>105</v>
      </c>
      <c r="B313" s="5" t="s">
        <v>314</v>
      </c>
      <c r="C313" s="5" t="s">
        <v>1207</v>
      </c>
      <c r="D313" s="1" t="s">
        <v>1208</v>
      </c>
      <c r="E313" s="4" t="s">
        <v>1643</v>
      </c>
      <c r="F313" s="4" t="s">
        <v>0</v>
      </c>
      <c r="G313" s="1" t="s">
        <v>1686</v>
      </c>
      <c r="AJ313" s="5" t="s">
        <v>3592</v>
      </c>
      <c r="AK313" s="5" t="s">
        <v>5085</v>
      </c>
      <c r="AL313" s="5" t="s">
        <v>1623</v>
      </c>
      <c r="AM313" s="5" t="s">
        <v>0</v>
      </c>
      <c r="BD313" s="1" t="s">
        <v>1722</v>
      </c>
      <c r="BE313" s="12" t="s">
        <v>1723</v>
      </c>
    </row>
    <row r="314" spans="1:57" ht="16.5" customHeight="1">
      <c r="A314" s="5">
        <v>105</v>
      </c>
      <c r="B314" s="5" t="s">
        <v>315</v>
      </c>
      <c r="C314" s="5" t="s">
        <v>1207</v>
      </c>
      <c r="D314" s="1" t="s">
        <v>1208</v>
      </c>
      <c r="E314" s="4" t="s">
        <v>1643</v>
      </c>
      <c r="F314" s="4" t="s">
        <v>0</v>
      </c>
      <c r="G314" s="1" t="s">
        <v>1686</v>
      </c>
      <c r="AJ314" s="5" t="s">
        <v>3593</v>
      </c>
      <c r="AK314" s="5" t="s">
        <v>5086</v>
      </c>
      <c r="AL314" s="5" t="s">
        <v>1635</v>
      </c>
      <c r="AM314" s="5" t="s">
        <v>1650</v>
      </c>
      <c r="BD314" s="1" t="s">
        <v>1722</v>
      </c>
      <c r="BE314" s="12" t="s">
        <v>1723</v>
      </c>
    </row>
    <row r="315" spans="1:57" ht="16.5" customHeight="1">
      <c r="A315" s="5">
        <v>105</v>
      </c>
      <c r="B315" s="5" t="s">
        <v>316</v>
      </c>
      <c r="C315" s="5" t="s">
        <v>1207</v>
      </c>
      <c r="D315" s="1" t="s">
        <v>1208</v>
      </c>
      <c r="E315" s="4" t="s">
        <v>1643</v>
      </c>
      <c r="F315" s="4" t="s">
        <v>0</v>
      </c>
      <c r="G315" s="1" t="s">
        <v>1686</v>
      </c>
      <c r="AJ315" s="5" t="s">
        <v>3594</v>
      </c>
      <c r="AK315" s="5" t="s">
        <v>5087</v>
      </c>
      <c r="AL315" s="5" t="s">
        <v>1635</v>
      </c>
      <c r="AM315" s="5" t="s">
        <v>1650</v>
      </c>
      <c r="BD315" s="1" t="s">
        <v>1722</v>
      </c>
      <c r="BE315" s="12" t="s">
        <v>1723</v>
      </c>
    </row>
    <row r="316" spans="1:57" ht="16.5" customHeight="1">
      <c r="A316" s="5">
        <v>106</v>
      </c>
      <c r="B316" s="5" t="s">
        <v>11</v>
      </c>
      <c r="C316" s="5" t="s">
        <v>1209</v>
      </c>
      <c r="D316" s="1" t="s">
        <v>1210</v>
      </c>
      <c r="E316" s="4" t="s">
        <v>1643</v>
      </c>
      <c r="F316" s="4" t="s">
        <v>0</v>
      </c>
      <c r="G316" s="1" t="s">
        <v>1686</v>
      </c>
      <c r="O316" s="5" t="s">
        <v>3595</v>
      </c>
      <c r="P316" s="5" t="s">
        <v>5549</v>
      </c>
      <c r="Q316" s="5" t="s">
        <v>1719</v>
      </c>
      <c r="R316" s="5" t="s">
        <v>1724</v>
      </c>
      <c r="AX316" s="5" t="s">
        <v>3522</v>
      </c>
      <c r="AY316" s="5" t="s">
        <v>3596</v>
      </c>
      <c r="BD316" s="1" t="s">
        <v>1725</v>
      </c>
      <c r="BE316" s="12" t="s">
        <v>1726</v>
      </c>
    </row>
    <row r="317" spans="1:57" ht="16.5" customHeight="1">
      <c r="A317" s="5">
        <v>106</v>
      </c>
      <c r="B317" s="5" t="s">
        <v>317</v>
      </c>
      <c r="C317" s="5" t="s">
        <v>1209</v>
      </c>
      <c r="D317" s="1" t="s">
        <v>1210</v>
      </c>
      <c r="E317" s="4" t="s">
        <v>1643</v>
      </c>
      <c r="F317" s="4" t="s">
        <v>0</v>
      </c>
      <c r="G317" s="1" t="s">
        <v>1686</v>
      </c>
      <c r="O317" s="5" t="s">
        <v>3597</v>
      </c>
      <c r="P317" s="5" t="s">
        <v>5550</v>
      </c>
      <c r="Q317" s="5" t="s">
        <v>1719</v>
      </c>
      <c r="R317" s="5" t="s">
        <v>1724</v>
      </c>
      <c r="S317" s="5" t="s">
        <v>1651</v>
      </c>
      <c r="T317" s="5" t="s">
        <v>3536</v>
      </c>
      <c r="U317" s="1" t="s">
        <v>3598</v>
      </c>
      <c r="AX317" s="5" t="s">
        <v>3193</v>
      </c>
      <c r="AY317" s="5" t="s">
        <v>3599</v>
      </c>
      <c r="AZ317" s="5" t="s">
        <v>3522</v>
      </c>
      <c r="BA317" s="5" t="s">
        <v>3600</v>
      </c>
      <c r="BD317" s="1" t="s">
        <v>1725</v>
      </c>
      <c r="BE317" s="12" t="s">
        <v>1726</v>
      </c>
    </row>
    <row r="318" spans="1:57" ht="16.5" customHeight="1">
      <c r="A318" s="5">
        <v>106</v>
      </c>
      <c r="B318" s="5" t="s">
        <v>318</v>
      </c>
      <c r="C318" s="5" t="s">
        <v>1209</v>
      </c>
      <c r="D318" s="1" t="s">
        <v>1210</v>
      </c>
      <c r="E318" s="4" t="s">
        <v>1643</v>
      </c>
      <c r="F318" s="4" t="s">
        <v>0</v>
      </c>
      <c r="G318" s="1" t="s">
        <v>1686</v>
      </c>
      <c r="O318" s="5" t="s">
        <v>3601</v>
      </c>
      <c r="P318" s="5" t="s">
        <v>5551</v>
      </c>
      <c r="Q318" s="5" t="s">
        <v>1719</v>
      </c>
      <c r="R318" s="5" t="s">
        <v>840</v>
      </c>
      <c r="S318" s="5" t="s">
        <v>1651</v>
      </c>
      <c r="T318" s="5" t="s">
        <v>6703</v>
      </c>
      <c r="U318" s="1" t="s">
        <v>3602</v>
      </c>
      <c r="AX318" s="5" t="s">
        <v>3522</v>
      </c>
      <c r="AY318" s="5" t="s">
        <v>3603</v>
      </c>
      <c r="BD318" s="1" t="s">
        <v>1725</v>
      </c>
      <c r="BE318" s="12" t="s">
        <v>1726</v>
      </c>
    </row>
    <row r="319" spans="1:57" ht="16.5" customHeight="1">
      <c r="A319" s="5">
        <v>107</v>
      </c>
      <c r="B319" s="5" t="s">
        <v>319</v>
      </c>
      <c r="C319" s="5" t="s">
        <v>1211</v>
      </c>
      <c r="D319" s="1" t="s">
        <v>1212</v>
      </c>
      <c r="E319" s="4" t="s">
        <v>1643</v>
      </c>
      <c r="F319" s="4" t="s">
        <v>0</v>
      </c>
      <c r="G319" s="1" t="s">
        <v>1686</v>
      </c>
      <c r="AJ319" s="5" t="s">
        <v>3604</v>
      </c>
      <c r="AK319" s="5" t="s">
        <v>5088</v>
      </c>
      <c r="AL319" s="5" t="s">
        <v>1727</v>
      </c>
      <c r="AM319" s="5" t="s">
        <v>0</v>
      </c>
      <c r="AX319" s="5" t="s">
        <v>6200</v>
      </c>
      <c r="AY319" s="5" t="s">
        <v>3605</v>
      </c>
      <c r="BD319" s="1" t="s">
        <v>1728</v>
      </c>
      <c r="BE319" s="12" t="s">
        <v>1729</v>
      </c>
    </row>
    <row r="320" spans="1:57" ht="16.5" customHeight="1">
      <c r="A320" s="5">
        <v>107</v>
      </c>
      <c r="B320" s="5" t="s">
        <v>320</v>
      </c>
      <c r="C320" s="5" t="s">
        <v>1211</v>
      </c>
      <c r="D320" s="1" t="s">
        <v>1212</v>
      </c>
      <c r="E320" s="4" t="s">
        <v>1643</v>
      </c>
      <c r="F320" s="4" t="s">
        <v>0</v>
      </c>
      <c r="G320" s="1" t="s">
        <v>1686</v>
      </c>
      <c r="AJ320" s="5" t="s">
        <v>3606</v>
      </c>
      <c r="AK320" s="5" t="s">
        <v>5089</v>
      </c>
      <c r="AL320" s="5" t="s">
        <v>1727</v>
      </c>
      <c r="AM320" s="5" t="s">
        <v>0</v>
      </c>
      <c r="AN320" s="5" t="s">
        <v>1651</v>
      </c>
      <c r="AO320" s="5" t="s">
        <v>2934</v>
      </c>
      <c r="AP320" s="1" t="s">
        <v>3607</v>
      </c>
      <c r="AX320" s="5" t="s">
        <v>6200</v>
      </c>
      <c r="AY320" s="5" t="s">
        <v>3608</v>
      </c>
      <c r="BD320" s="1" t="s">
        <v>1728</v>
      </c>
      <c r="BE320" s="12" t="s">
        <v>1729</v>
      </c>
    </row>
    <row r="321" spans="1:57" ht="16.5" customHeight="1">
      <c r="A321" s="5">
        <v>107</v>
      </c>
      <c r="B321" s="5" t="s">
        <v>321</v>
      </c>
      <c r="C321" s="5" t="s">
        <v>1211</v>
      </c>
      <c r="D321" s="1" t="s">
        <v>1212</v>
      </c>
      <c r="E321" s="4" t="s">
        <v>1643</v>
      </c>
      <c r="F321" s="4" t="s">
        <v>0</v>
      </c>
      <c r="G321" s="1" t="s">
        <v>1686</v>
      </c>
      <c r="AJ321" s="5" t="s">
        <v>3609</v>
      </c>
      <c r="AK321" s="5" t="s">
        <v>5090</v>
      </c>
      <c r="AL321" s="5" t="s">
        <v>1727</v>
      </c>
      <c r="AM321" s="5" t="s">
        <v>0</v>
      </c>
      <c r="BD321" s="1" t="s">
        <v>1728</v>
      </c>
      <c r="BE321" s="12" t="s">
        <v>1729</v>
      </c>
    </row>
    <row r="322" spans="1:57" ht="16.5" customHeight="1">
      <c r="A322" s="5">
        <v>108</v>
      </c>
      <c r="B322" s="5" t="s">
        <v>322</v>
      </c>
      <c r="C322" s="5" t="s">
        <v>1213</v>
      </c>
      <c r="D322" s="1" t="s">
        <v>1214</v>
      </c>
      <c r="E322" s="4" t="s">
        <v>1643</v>
      </c>
      <c r="F322" s="4" t="s">
        <v>0</v>
      </c>
      <c r="G322" s="1" t="s">
        <v>1686</v>
      </c>
      <c r="O322" s="5" t="s">
        <v>3610</v>
      </c>
      <c r="P322" s="5" t="s">
        <v>5552</v>
      </c>
      <c r="Q322" s="5" t="s">
        <v>1719</v>
      </c>
      <c r="R322" s="5" t="s">
        <v>886</v>
      </c>
      <c r="AX322" s="5" t="s">
        <v>3522</v>
      </c>
      <c r="AY322" s="5" t="s">
        <v>3611</v>
      </c>
      <c r="BD322" s="1" t="s">
        <v>1733</v>
      </c>
      <c r="BE322" s="12" t="s">
        <v>1734</v>
      </c>
    </row>
    <row r="323" spans="1:57" ht="16.5" customHeight="1">
      <c r="A323" s="5">
        <v>108</v>
      </c>
      <c r="B323" s="5" t="s">
        <v>323</v>
      </c>
      <c r="C323" s="5" t="s">
        <v>1213</v>
      </c>
      <c r="D323" s="1" t="s">
        <v>1214</v>
      </c>
      <c r="E323" s="4" t="s">
        <v>1643</v>
      </c>
      <c r="F323" s="4" t="s">
        <v>0</v>
      </c>
      <c r="G323" s="1" t="s">
        <v>1686</v>
      </c>
      <c r="O323" s="5" t="s">
        <v>3612</v>
      </c>
      <c r="P323" s="5" t="s">
        <v>5553</v>
      </c>
      <c r="Q323" s="5" t="s">
        <v>1732</v>
      </c>
      <c r="R323" s="5" t="s">
        <v>886</v>
      </c>
      <c r="AX323" s="5" t="s">
        <v>3522</v>
      </c>
      <c r="AY323" s="5" t="s">
        <v>3613</v>
      </c>
      <c r="BD323" s="1" t="s">
        <v>1733</v>
      </c>
      <c r="BE323" s="12" t="s">
        <v>1734</v>
      </c>
    </row>
    <row r="324" spans="1:57" ht="16.5" customHeight="1">
      <c r="A324" s="5">
        <v>108</v>
      </c>
      <c r="B324" s="5" t="s">
        <v>324</v>
      </c>
      <c r="C324" s="5" t="s">
        <v>1213</v>
      </c>
      <c r="D324" s="1" t="s">
        <v>1214</v>
      </c>
      <c r="E324" s="4" t="s">
        <v>1643</v>
      </c>
      <c r="F324" s="4" t="s">
        <v>0</v>
      </c>
      <c r="G324" s="1" t="s">
        <v>1686</v>
      </c>
      <c r="O324" s="5" t="s">
        <v>3614</v>
      </c>
      <c r="P324" s="5" t="s">
        <v>5554</v>
      </c>
      <c r="Q324" s="5" t="s">
        <v>1732</v>
      </c>
      <c r="R324" s="5" t="s">
        <v>886</v>
      </c>
      <c r="AX324" s="5" t="s">
        <v>3522</v>
      </c>
      <c r="AY324" s="5" t="s">
        <v>3615</v>
      </c>
      <c r="BD324" s="1" t="s">
        <v>1733</v>
      </c>
      <c r="BE324" s="12" t="s">
        <v>1734</v>
      </c>
    </row>
    <row r="325" spans="1:57" ht="16.5" customHeight="1">
      <c r="A325" s="5">
        <v>109</v>
      </c>
      <c r="B325" s="5" t="s">
        <v>325</v>
      </c>
      <c r="C325" s="5" t="s">
        <v>1215</v>
      </c>
      <c r="D325" s="1" t="s">
        <v>1216</v>
      </c>
      <c r="E325" s="4" t="s">
        <v>1643</v>
      </c>
      <c r="F325" s="4" t="s">
        <v>0</v>
      </c>
      <c r="G325" s="1" t="s">
        <v>1686</v>
      </c>
      <c r="O325" s="5" t="s">
        <v>3616</v>
      </c>
      <c r="P325" s="5" t="s">
        <v>5555</v>
      </c>
      <c r="Q325" s="5" t="s">
        <v>1732</v>
      </c>
      <c r="R325" s="5" t="s">
        <v>896</v>
      </c>
      <c r="S325" s="5" t="s">
        <v>1651</v>
      </c>
      <c r="T325" s="5" t="s">
        <v>3536</v>
      </c>
      <c r="U325" s="1" t="s">
        <v>3617</v>
      </c>
      <c r="AJ325" s="5" t="s">
        <v>3618</v>
      </c>
      <c r="AK325" s="5" t="s">
        <v>5091</v>
      </c>
      <c r="AL325" s="5" t="s">
        <v>1735</v>
      </c>
      <c r="AM325" s="5" t="s">
        <v>896</v>
      </c>
      <c r="AN325" s="5" t="s">
        <v>1627</v>
      </c>
      <c r="AO325" s="5" t="s">
        <v>2934</v>
      </c>
      <c r="AP325" s="1" t="s">
        <v>3619</v>
      </c>
      <c r="BD325" s="1" t="s">
        <v>1736</v>
      </c>
      <c r="BE325" s="12" t="s">
        <v>1737</v>
      </c>
    </row>
    <row r="326" spans="1:57" ht="16.5" customHeight="1">
      <c r="A326" s="5">
        <v>109</v>
      </c>
      <c r="B326" s="5" t="s">
        <v>326</v>
      </c>
      <c r="C326" s="5" t="s">
        <v>1215</v>
      </c>
      <c r="D326" s="1" t="s">
        <v>1216</v>
      </c>
      <c r="E326" s="4" t="s">
        <v>1643</v>
      </c>
      <c r="F326" s="4" t="s">
        <v>0</v>
      </c>
      <c r="G326" s="1" t="s">
        <v>1686</v>
      </c>
      <c r="O326" s="5" t="s">
        <v>3620</v>
      </c>
      <c r="P326" s="5" t="s">
        <v>5556</v>
      </c>
      <c r="Q326" s="5" t="s">
        <v>1719</v>
      </c>
      <c r="R326" s="5" t="s">
        <v>1646</v>
      </c>
      <c r="S326" s="5" t="s">
        <v>1647</v>
      </c>
      <c r="T326" s="5" t="s">
        <v>3536</v>
      </c>
      <c r="U326" s="1" t="s">
        <v>3621</v>
      </c>
      <c r="AJ326" s="5" t="s">
        <v>3622</v>
      </c>
      <c r="AK326" s="5" t="s">
        <v>5092</v>
      </c>
      <c r="AL326" s="5" t="s">
        <v>1623</v>
      </c>
      <c r="AM326" s="5" t="s">
        <v>1646</v>
      </c>
      <c r="AN326" s="5" t="s">
        <v>1649</v>
      </c>
      <c r="AO326" s="5" t="s">
        <v>2934</v>
      </c>
      <c r="AP326" s="1" t="s">
        <v>3623</v>
      </c>
      <c r="AX326" s="5" t="s">
        <v>2922</v>
      </c>
      <c r="AY326" s="5" t="s">
        <v>3624</v>
      </c>
      <c r="BD326" s="1" t="s">
        <v>1736</v>
      </c>
      <c r="BE326" s="12" t="s">
        <v>1737</v>
      </c>
    </row>
    <row r="327" spans="1:57" ht="16.5" customHeight="1">
      <c r="A327" s="5">
        <v>109</v>
      </c>
      <c r="B327" s="5" t="s">
        <v>12</v>
      </c>
      <c r="C327" s="5" t="s">
        <v>1215</v>
      </c>
      <c r="D327" s="1" t="s">
        <v>1216</v>
      </c>
      <c r="E327" s="4" t="s">
        <v>1643</v>
      </c>
      <c r="F327" s="4" t="s">
        <v>0</v>
      </c>
      <c r="G327" s="1" t="s">
        <v>1686</v>
      </c>
      <c r="O327" s="5" t="s">
        <v>3625</v>
      </c>
      <c r="P327" s="5" t="s">
        <v>5557</v>
      </c>
      <c r="Q327" s="5" t="s">
        <v>1719</v>
      </c>
      <c r="R327" s="5" t="s">
        <v>1646</v>
      </c>
      <c r="S327" s="5" t="s">
        <v>1647</v>
      </c>
      <c r="T327" s="5" t="s">
        <v>3536</v>
      </c>
      <c r="U327" s="1" t="s">
        <v>3626</v>
      </c>
      <c r="AJ327" s="5" t="s">
        <v>3627</v>
      </c>
      <c r="AK327" s="5" t="s">
        <v>5093</v>
      </c>
      <c r="AL327" s="5" t="s">
        <v>1623</v>
      </c>
      <c r="AM327" s="5" t="s">
        <v>1646</v>
      </c>
      <c r="AN327" s="5" t="s">
        <v>1649</v>
      </c>
      <c r="AO327" s="5" t="s">
        <v>2934</v>
      </c>
      <c r="AP327" s="1" t="s">
        <v>3628</v>
      </c>
      <c r="AX327" s="5" t="s">
        <v>2922</v>
      </c>
      <c r="AY327" s="5" t="s">
        <v>3629</v>
      </c>
      <c r="BD327" s="1" t="s">
        <v>1736</v>
      </c>
      <c r="BE327" s="12" t="s">
        <v>1737</v>
      </c>
    </row>
    <row r="328" spans="1:57" ht="16.5" customHeight="1">
      <c r="A328" s="5">
        <v>110</v>
      </c>
      <c r="B328" s="5" t="s">
        <v>327</v>
      </c>
      <c r="C328" s="5" t="s">
        <v>1217</v>
      </c>
      <c r="D328" s="1" t="s">
        <v>1218</v>
      </c>
      <c r="E328" s="4" t="s">
        <v>7441</v>
      </c>
      <c r="F328" s="4" t="s">
        <v>0</v>
      </c>
      <c r="G328" s="1" t="s">
        <v>0</v>
      </c>
      <c r="H328" s="5" t="s">
        <v>3630</v>
      </c>
      <c r="I328" s="5" t="s">
        <v>5365</v>
      </c>
      <c r="J328" s="5" t="s">
        <v>1738</v>
      </c>
      <c r="K328" s="5" t="s">
        <v>1646</v>
      </c>
      <c r="L328" s="5" t="s">
        <v>1689</v>
      </c>
      <c r="M328" s="5" t="s">
        <v>2927</v>
      </c>
      <c r="N328" s="1" t="s">
        <v>3631</v>
      </c>
      <c r="AD328" s="5" t="s">
        <v>6005</v>
      </c>
      <c r="AE328" s="5" t="s">
        <v>1738</v>
      </c>
      <c r="AF328" s="5" t="s">
        <v>1646</v>
      </c>
      <c r="AG328" s="5" t="s">
        <v>1689</v>
      </c>
      <c r="AH328" s="5" t="s">
        <v>2927</v>
      </c>
      <c r="AI328" s="1" t="s">
        <v>3632</v>
      </c>
      <c r="AX328" s="5" t="s">
        <v>2927</v>
      </c>
      <c r="AY328" s="5" t="s">
        <v>3633</v>
      </c>
      <c r="AZ328" s="5" t="s">
        <v>2934</v>
      </c>
      <c r="BA328" s="5" t="s">
        <v>3634</v>
      </c>
      <c r="BB328" s="5" t="s">
        <v>2924</v>
      </c>
      <c r="BC328" s="1" t="s">
        <v>3635</v>
      </c>
      <c r="BD328" s="1" t="s">
        <v>1739</v>
      </c>
      <c r="BE328" s="12" t="s">
        <v>1740</v>
      </c>
    </row>
    <row r="329" spans="1:57" ht="16.5" customHeight="1">
      <c r="A329" s="5">
        <v>110</v>
      </c>
      <c r="B329" s="5" t="s">
        <v>328</v>
      </c>
      <c r="C329" s="5" t="s">
        <v>1217</v>
      </c>
      <c r="D329" s="1" t="s">
        <v>1218</v>
      </c>
      <c r="E329" s="4" t="s">
        <v>7441</v>
      </c>
      <c r="F329" s="4" t="s">
        <v>0</v>
      </c>
      <c r="G329" s="1" t="s">
        <v>0</v>
      </c>
      <c r="H329" s="5" t="s">
        <v>3636</v>
      </c>
      <c r="I329" s="5" t="s">
        <v>5428</v>
      </c>
      <c r="J329" s="5" t="s">
        <v>1738</v>
      </c>
      <c r="K329" s="5" t="s">
        <v>1646</v>
      </c>
      <c r="L329" s="5" t="s">
        <v>1689</v>
      </c>
      <c r="M329" s="5" t="s">
        <v>2927</v>
      </c>
      <c r="N329" s="1" t="s">
        <v>3637</v>
      </c>
      <c r="AC329" s="5" t="s">
        <v>3638</v>
      </c>
      <c r="AD329" s="5" t="s">
        <v>6006</v>
      </c>
      <c r="AE329" s="5" t="s">
        <v>1738</v>
      </c>
      <c r="AF329" s="5" t="s">
        <v>1646</v>
      </c>
      <c r="AG329" s="5" t="s">
        <v>1689</v>
      </c>
      <c r="AH329" s="5" t="s">
        <v>2927</v>
      </c>
      <c r="AI329" s="1" t="s">
        <v>3639</v>
      </c>
      <c r="BD329" s="1" t="s">
        <v>1739</v>
      </c>
      <c r="BE329" s="12" t="s">
        <v>1740</v>
      </c>
    </row>
    <row r="330" spans="1:57" ht="16.5" customHeight="1">
      <c r="A330" s="5">
        <v>110</v>
      </c>
      <c r="B330" s="5" t="s">
        <v>329</v>
      </c>
      <c r="C330" s="5" t="s">
        <v>1217</v>
      </c>
      <c r="D330" s="1" t="s">
        <v>1218</v>
      </c>
      <c r="E330" s="4" t="s">
        <v>7441</v>
      </c>
      <c r="F330" s="4" t="s">
        <v>0</v>
      </c>
      <c r="G330" s="1" t="s">
        <v>0</v>
      </c>
      <c r="H330" s="5" t="s">
        <v>3640</v>
      </c>
      <c r="I330" s="5" t="s">
        <v>5366</v>
      </c>
      <c r="J330" s="5" t="s">
        <v>1738</v>
      </c>
      <c r="K330" s="5" t="s">
        <v>1646</v>
      </c>
      <c r="L330" s="5" t="s">
        <v>1689</v>
      </c>
      <c r="M330" s="5" t="s">
        <v>2927</v>
      </c>
      <c r="N330" s="1" t="s">
        <v>3641</v>
      </c>
      <c r="AD330" s="5" t="s">
        <v>6007</v>
      </c>
      <c r="AE330" s="5" t="s">
        <v>1738</v>
      </c>
      <c r="AF330" s="5" t="s">
        <v>1646</v>
      </c>
      <c r="AG330" s="5" t="s">
        <v>1689</v>
      </c>
      <c r="AH330" s="5" t="s">
        <v>2927</v>
      </c>
      <c r="AI330" s="1" t="s">
        <v>3642</v>
      </c>
      <c r="AX330" s="5" t="s">
        <v>2924</v>
      </c>
      <c r="AY330" s="5" t="s">
        <v>3643</v>
      </c>
      <c r="BD330" s="1" t="s">
        <v>1739</v>
      </c>
      <c r="BE330" s="12" t="s">
        <v>1740</v>
      </c>
    </row>
    <row r="331" spans="1:57" ht="16.5" customHeight="1">
      <c r="A331" s="5">
        <v>111</v>
      </c>
      <c r="B331" s="5" t="s">
        <v>330</v>
      </c>
      <c r="C331" s="5" t="s">
        <v>1219</v>
      </c>
      <c r="D331" s="1" t="s">
        <v>1220</v>
      </c>
      <c r="E331" s="4" t="s">
        <v>7441</v>
      </c>
      <c r="F331" s="4" t="s">
        <v>0</v>
      </c>
      <c r="G331" s="1" t="s">
        <v>0</v>
      </c>
      <c r="I331" s="5" t="s">
        <v>5367</v>
      </c>
      <c r="AC331" s="5" t="s">
        <v>3644</v>
      </c>
      <c r="AD331" s="5" t="s">
        <v>6008</v>
      </c>
      <c r="AE331" s="5" t="s">
        <v>1738</v>
      </c>
      <c r="AF331" s="5" t="s">
        <v>1650</v>
      </c>
      <c r="AX331" s="5" t="s">
        <v>2934</v>
      </c>
      <c r="AY331" s="5" t="s">
        <v>3645</v>
      </c>
      <c r="AZ331" s="5" t="s">
        <v>2934</v>
      </c>
      <c r="BA331" s="5" t="s">
        <v>3646</v>
      </c>
      <c r="BB331" s="5" t="s">
        <v>2934</v>
      </c>
      <c r="BC331" s="1" t="s">
        <v>3647</v>
      </c>
      <c r="BD331" s="1" t="s">
        <v>1741</v>
      </c>
      <c r="BE331" s="12" t="s">
        <v>1742</v>
      </c>
    </row>
    <row r="332" spans="1:57" ht="16.5" customHeight="1">
      <c r="A332" s="5">
        <v>111</v>
      </c>
      <c r="B332" s="5" t="s">
        <v>331</v>
      </c>
      <c r="C332" s="5" t="s">
        <v>1219</v>
      </c>
      <c r="D332" s="1" t="s">
        <v>1220</v>
      </c>
      <c r="E332" s="4" t="s">
        <v>7441</v>
      </c>
      <c r="F332" s="4" t="s">
        <v>0</v>
      </c>
      <c r="G332" s="1" t="s">
        <v>0</v>
      </c>
      <c r="I332" s="5" t="s">
        <v>5368</v>
      </c>
      <c r="AC332" s="5" t="s">
        <v>3648</v>
      </c>
      <c r="AD332" s="5" t="s">
        <v>6009</v>
      </c>
      <c r="AE332" s="5" t="s">
        <v>1738</v>
      </c>
      <c r="AF332" s="5" t="s">
        <v>1650</v>
      </c>
      <c r="AX332" s="5" t="s">
        <v>2934</v>
      </c>
      <c r="AY332" s="5" t="s">
        <v>3649</v>
      </c>
      <c r="AZ332" s="5" t="s">
        <v>2934</v>
      </c>
      <c r="BA332" s="5" t="s">
        <v>3650</v>
      </c>
      <c r="BB332" s="5" t="s">
        <v>2934</v>
      </c>
      <c r="BC332" s="1" t="s">
        <v>3651</v>
      </c>
      <c r="BD332" s="1" t="s">
        <v>1741</v>
      </c>
      <c r="BE332" s="12" t="s">
        <v>1742</v>
      </c>
    </row>
    <row r="333" spans="1:57" ht="16.5" customHeight="1">
      <c r="A333" s="5">
        <v>111</v>
      </c>
      <c r="B333" s="5" t="s">
        <v>332</v>
      </c>
      <c r="C333" s="5" t="s">
        <v>1219</v>
      </c>
      <c r="D333" s="1" t="s">
        <v>1220</v>
      </c>
      <c r="E333" s="4" t="s">
        <v>7441</v>
      </c>
      <c r="F333" s="4" t="s">
        <v>0</v>
      </c>
      <c r="G333" s="1" t="s">
        <v>0</v>
      </c>
      <c r="I333" s="5" t="s">
        <v>5429</v>
      </c>
      <c r="AC333" s="5" t="s">
        <v>3652</v>
      </c>
      <c r="AD333" s="5" t="s">
        <v>6010</v>
      </c>
      <c r="AE333" s="5" t="s">
        <v>1738</v>
      </c>
      <c r="AF333" s="5" t="s">
        <v>1650</v>
      </c>
      <c r="AX333" s="5" t="s">
        <v>2934</v>
      </c>
      <c r="AY333" s="5" t="s">
        <v>3653</v>
      </c>
      <c r="AZ333" s="5" t="s">
        <v>2934</v>
      </c>
      <c r="BA333" s="5" t="s">
        <v>3654</v>
      </c>
      <c r="BB333" s="5" t="s">
        <v>2924</v>
      </c>
      <c r="BC333" s="1" t="s">
        <v>3655</v>
      </c>
      <c r="BD333" s="1" t="s">
        <v>1741</v>
      </c>
      <c r="BE333" s="12" t="s">
        <v>1742</v>
      </c>
    </row>
    <row r="334" spans="1:57" ht="16.5" customHeight="1">
      <c r="A334" s="5">
        <v>112</v>
      </c>
      <c r="B334" s="5" t="s">
        <v>333</v>
      </c>
      <c r="C334" s="5" t="s">
        <v>1221</v>
      </c>
      <c r="D334" s="1" t="s">
        <v>1222</v>
      </c>
      <c r="E334" s="4" t="s">
        <v>7441</v>
      </c>
      <c r="F334" s="4" t="s">
        <v>0</v>
      </c>
      <c r="G334" s="1" t="s">
        <v>0</v>
      </c>
      <c r="H334" s="5" t="s">
        <v>3656</v>
      </c>
      <c r="I334" s="5" t="s">
        <v>5369</v>
      </c>
      <c r="J334" s="5" t="s">
        <v>1738</v>
      </c>
      <c r="K334" s="5" t="s">
        <v>0</v>
      </c>
      <c r="L334" s="5" t="s">
        <v>1743</v>
      </c>
      <c r="M334" s="5" t="s">
        <v>2960</v>
      </c>
      <c r="N334" s="1" t="s">
        <v>3657</v>
      </c>
      <c r="AX334" s="5" t="s">
        <v>6175</v>
      </c>
      <c r="AY334" s="5" t="s">
        <v>3658</v>
      </c>
      <c r="BD334" s="1" t="s">
        <v>1744</v>
      </c>
      <c r="BE334" s="12" t="s">
        <v>1745</v>
      </c>
    </row>
    <row r="335" spans="1:57" ht="16.5" customHeight="1">
      <c r="A335" s="5">
        <v>112</v>
      </c>
      <c r="B335" s="5" t="s">
        <v>334</v>
      </c>
      <c r="C335" s="5" t="s">
        <v>1221</v>
      </c>
      <c r="D335" s="1" t="s">
        <v>1222</v>
      </c>
      <c r="E335" s="4" t="s">
        <v>7441</v>
      </c>
      <c r="F335" s="4" t="s">
        <v>0</v>
      </c>
      <c r="G335" s="1" t="s">
        <v>0</v>
      </c>
      <c r="H335" s="5" t="s">
        <v>3659</v>
      </c>
      <c r="I335" s="5" t="s">
        <v>5370</v>
      </c>
      <c r="J335" s="5" t="s">
        <v>1738</v>
      </c>
      <c r="K335" s="5" t="s">
        <v>0</v>
      </c>
      <c r="L335" s="5" t="s">
        <v>1743</v>
      </c>
      <c r="M335" s="5" t="s">
        <v>2960</v>
      </c>
      <c r="N335" s="1" t="s">
        <v>3660</v>
      </c>
      <c r="BD335" s="1" t="s">
        <v>1744</v>
      </c>
      <c r="BE335" s="12" t="s">
        <v>1745</v>
      </c>
    </row>
    <row r="336" spans="1:57" ht="16.5" customHeight="1">
      <c r="A336" s="5">
        <v>112</v>
      </c>
      <c r="B336" s="5" t="s">
        <v>335</v>
      </c>
      <c r="C336" s="5" t="s">
        <v>1221</v>
      </c>
      <c r="D336" s="1" t="s">
        <v>1222</v>
      </c>
      <c r="E336" s="4" t="s">
        <v>7441</v>
      </c>
      <c r="F336" s="4" t="s">
        <v>0</v>
      </c>
      <c r="G336" s="1" t="s">
        <v>0</v>
      </c>
      <c r="H336" s="5" t="s">
        <v>3661</v>
      </c>
      <c r="I336" s="5" t="s">
        <v>5371</v>
      </c>
      <c r="J336" s="5" t="s">
        <v>1738</v>
      </c>
      <c r="K336" s="5" t="s">
        <v>0</v>
      </c>
      <c r="L336" s="5" t="s">
        <v>1743</v>
      </c>
      <c r="M336" s="5" t="s">
        <v>2960</v>
      </c>
      <c r="N336" s="1" t="s">
        <v>3662</v>
      </c>
      <c r="AX336" s="5" t="s">
        <v>6175</v>
      </c>
      <c r="AY336" s="5" t="s">
        <v>3663</v>
      </c>
      <c r="BD336" s="1" t="s">
        <v>1744</v>
      </c>
      <c r="BE336" s="12" t="s">
        <v>1745</v>
      </c>
    </row>
    <row r="337" spans="1:57" ht="16.5" customHeight="1">
      <c r="A337" s="5">
        <v>113</v>
      </c>
      <c r="B337" s="5" t="s">
        <v>336</v>
      </c>
      <c r="C337" s="5" t="s">
        <v>1223</v>
      </c>
      <c r="D337" s="1" t="s">
        <v>1224</v>
      </c>
      <c r="E337" s="4" t="s">
        <v>7441</v>
      </c>
      <c r="F337" s="4" t="s">
        <v>0</v>
      </c>
      <c r="G337" s="1" t="s">
        <v>0</v>
      </c>
      <c r="AC337" s="5" t="s">
        <v>3664</v>
      </c>
      <c r="AD337" s="5" t="s">
        <v>6011</v>
      </c>
      <c r="AE337" s="5" t="s">
        <v>1676</v>
      </c>
      <c r="AF337" s="5" t="s">
        <v>0</v>
      </c>
      <c r="AX337" s="5" t="s">
        <v>2927</v>
      </c>
      <c r="AY337" s="5" t="s">
        <v>3665</v>
      </c>
      <c r="AZ337" s="5" t="s">
        <v>2934</v>
      </c>
      <c r="BA337" s="5" t="s">
        <v>3666</v>
      </c>
      <c r="BB337" s="5" t="s">
        <v>2934</v>
      </c>
      <c r="BC337" s="1" t="s">
        <v>3667</v>
      </c>
      <c r="BD337" s="1" t="s">
        <v>1746</v>
      </c>
      <c r="BE337" s="12" t="s">
        <v>1747</v>
      </c>
    </row>
    <row r="338" spans="1:57" ht="16.5" customHeight="1">
      <c r="A338" s="5">
        <v>113</v>
      </c>
      <c r="B338" s="5" t="s">
        <v>337</v>
      </c>
      <c r="C338" s="5" t="s">
        <v>1223</v>
      </c>
      <c r="D338" s="1" t="s">
        <v>1224</v>
      </c>
      <c r="E338" s="4" t="s">
        <v>7441</v>
      </c>
      <c r="F338" s="4" t="s">
        <v>0</v>
      </c>
      <c r="G338" s="1" t="s">
        <v>0</v>
      </c>
      <c r="AC338" s="5" t="s">
        <v>3668</v>
      </c>
      <c r="AD338" s="5" t="s">
        <v>6012</v>
      </c>
      <c r="AE338" s="5" t="s">
        <v>1676</v>
      </c>
      <c r="AF338" s="5" t="s">
        <v>0</v>
      </c>
      <c r="AX338" s="5" t="s">
        <v>2927</v>
      </c>
      <c r="AY338" s="5" t="s">
        <v>3669</v>
      </c>
      <c r="AZ338" s="5" t="s">
        <v>2934</v>
      </c>
      <c r="BA338" s="5" t="s">
        <v>3670</v>
      </c>
      <c r="BB338" s="5" t="s">
        <v>2934</v>
      </c>
      <c r="BC338" s="1" t="s">
        <v>3671</v>
      </c>
      <c r="BD338" s="1" t="s">
        <v>1746</v>
      </c>
      <c r="BE338" s="12" t="s">
        <v>1747</v>
      </c>
    </row>
    <row r="339" spans="1:57" ht="16.5" customHeight="1">
      <c r="A339" s="5">
        <v>113</v>
      </c>
      <c r="B339" s="5" t="s">
        <v>338</v>
      </c>
      <c r="C339" s="5" t="s">
        <v>1223</v>
      </c>
      <c r="D339" s="1" t="s">
        <v>1224</v>
      </c>
      <c r="E339" s="4" t="s">
        <v>7441</v>
      </c>
      <c r="F339" s="4" t="s">
        <v>0</v>
      </c>
      <c r="G339" s="1" t="s">
        <v>0</v>
      </c>
      <c r="AC339" s="5" t="s">
        <v>3672</v>
      </c>
      <c r="AD339" s="5" t="s">
        <v>6013</v>
      </c>
      <c r="AE339" s="5" t="s">
        <v>1676</v>
      </c>
      <c r="AF339" s="5" t="s">
        <v>0</v>
      </c>
      <c r="AX339" s="5" t="s">
        <v>2927</v>
      </c>
      <c r="AY339" s="5" t="s">
        <v>3673</v>
      </c>
      <c r="AZ339" s="5" t="s">
        <v>2934</v>
      </c>
      <c r="BA339" s="5" t="s">
        <v>3674</v>
      </c>
      <c r="BB339" s="5" t="s">
        <v>2934</v>
      </c>
      <c r="BC339" s="1" t="s">
        <v>3675</v>
      </c>
      <c r="BD339" s="1" t="s">
        <v>1746</v>
      </c>
      <c r="BE339" s="12" t="s">
        <v>1747</v>
      </c>
    </row>
    <row r="340" spans="1:57" ht="16.5" customHeight="1">
      <c r="A340" s="5">
        <v>114</v>
      </c>
      <c r="B340" s="5" t="s">
        <v>339</v>
      </c>
      <c r="C340" s="5" t="s">
        <v>1225</v>
      </c>
      <c r="D340" s="1" t="s">
        <v>1226</v>
      </c>
      <c r="E340" s="4" t="s">
        <v>7441</v>
      </c>
      <c r="F340" s="4" t="s">
        <v>0</v>
      </c>
      <c r="G340" s="1" t="s">
        <v>0</v>
      </c>
      <c r="H340" s="5" t="s">
        <v>3676</v>
      </c>
      <c r="I340" s="5" t="s">
        <v>5372</v>
      </c>
      <c r="J340" s="5" t="s">
        <v>1748</v>
      </c>
      <c r="K340" s="5" t="s">
        <v>1749</v>
      </c>
      <c r="L340" s="5" t="s">
        <v>1631</v>
      </c>
      <c r="M340" s="5" t="s">
        <v>2960</v>
      </c>
      <c r="N340" s="1" t="s">
        <v>3677</v>
      </c>
      <c r="AX340" s="5" t="s">
        <v>6175</v>
      </c>
      <c r="AY340" s="5" t="s">
        <v>3678</v>
      </c>
      <c r="BD340" s="1" t="s">
        <v>1750</v>
      </c>
      <c r="BE340" s="12" t="s">
        <v>1751</v>
      </c>
    </row>
    <row r="341" spans="1:57" ht="16.5" customHeight="1">
      <c r="A341" s="5">
        <v>114</v>
      </c>
      <c r="B341" s="5" t="s">
        <v>340</v>
      </c>
      <c r="C341" s="5" t="s">
        <v>1225</v>
      </c>
      <c r="D341" s="1" t="s">
        <v>1226</v>
      </c>
      <c r="E341" s="4" t="s">
        <v>7441</v>
      </c>
      <c r="F341" s="4" t="s">
        <v>0</v>
      </c>
      <c r="G341" s="1" t="s">
        <v>0</v>
      </c>
      <c r="H341" s="5" t="s">
        <v>3681</v>
      </c>
      <c r="I341" s="5" t="s">
        <v>5373</v>
      </c>
      <c r="J341" s="5" t="s">
        <v>1748</v>
      </c>
      <c r="K341" s="5" t="s">
        <v>1749</v>
      </c>
      <c r="L341" s="5" t="s">
        <v>1631</v>
      </c>
      <c r="M341" s="5" t="s">
        <v>2960</v>
      </c>
      <c r="N341" s="1" t="s">
        <v>3682</v>
      </c>
      <c r="AX341" s="5" t="s">
        <v>6175</v>
      </c>
      <c r="AY341" s="5" t="s">
        <v>3683</v>
      </c>
      <c r="BD341" s="1" t="s">
        <v>1750</v>
      </c>
      <c r="BE341" s="12" t="s">
        <v>1751</v>
      </c>
    </row>
    <row r="342" spans="1:57" ht="16.5" customHeight="1">
      <c r="A342" s="5">
        <v>114</v>
      </c>
      <c r="B342" s="5" t="s">
        <v>341</v>
      </c>
      <c r="C342" s="5" t="s">
        <v>1225</v>
      </c>
      <c r="D342" s="1" t="s">
        <v>1226</v>
      </c>
      <c r="E342" s="4" t="s">
        <v>7441</v>
      </c>
      <c r="F342" s="4" t="s">
        <v>0</v>
      </c>
      <c r="G342" s="1" t="s">
        <v>0</v>
      </c>
      <c r="H342" s="5" t="s">
        <v>3679</v>
      </c>
      <c r="I342" s="5" t="s">
        <v>5374</v>
      </c>
      <c r="J342" s="5" t="s">
        <v>1748</v>
      </c>
      <c r="K342" s="5" t="s">
        <v>1749</v>
      </c>
      <c r="L342" s="5" t="s">
        <v>1631</v>
      </c>
      <c r="M342" s="5" t="s">
        <v>2960</v>
      </c>
      <c r="N342" s="1" t="s">
        <v>3680</v>
      </c>
      <c r="BD342" s="1" t="s">
        <v>1750</v>
      </c>
      <c r="BE342" s="12" t="s">
        <v>1751</v>
      </c>
    </row>
    <row r="343" spans="1:57" ht="16.5" customHeight="1">
      <c r="A343" s="5">
        <v>115</v>
      </c>
      <c r="B343" s="5" t="s">
        <v>342</v>
      </c>
      <c r="C343" s="5" t="s">
        <v>1227</v>
      </c>
      <c r="D343" s="1" t="s">
        <v>1228</v>
      </c>
      <c r="E343" s="4" t="s">
        <v>7441</v>
      </c>
      <c r="F343" s="4" t="s">
        <v>0</v>
      </c>
      <c r="G343" s="1" t="s">
        <v>0</v>
      </c>
      <c r="AC343" s="5" t="s">
        <v>3684</v>
      </c>
      <c r="AD343" s="5" t="s">
        <v>6014</v>
      </c>
      <c r="AE343" s="5" t="s">
        <v>1676</v>
      </c>
      <c r="AF343" s="5" t="s">
        <v>0</v>
      </c>
      <c r="AX343" s="5" t="s">
        <v>2934</v>
      </c>
      <c r="AY343" s="5" t="s">
        <v>3685</v>
      </c>
      <c r="BD343" s="1" t="s">
        <v>1682</v>
      </c>
      <c r="BE343" s="1" t="s">
        <v>1752</v>
      </c>
    </row>
    <row r="344" spans="1:57" ht="16.5" customHeight="1">
      <c r="A344" s="5">
        <v>115</v>
      </c>
      <c r="B344" s="5" t="s">
        <v>343</v>
      </c>
      <c r="C344" s="5" t="s">
        <v>1227</v>
      </c>
      <c r="D344" s="1" t="s">
        <v>1228</v>
      </c>
      <c r="E344" s="4" t="s">
        <v>7441</v>
      </c>
      <c r="F344" s="4" t="s">
        <v>0</v>
      </c>
      <c r="G344" s="1" t="s">
        <v>0</v>
      </c>
      <c r="AC344" s="5" t="s">
        <v>3686</v>
      </c>
      <c r="AD344" s="5" t="s">
        <v>6015</v>
      </c>
      <c r="AE344" s="5" t="s">
        <v>1676</v>
      </c>
      <c r="AF344" s="5" t="s">
        <v>0</v>
      </c>
      <c r="AX344" s="5" t="s">
        <v>2934</v>
      </c>
      <c r="AY344" s="5" t="s">
        <v>3687</v>
      </c>
      <c r="AZ344" s="5" t="s">
        <v>2934</v>
      </c>
      <c r="BA344" s="5" t="s">
        <v>3688</v>
      </c>
      <c r="BB344" s="5" t="s">
        <v>2924</v>
      </c>
      <c r="BC344" s="1" t="s">
        <v>3689</v>
      </c>
      <c r="BD344" s="1" t="s">
        <v>1682</v>
      </c>
      <c r="BE344" s="1" t="s">
        <v>1752</v>
      </c>
    </row>
    <row r="345" spans="1:57" ht="16.5" customHeight="1">
      <c r="A345" s="5">
        <v>115</v>
      </c>
      <c r="B345" s="5" t="s">
        <v>344</v>
      </c>
      <c r="C345" s="5" t="s">
        <v>1227</v>
      </c>
      <c r="D345" s="1" t="s">
        <v>1228</v>
      </c>
      <c r="E345" s="4" t="s">
        <v>7441</v>
      </c>
      <c r="F345" s="4" t="s">
        <v>0</v>
      </c>
      <c r="G345" s="1" t="s">
        <v>0</v>
      </c>
      <c r="AC345" s="5" t="s">
        <v>3690</v>
      </c>
      <c r="AD345" s="5" t="s">
        <v>6016</v>
      </c>
      <c r="AE345" s="5" t="s">
        <v>1676</v>
      </c>
      <c r="AF345" s="5" t="s">
        <v>0</v>
      </c>
      <c r="AX345" s="5" t="s">
        <v>2934</v>
      </c>
      <c r="AY345" s="5" t="s">
        <v>3691</v>
      </c>
      <c r="AZ345" s="5" t="s">
        <v>2934</v>
      </c>
      <c r="BA345" s="5" t="s">
        <v>3692</v>
      </c>
      <c r="BB345" s="5" t="s">
        <v>2924</v>
      </c>
      <c r="BC345" s="1" t="s">
        <v>3693</v>
      </c>
      <c r="BD345" s="1" t="s">
        <v>1682</v>
      </c>
      <c r="BE345" s="1" t="s">
        <v>1752</v>
      </c>
    </row>
    <row r="346" spans="1:57" ht="16.5" customHeight="1">
      <c r="A346" s="5">
        <v>116</v>
      </c>
      <c r="B346" s="5" t="s">
        <v>345</v>
      </c>
      <c r="C346" s="5" t="s">
        <v>1229</v>
      </c>
      <c r="D346" s="1" t="s">
        <v>1230</v>
      </c>
      <c r="E346" s="4" t="s">
        <v>7441</v>
      </c>
      <c r="F346" s="4" t="s">
        <v>0</v>
      </c>
      <c r="G346" s="1" t="s">
        <v>0</v>
      </c>
      <c r="H346" s="5" t="s">
        <v>3694</v>
      </c>
      <c r="I346" s="5" t="s">
        <v>5375</v>
      </c>
      <c r="J346" s="5" t="s">
        <v>1676</v>
      </c>
      <c r="K346" s="5" t="s">
        <v>1717</v>
      </c>
      <c r="L346" s="5" t="s">
        <v>1631</v>
      </c>
      <c r="M346" s="5" t="s">
        <v>2960</v>
      </c>
      <c r="N346" s="1" t="s">
        <v>3695</v>
      </c>
      <c r="BD346" s="1" t="s">
        <v>1753</v>
      </c>
      <c r="BE346" s="12" t="s">
        <v>1754</v>
      </c>
    </row>
    <row r="347" spans="1:57" ht="16.5" customHeight="1">
      <c r="A347" s="5">
        <v>116</v>
      </c>
      <c r="B347" s="5" t="s">
        <v>346</v>
      </c>
      <c r="C347" s="5" t="s">
        <v>1229</v>
      </c>
      <c r="D347" s="1" t="s">
        <v>1230</v>
      </c>
      <c r="E347" s="4" t="s">
        <v>7441</v>
      </c>
      <c r="F347" s="4" t="s">
        <v>0</v>
      </c>
      <c r="G347" s="1" t="s">
        <v>0</v>
      </c>
      <c r="H347" s="5" t="s">
        <v>3696</v>
      </c>
      <c r="I347" s="5" t="s">
        <v>5376</v>
      </c>
      <c r="J347" s="5" t="s">
        <v>1676</v>
      </c>
      <c r="K347" s="5" t="s">
        <v>1717</v>
      </c>
      <c r="BD347" s="1" t="s">
        <v>1753</v>
      </c>
      <c r="BE347" s="12" t="s">
        <v>1754</v>
      </c>
    </row>
    <row r="348" spans="1:57" ht="16.5" customHeight="1">
      <c r="A348" s="5">
        <v>116</v>
      </c>
      <c r="B348" s="5" t="s">
        <v>347</v>
      </c>
      <c r="C348" s="5" t="s">
        <v>1229</v>
      </c>
      <c r="D348" s="1" t="s">
        <v>1230</v>
      </c>
      <c r="E348" s="4" t="s">
        <v>7441</v>
      </c>
      <c r="F348" s="4" t="s">
        <v>0</v>
      </c>
      <c r="G348" s="1" t="s">
        <v>0</v>
      </c>
      <c r="H348" s="5" t="s">
        <v>3697</v>
      </c>
      <c r="I348" s="5" t="s">
        <v>5377</v>
      </c>
      <c r="J348" s="5" t="s">
        <v>1676</v>
      </c>
      <c r="K348" s="5" t="s">
        <v>1717</v>
      </c>
      <c r="BD348" s="1" t="s">
        <v>1753</v>
      </c>
      <c r="BE348" s="12" t="s">
        <v>1754</v>
      </c>
    </row>
    <row r="349" spans="1:57" ht="16.5" customHeight="1">
      <c r="A349" s="5">
        <v>117</v>
      </c>
      <c r="B349" s="5" t="s">
        <v>348</v>
      </c>
      <c r="C349" s="5" t="s">
        <v>1231</v>
      </c>
      <c r="D349" s="1" t="s">
        <v>1232</v>
      </c>
      <c r="E349" s="4" t="s">
        <v>7441</v>
      </c>
      <c r="F349" s="4" t="s">
        <v>0</v>
      </c>
      <c r="G349" s="1" t="s">
        <v>0</v>
      </c>
      <c r="AX349" s="5" t="s">
        <v>2934</v>
      </c>
      <c r="AY349" s="5" t="s">
        <v>3698</v>
      </c>
      <c r="AZ349" s="5" t="s">
        <v>2934</v>
      </c>
      <c r="BA349" s="5" t="s">
        <v>3699</v>
      </c>
      <c r="BB349" s="5" t="s">
        <v>2934</v>
      </c>
      <c r="BC349" s="1" t="s">
        <v>3700</v>
      </c>
    </row>
    <row r="350" spans="1:57" ht="16.5" customHeight="1">
      <c r="A350" s="5">
        <v>117</v>
      </c>
      <c r="B350" s="5" t="s">
        <v>349</v>
      </c>
      <c r="C350" s="5" t="s">
        <v>1231</v>
      </c>
      <c r="D350" s="1" t="s">
        <v>1232</v>
      </c>
      <c r="E350" s="4" t="s">
        <v>7441</v>
      </c>
      <c r="F350" s="4" t="s">
        <v>0</v>
      </c>
      <c r="G350" s="1" t="s">
        <v>0</v>
      </c>
      <c r="AX350" s="5" t="s">
        <v>2934</v>
      </c>
      <c r="AY350" s="5" t="s">
        <v>3701</v>
      </c>
      <c r="AZ350" s="5" t="s">
        <v>2934</v>
      </c>
      <c r="BA350" s="5" t="s">
        <v>3702</v>
      </c>
      <c r="BB350" s="5" t="s">
        <v>2934</v>
      </c>
      <c r="BC350" s="1" t="s">
        <v>3703</v>
      </c>
    </row>
    <row r="351" spans="1:57" ht="16.5" customHeight="1">
      <c r="A351" s="5">
        <v>117</v>
      </c>
      <c r="B351" s="5" t="s">
        <v>350</v>
      </c>
      <c r="C351" s="5" t="s">
        <v>1231</v>
      </c>
      <c r="D351" s="1" t="s">
        <v>1232</v>
      </c>
      <c r="E351" s="4" t="s">
        <v>7441</v>
      </c>
      <c r="F351" s="4" t="s">
        <v>0</v>
      </c>
      <c r="G351" s="1" t="s">
        <v>0</v>
      </c>
      <c r="AX351" s="5" t="s">
        <v>2934</v>
      </c>
      <c r="AY351" s="5" t="s">
        <v>3704</v>
      </c>
      <c r="AZ351" s="5" t="s">
        <v>2934</v>
      </c>
      <c r="BA351" s="5" t="s">
        <v>3705</v>
      </c>
      <c r="BB351" s="5" t="s">
        <v>2934</v>
      </c>
      <c r="BC351" s="1" t="s">
        <v>3706</v>
      </c>
    </row>
    <row r="352" spans="1:57" ht="16.5" customHeight="1">
      <c r="A352" s="5">
        <v>118</v>
      </c>
      <c r="B352" s="5" t="s">
        <v>351</v>
      </c>
      <c r="C352" s="5" t="s">
        <v>1233</v>
      </c>
      <c r="D352" s="1" t="s">
        <v>1234</v>
      </c>
      <c r="E352" s="4" t="s">
        <v>7441</v>
      </c>
      <c r="F352" s="4" t="s">
        <v>0</v>
      </c>
      <c r="G352" s="1" t="s">
        <v>0</v>
      </c>
      <c r="H352" s="5" t="s">
        <v>3707</v>
      </c>
      <c r="I352" s="5" t="s">
        <v>5378</v>
      </c>
      <c r="J352" s="5" t="s">
        <v>1676</v>
      </c>
      <c r="K352" s="5" t="s">
        <v>840</v>
      </c>
      <c r="BD352" s="1" t="s">
        <v>1756</v>
      </c>
      <c r="BE352" s="12" t="s">
        <v>1757</v>
      </c>
    </row>
    <row r="353" spans="1:57" ht="16.5" customHeight="1">
      <c r="A353" s="5">
        <v>118</v>
      </c>
      <c r="B353" s="5" t="s">
        <v>352</v>
      </c>
      <c r="C353" s="5" t="s">
        <v>1233</v>
      </c>
      <c r="D353" s="1" t="s">
        <v>1234</v>
      </c>
      <c r="E353" s="4" t="s">
        <v>7441</v>
      </c>
      <c r="F353" s="4" t="s">
        <v>0</v>
      </c>
      <c r="G353" s="1" t="s">
        <v>0</v>
      </c>
      <c r="H353" s="5" t="s">
        <v>3708</v>
      </c>
      <c r="I353" s="5" t="s">
        <v>5379</v>
      </c>
      <c r="J353" s="5" t="s">
        <v>1635</v>
      </c>
      <c r="K353" s="5" t="s">
        <v>1626</v>
      </c>
      <c r="BD353" s="1" t="s">
        <v>1756</v>
      </c>
      <c r="BE353" s="12" t="s">
        <v>1757</v>
      </c>
    </row>
    <row r="354" spans="1:57" ht="16.5" customHeight="1">
      <c r="A354" s="5">
        <v>118</v>
      </c>
      <c r="B354" s="5" t="s">
        <v>353</v>
      </c>
      <c r="C354" s="5" t="s">
        <v>1233</v>
      </c>
      <c r="D354" s="1" t="s">
        <v>1234</v>
      </c>
      <c r="E354" s="4" t="s">
        <v>7441</v>
      </c>
      <c r="F354" s="4" t="s">
        <v>0</v>
      </c>
      <c r="G354" s="1" t="s">
        <v>0</v>
      </c>
      <c r="H354" s="5" t="s">
        <v>3709</v>
      </c>
      <c r="I354" s="5" t="s">
        <v>5380</v>
      </c>
      <c r="J354" s="5" t="s">
        <v>1635</v>
      </c>
      <c r="K354" s="5" t="s">
        <v>1626</v>
      </c>
      <c r="AC354" s="5" t="s">
        <v>3710</v>
      </c>
      <c r="AD354" s="5" t="s">
        <v>6017</v>
      </c>
      <c r="AE354" s="5" t="s">
        <v>1635</v>
      </c>
      <c r="AF354" s="5" t="s">
        <v>1755</v>
      </c>
      <c r="BD354" s="1" t="s">
        <v>1756</v>
      </c>
      <c r="BE354" s="12" t="s">
        <v>1757</v>
      </c>
    </row>
    <row r="355" spans="1:57" ht="16.5" customHeight="1">
      <c r="A355" s="5">
        <v>119</v>
      </c>
      <c r="B355" s="5" t="s">
        <v>354</v>
      </c>
      <c r="C355" s="5" t="s">
        <v>1235</v>
      </c>
      <c r="D355" s="1" t="s">
        <v>1236</v>
      </c>
      <c r="E355" s="4" t="s">
        <v>28</v>
      </c>
      <c r="F355" s="4" t="s">
        <v>0</v>
      </c>
      <c r="G355" s="1" t="s">
        <v>0</v>
      </c>
      <c r="AJ355" s="5" t="s">
        <v>3711</v>
      </c>
      <c r="AK355" s="5" t="s">
        <v>5154</v>
      </c>
      <c r="AL355" s="5" t="s">
        <v>1665</v>
      </c>
      <c r="AM355" s="5" t="s">
        <v>1730</v>
      </c>
      <c r="BD355" s="1" t="s">
        <v>1758</v>
      </c>
      <c r="BE355" s="12" t="s">
        <v>1759</v>
      </c>
    </row>
    <row r="356" spans="1:57" ht="16.5" customHeight="1">
      <c r="A356" s="5">
        <v>119</v>
      </c>
      <c r="B356" s="5" t="s">
        <v>355</v>
      </c>
      <c r="C356" s="5" t="s">
        <v>1235</v>
      </c>
      <c r="D356" s="1" t="s">
        <v>1236</v>
      </c>
      <c r="E356" s="4" t="s">
        <v>28</v>
      </c>
      <c r="F356" s="4" t="s">
        <v>0</v>
      </c>
      <c r="G356" s="1" t="s">
        <v>0</v>
      </c>
      <c r="AJ356" s="5" t="s">
        <v>3712</v>
      </c>
      <c r="AK356" s="5" t="s">
        <v>5094</v>
      </c>
      <c r="AL356" s="5" t="s">
        <v>1665</v>
      </c>
      <c r="AM356" s="5" t="s">
        <v>1730</v>
      </c>
      <c r="BD356" s="1" t="s">
        <v>1758</v>
      </c>
      <c r="BE356" s="12" t="s">
        <v>1759</v>
      </c>
    </row>
    <row r="357" spans="1:57" ht="16.5" customHeight="1">
      <c r="A357" s="5">
        <v>119</v>
      </c>
      <c r="B357" s="5" t="s">
        <v>356</v>
      </c>
      <c r="C357" s="5" t="s">
        <v>1235</v>
      </c>
      <c r="D357" s="1" t="s">
        <v>1236</v>
      </c>
      <c r="E357" s="4" t="s">
        <v>28</v>
      </c>
      <c r="F357" s="4" t="s">
        <v>0</v>
      </c>
      <c r="G357" s="1" t="s">
        <v>0</v>
      </c>
      <c r="AJ357" s="5" t="s">
        <v>3713</v>
      </c>
      <c r="AK357" s="5" t="s">
        <v>3714</v>
      </c>
      <c r="AL357" s="5" t="s">
        <v>1665</v>
      </c>
      <c r="AM357" s="5" t="s">
        <v>1730</v>
      </c>
      <c r="BD357" s="1" t="s">
        <v>1758</v>
      </c>
      <c r="BE357" s="12" t="s">
        <v>1759</v>
      </c>
    </row>
    <row r="358" spans="1:57">
      <c r="A358" s="5">
        <v>120</v>
      </c>
      <c r="B358" s="5" t="s">
        <v>357</v>
      </c>
      <c r="C358" s="5" t="s">
        <v>1237</v>
      </c>
      <c r="D358" s="1" t="s">
        <v>1238</v>
      </c>
      <c r="E358" s="4" t="s">
        <v>28</v>
      </c>
      <c r="F358" s="4" t="s">
        <v>0</v>
      </c>
      <c r="G358" s="1" t="s">
        <v>0</v>
      </c>
      <c r="AJ358" s="5" t="s">
        <v>3715</v>
      </c>
      <c r="AK358" s="5" t="s">
        <v>5155</v>
      </c>
      <c r="AL358" s="5" t="s">
        <v>1623</v>
      </c>
      <c r="AM358" s="5" t="s">
        <v>1731</v>
      </c>
      <c r="AQ358" s="5" t="s">
        <v>3716</v>
      </c>
      <c r="AR358" s="5" t="s">
        <v>5759</v>
      </c>
      <c r="AS358" s="5" t="s">
        <v>1635</v>
      </c>
      <c r="AT358" s="5" t="s">
        <v>896</v>
      </c>
      <c r="AX358" s="5" t="s">
        <v>2927</v>
      </c>
      <c r="AY358" s="5" t="s">
        <v>3717</v>
      </c>
      <c r="AZ358" s="5" t="s">
        <v>2934</v>
      </c>
      <c r="BA358" s="5" t="s">
        <v>3718</v>
      </c>
      <c r="BB358" s="5" t="s">
        <v>2922</v>
      </c>
      <c r="BC358" s="1" t="s">
        <v>3719</v>
      </c>
      <c r="BD358" s="1" t="s">
        <v>1760</v>
      </c>
      <c r="BE358" s="12" t="s">
        <v>1761</v>
      </c>
    </row>
    <row r="359" spans="1:57">
      <c r="A359" s="5">
        <v>120</v>
      </c>
      <c r="B359" s="5" t="s">
        <v>358</v>
      </c>
      <c r="C359" s="5" t="s">
        <v>1237</v>
      </c>
      <c r="D359" s="1" t="s">
        <v>1238</v>
      </c>
      <c r="E359" s="4" t="s">
        <v>28</v>
      </c>
      <c r="F359" s="4" t="s">
        <v>0</v>
      </c>
      <c r="G359" s="1" t="s">
        <v>0</v>
      </c>
      <c r="AJ359" s="5" t="s">
        <v>3720</v>
      </c>
      <c r="AK359" s="5" t="s">
        <v>5156</v>
      </c>
      <c r="AL359" s="5" t="s">
        <v>1623</v>
      </c>
      <c r="AM359" s="5" t="s">
        <v>1731</v>
      </c>
      <c r="AN359" s="5" t="s">
        <v>1625</v>
      </c>
      <c r="AO359" s="5" t="s">
        <v>2934</v>
      </c>
      <c r="AP359" s="1" t="s">
        <v>3721</v>
      </c>
      <c r="AQ359" s="5" t="s">
        <v>3722</v>
      </c>
      <c r="AR359" s="5" t="s">
        <v>5760</v>
      </c>
      <c r="AS359" s="5" t="s">
        <v>1635</v>
      </c>
      <c r="AT359" s="5" t="s">
        <v>896</v>
      </c>
      <c r="AU359" s="5" t="s">
        <v>1762</v>
      </c>
      <c r="AV359" s="5" t="s">
        <v>2934</v>
      </c>
      <c r="AW359" s="1" t="s">
        <v>7155</v>
      </c>
      <c r="AX359" s="5" t="s">
        <v>2927</v>
      </c>
      <c r="AY359" s="5" t="s">
        <v>3723</v>
      </c>
      <c r="AZ359" s="5" t="s">
        <v>2934</v>
      </c>
      <c r="BA359" s="5" t="s">
        <v>3724</v>
      </c>
      <c r="BB359" s="5" t="s">
        <v>2922</v>
      </c>
      <c r="BC359" s="1" t="s">
        <v>3725</v>
      </c>
      <c r="BD359" s="1" t="s">
        <v>1760</v>
      </c>
      <c r="BE359" s="12" t="s">
        <v>1761</v>
      </c>
    </row>
    <row r="360" spans="1:57">
      <c r="A360" s="5">
        <v>120</v>
      </c>
      <c r="B360" s="5" t="s">
        <v>359</v>
      </c>
      <c r="C360" s="5" t="s">
        <v>1237</v>
      </c>
      <c r="D360" s="1" t="s">
        <v>1238</v>
      </c>
      <c r="E360" s="4" t="s">
        <v>28</v>
      </c>
      <c r="F360" s="4" t="s">
        <v>0</v>
      </c>
      <c r="G360" s="1" t="s">
        <v>0</v>
      </c>
      <c r="AJ360" s="5" t="s">
        <v>3726</v>
      </c>
      <c r="AK360" s="5" t="s">
        <v>5095</v>
      </c>
      <c r="AL360" s="5" t="s">
        <v>1623</v>
      </c>
      <c r="AM360" s="5" t="s">
        <v>1731</v>
      </c>
      <c r="AN360" s="5" t="s">
        <v>1625</v>
      </c>
      <c r="AO360" s="5" t="s">
        <v>2934</v>
      </c>
      <c r="AP360" s="1" t="s">
        <v>3727</v>
      </c>
      <c r="AQ360" s="5" t="s">
        <v>3728</v>
      </c>
      <c r="AR360" s="5" t="s">
        <v>5761</v>
      </c>
      <c r="AS360" s="5" t="s">
        <v>1635</v>
      </c>
      <c r="AT360" s="5" t="s">
        <v>840</v>
      </c>
      <c r="AU360" s="5" t="s">
        <v>1762</v>
      </c>
      <c r="AV360" s="5" t="s">
        <v>2934</v>
      </c>
      <c r="AW360" s="1" t="s">
        <v>3729</v>
      </c>
      <c r="AX360" s="5" t="s">
        <v>2934</v>
      </c>
      <c r="AY360" s="5" t="s">
        <v>3730</v>
      </c>
      <c r="AZ360" s="5" t="s">
        <v>2922</v>
      </c>
      <c r="BA360" s="5" t="s">
        <v>3731</v>
      </c>
      <c r="BB360" s="5" t="s">
        <v>2924</v>
      </c>
      <c r="BC360" s="1" t="s">
        <v>3732</v>
      </c>
      <c r="BD360" s="1" t="s">
        <v>1760</v>
      </c>
      <c r="BE360" s="12" t="s">
        <v>1761</v>
      </c>
    </row>
    <row r="361" spans="1:57" ht="16.5" customHeight="1">
      <c r="A361" s="5">
        <v>121</v>
      </c>
      <c r="B361" s="5" t="s">
        <v>360</v>
      </c>
      <c r="C361" s="5" t="s">
        <v>1239</v>
      </c>
      <c r="D361" s="1" t="s">
        <v>1240</v>
      </c>
      <c r="E361" s="4" t="s">
        <v>28</v>
      </c>
      <c r="F361" s="4" t="s">
        <v>0</v>
      </c>
      <c r="G361" s="1" t="s">
        <v>0</v>
      </c>
      <c r="AK361" s="5" t="s">
        <v>5102</v>
      </c>
      <c r="AL361" s="5" t="s">
        <v>1635</v>
      </c>
      <c r="AM361" s="5" t="s">
        <v>1731</v>
      </c>
      <c r="AN361" s="5" t="s">
        <v>1763</v>
      </c>
      <c r="AO361" s="5" t="s">
        <v>2934</v>
      </c>
      <c r="AP361" s="1" t="s">
        <v>3733</v>
      </c>
      <c r="AQ361" s="5" t="s">
        <v>3734</v>
      </c>
      <c r="AR361" s="5" t="s">
        <v>5768</v>
      </c>
      <c r="AS361" s="5" t="s">
        <v>1635</v>
      </c>
      <c r="AT361" s="5" t="s">
        <v>1626</v>
      </c>
      <c r="AU361" s="5" t="s">
        <v>1627</v>
      </c>
      <c r="AV361" s="5" t="s">
        <v>2934</v>
      </c>
      <c r="AW361" s="1" t="s">
        <v>3735</v>
      </c>
      <c r="BD361" s="1" t="s">
        <v>1764</v>
      </c>
      <c r="BE361" s="12" t="s">
        <v>1765</v>
      </c>
    </row>
    <row r="362" spans="1:57" ht="16.5" customHeight="1">
      <c r="A362" s="5">
        <v>121</v>
      </c>
      <c r="B362" s="5" t="s">
        <v>361</v>
      </c>
      <c r="C362" s="5" t="s">
        <v>1239</v>
      </c>
      <c r="D362" s="1" t="s">
        <v>1240</v>
      </c>
      <c r="E362" s="4" t="s">
        <v>28</v>
      </c>
      <c r="F362" s="4" t="s">
        <v>0</v>
      </c>
      <c r="G362" s="1" t="s">
        <v>0</v>
      </c>
      <c r="AJ362" s="5" t="s">
        <v>3736</v>
      </c>
      <c r="AK362" s="5" t="s">
        <v>3738</v>
      </c>
      <c r="AL362" s="5" t="s">
        <v>1635</v>
      </c>
      <c r="AM362" s="5" t="s">
        <v>1731</v>
      </c>
      <c r="AQ362" s="5" t="s">
        <v>3737</v>
      </c>
      <c r="AR362" s="5" t="s">
        <v>3739</v>
      </c>
      <c r="AS362" s="5" t="s">
        <v>1635</v>
      </c>
      <c r="AT362" s="5" t="s">
        <v>1626</v>
      </c>
      <c r="BD362" s="1" t="s">
        <v>1764</v>
      </c>
      <c r="BE362" s="12" t="s">
        <v>1765</v>
      </c>
    </row>
    <row r="363" spans="1:57" ht="16.5" customHeight="1">
      <c r="A363" s="5">
        <v>121</v>
      </c>
      <c r="B363" s="5" t="s">
        <v>362</v>
      </c>
      <c r="C363" s="5" t="s">
        <v>1239</v>
      </c>
      <c r="D363" s="1" t="s">
        <v>1240</v>
      </c>
      <c r="E363" s="4" t="s">
        <v>28</v>
      </c>
      <c r="F363" s="4" t="s">
        <v>0</v>
      </c>
      <c r="G363" s="1" t="s">
        <v>0</v>
      </c>
      <c r="AJ363" s="5" t="s">
        <v>3740</v>
      </c>
      <c r="AK363" s="5" t="s">
        <v>5103</v>
      </c>
      <c r="AL363" s="5" t="s">
        <v>1635</v>
      </c>
      <c r="AM363" s="5" t="s">
        <v>1731</v>
      </c>
      <c r="AN363" s="5" t="s">
        <v>1763</v>
      </c>
      <c r="AO363" s="5" t="s">
        <v>2934</v>
      </c>
      <c r="AP363" s="1" t="s">
        <v>3741</v>
      </c>
      <c r="AQ363" s="5" t="s">
        <v>3742</v>
      </c>
      <c r="AR363" s="5" t="s">
        <v>5769</v>
      </c>
      <c r="AS363" s="5" t="s">
        <v>1635</v>
      </c>
      <c r="AT363" s="5" t="s">
        <v>855</v>
      </c>
      <c r="AU363" s="5" t="s">
        <v>1627</v>
      </c>
      <c r="AV363" s="5" t="s">
        <v>2934</v>
      </c>
      <c r="AW363" s="1" t="s">
        <v>3743</v>
      </c>
      <c r="BD363" s="1" t="s">
        <v>1764</v>
      </c>
      <c r="BE363" s="12" t="s">
        <v>1765</v>
      </c>
    </row>
    <row r="364" spans="1:57" ht="16.5" customHeight="1">
      <c r="A364" s="5">
        <v>122</v>
      </c>
      <c r="B364" s="5" t="s">
        <v>13</v>
      </c>
      <c r="C364" s="5" t="s">
        <v>1241</v>
      </c>
      <c r="D364" s="1" t="s">
        <v>1242</v>
      </c>
      <c r="E364" s="4" t="s">
        <v>28</v>
      </c>
      <c r="F364" s="4" t="s">
        <v>0</v>
      </c>
      <c r="G364" s="1" t="s">
        <v>0</v>
      </c>
      <c r="AJ364" s="5" t="s">
        <v>3744</v>
      </c>
      <c r="AK364" s="5" t="s">
        <v>5096</v>
      </c>
      <c r="AL364" s="5" t="s">
        <v>1635</v>
      </c>
      <c r="AM364" s="5" t="s">
        <v>849</v>
      </c>
      <c r="AN364" s="5" t="s">
        <v>1766</v>
      </c>
      <c r="AO364" s="5" t="s">
        <v>2934</v>
      </c>
      <c r="AP364" s="1" t="s">
        <v>3745</v>
      </c>
      <c r="AQ364" s="5" t="s">
        <v>3746</v>
      </c>
      <c r="AR364" s="5" t="s">
        <v>5762</v>
      </c>
      <c r="AS364" s="5" t="s">
        <v>1635</v>
      </c>
      <c r="AT364" s="5" t="s">
        <v>855</v>
      </c>
      <c r="AU364" s="5" t="s">
        <v>1627</v>
      </c>
      <c r="AV364" s="5" t="s">
        <v>2934</v>
      </c>
      <c r="AW364" s="1" t="s">
        <v>3747</v>
      </c>
      <c r="AX364" s="5" t="s">
        <v>2934</v>
      </c>
      <c r="AY364" s="5" t="s">
        <v>3748</v>
      </c>
      <c r="AZ364" s="5" t="s">
        <v>2934</v>
      </c>
      <c r="BA364" s="5" t="s">
        <v>3749</v>
      </c>
      <c r="BD364" s="1" t="s">
        <v>1767</v>
      </c>
      <c r="BE364" s="12" t="s">
        <v>1768</v>
      </c>
    </row>
    <row r="365" spans="1:57" ht="16.5" customHeight="1">
      <c r="A365" s="5">
        <v>122</v>
      </c>
      <c r="B365" s="5" t="s">
        <v>14</v>
      </c>
      <c r="C365" s="5" t="s">
        <v>1241</v>
      </c>
      <c r="D365" s="1" t="s">
        <v>1242</v>
      </c>
      <c r="E365" s="4" t="s">
        <v>28</v>
      </c>
      <c r="F365" s="4" t="s">
        <v>0</v>
      </c>
      <c r="G365" s="1" t="s">
        <v>0</v>
      </c>
      <c r="AJ365" s="5" t="s">
        <v>3750</v>
      </c>
      <c r="AK365" s="5" t="s">
        <v>5097</v>
      </c>
      <c r="AL365" s="5" t="s">
        <v>1635</v>
      </c>
      <c r="AM365" s="5" t="s">
        <v>849</v>
      </c>
      <c r="AN365" s="5" t="s">
        <v>1766</v>
      </c>
      <c r="AO365" s="5" t="s">
        <v>2934</v>
      </c>
      <c r="AP365" s="1" t="s">
        <v>3751</v>
      </c>
      <c r="AQ365" s="5" t="s">
        <v>3752</v>
      </c>
      <c r="AR365" s="5" t="s">
        <v>5763</v>
      </c>
      <c r="AS365" s="5" t="s">
        <v>1635</v>
      </c>
      <c r="AT365" s="5" t="s">
        <v>855</v>
      </c>
      <c r="AU365" s="5" t="s">
        <v>1627</v>
      </c>
      <c r="AV365" s="5" t="s">
        <v>2934</v>
      </c>
      <c r="AW365" s="1" t="s">
        <v>3753</v>
      </c>
      <c r="AX365" s="5" t="s">
        <v>2934</v>
      </c>
      <c r="AY365" s="5" t="s">
        <v>3754</v>
      </c>
      <c r="AZ365" s="5" t="s">
        <v>2934</v>
      </c>
      <c r="BA365" s="5" t="s">
        <v>3755</v>
      </c>
      <c r="BB365" s="5" t="s">
        <v>2924</v>
      </c>
      <c r="BC365" s="1" t="s">
        <v>3756</v>
      </c>
      <c r="BD365" s="1" t="s">
        <v>1767</v>
      </c>
      <c r="BE365" s="12" t="s">
        <v>1768</v>
      </c>
    </row>
    <row r="366" spans="1:57" ht="16.5" customHeight="1">
      <c r="A366" s="5">
        <v>122</v>
      </c>
      <c r="B366" s="5" t="s">
        <v>363</v>
      </c>
      <c r="C366" s="5" t="s">
        <v>1241</v>
      </c>
      <c r="D366" s="1" t="s">
        <v>1242</v>
      </c>
      <c r="E366" s="4" t="s">
        <v>28</v>
      </c>
      <c r="F366" s="4" t="s">
        <v>0</v>
      </c>
      <c r="G366" s="1" t="s">
        <v>0</v>
      </c>
      <c r="AJ366" s="5" t="s">
        <v>3757</v>
      </c>
      <c r="AK366" s="5" t="s">
        <v>5098</v>
      </c>
      <c r="AL366" s="5" t="s">
        <v>1635</v>
      </c>
      <c r="AM366" s="5" t="s">
        <v>849</v>
      </c>
      <c r="AN366" s="5" t="s">
        <v>1766</v>
      </c>
      <c r="AO366" s="5" t="s">
        <v>2934</v>
      </c>
      <c r="AP366" s="1" t="s">
        <v>3758</v>
      </c>
      <c r="AQ366" s="5" t="s">
        <v>3759</v>
      </c>
      <c r="AR366" s="5" t="s">
        <v>5764</v>
      </c>
      <c r="AS366" s="5" t="s">
        <v>1635</v>
      </c>
      <c r="AT366" s="5" t="s">
        <v>855</v>
      </c>
      <c r="AU366" s="5" t="s">
        <v>1627</v>
      </c>
      <c r="AV366" s="5" t="s">
        <v>2934</v>
      </c>
      <c r="AW366" s="1" t="s">
        <v>3760</v>
      </c>
      <c r="AX366" s="5" t="s">
        <v>2934</v>
      </c>
      <c r="AY366" s="5" t="s">
        <v>3761</v>
      </c>
      <c r="AZ366" s="5" t="s">
        <v>2934</v>
      </c>
      <c r="BA366" s="5" t="s">
        <v>3762</v>
      </c>
      <c r="BB366" s="5" t="s">
        <v>2924</v>
      </c>
      <c r="BC366" s="1" t="s">
        <v>3763</v>
      </c>
      <c r="BD366" s="1" t="s">
        <v>1767</v>
      </c>
      <c r="BE366" s="12" t="s">
        <v>1768</v>
      </c>
    </row>
    <row r="367" spans="1:57" ht="16.5" customHeight="1">
      <c r="A367" s="5">
        <v>123</v>
      </c>
      <c r="B367" s="5" t="s">
        <v>364</v>
      </c>
      <c r="C367" s="5" t="s">
        <v>1243</v>
      </c>
      <c r="D367" s="1" t="s">
        <v>1244</v>
      </c>
      <c r="E367" s="4" t="s">
        <v>28</v>
      </c>
      <c r="F367" s="4" t="s">
        <v>0</v>
      </c>
      <c r="G367" s="1" t="s">
        <v>0</v>
      </c>
      <c r="AK367" s="5" t="s">
        <v>5099</v>
      </c>
      <c r="AL367" s="5" t="s">
        <v>1635</v>
      </c>
      <c r="AM367" s="5" t="s">
        <v>1769</v>
      </c>
      <c r="AN367" s="5" t="s">
        <v>1651</v>
      </c>
      <c r="AO367" s="5" t="s">
        <v>2934</v>
      </c>
      <c r="AP367" s="1" t="s">
        <v>3764</v>
      </c>
      <c r="AQ367" s="5" t="s">
        <v>3765</v>
      </c>
      <c r="AR367" s="5" t="s">
        <v>5765</v>
      </c>
      <c r="AS367" s="5" t="s">
        <v>1623</v>
      </c>
      <c r="AT367" s="5" t="s">
        <v>1646</v>
      </c>
      <c r="AU367" s="5" t="s">
        <v>1625</v>
      </c>
      <c r="AV367" s="5" t="s">
        <v>2934</v>
      </c>
      <c r="AW367" s="1" t="s">
        <v>3766</v>
      </c>
      <c r="AX367" s="5" t="s">
        <v>2934</v>
      </c>
      <c r="AY367" s="5" t="s">
        <v>3767</v>
      </c>
      <c r="BD367" s="1" t="s">
        <v>1770</v>
      </c>
      <c r="BE367" s="12" t="s">
        <v>1771</v>
      </c>
    </row>
    <row r="368" spans="1:57" ht="16.5" customHeight="1">
      <c r="A368" s="5">
        <v>123</v>
      </c>
      <c r="B368" s="5" t="s">
        <v>365</v>
      </c>
      <c r="C368" s="5" t="s">
        <v>1243</v>
      </c>
      <c r="D368" s="1" t="s">
        <v>1244</v>
      </c>
      <c r="E368" s="4" t="s">
        <v>28</v>
      </c>
      <c r="F368" s="4" t="s">
        <v>0</v>
      </c>
      <c r="G368" s="1" t="s">
        <v>0</v>
      </c>
      <c r="AJ368" s="5" t="s">
        <v>3768</v>
      </c>
      <c r="AK368" s="5" t="s">
        <v>5100</v>
      </c>
      <c r="AL368" s="5" t="s">
        <v>1635</v>
      </c>
      <c r="AM368" s="5" t="s">
        <v>1769</v>
      </c>
      <c r="AN368" s="5" t="s">
        <v>1651</v>
      </c>
      <c r="AO368" s="5" t="s">
        <v>2934</v>
      </c>
      <c r="AP368" s="1" t="s">
        <v>3769</v>
      </c>
      <c r="AQ368" s="5" t="s">
        <v>3770</v>
      </c>
      <c r="AR368" s="5" t="s">
        <v>5766</v>
      </c>
      <c r="AS368" s="5" t="s">
        <v>1623</v>
      </c>
      <c r="AT368" s="5" t="s">
        <v>1646</v>
      </c>
      <c r="AU368" s="5" t="s">
        <v>1625</v>
      </c>
      <c r="AV368" s="5" t="s">
        <v>2934</v>
      </c>
      <c r="AW368" s="1" t="s">
        <v>3771</v>
      </c>
      <c r="BD368" s="1" t="s">
        <v>1770</v>
      </c>
      <c r="BE368" s="12" t="s">
        <v>1771</v>
      </c>
    </row>
    <row r="369" spans="1:57" ht="16.5" customHeight="1">
      <c r="A369" s="5">
        <v>123</v>
      </c>
      <c r="B369" s="5" t="s">
        <v>366</v>
      </c>
      <c r="C369" s="5" t="s">
        <v>1243</v>
      </c>
      <c r="D369" s="1" t="s">
        <v>1244</v>
      </c>
      <c r="E369" s="4" t="s">
        <v>28</v>
      </c>
      <c r="F369" s="4" t="s">
        <v>0</v>
      </c>
      <c r="G369" s="1" t="s">
        <v>0</v>
      </c>
      <c r="AJ369" s="5" t="s">
        <v>3772</v>
      </c>
      <c r="AK369" s="5" t="s">
        <v>5101</v>
      </c>
      <c r="AL369" s="5" t="s">
        <v>1635</v>
      </c>
      <c r="AM369" s="5" t="s">
        <v>1769</v>
      </c>
      <c r="AN369" s="5" t="s">
        <v>1651</v>
      </c>
      <c r="AO369" s="5" t="s">
        <v>2934</v>
      </c>
      <c r="AP369" s="1" t="s">
        <v>3773</v>
      </c>
      <c r="AQ369" s="5" t="s">
        <v>3774</v>
      </c>
      <c r="AR369" s="5" t="s">
        <v>5767</v>
      </c>
      <c r="AS369" s="5" t="s">
        <v>1623</v>
      </c>
      <c r="AT369" s="5" t="s">
        <v>1646</v>
      </c>
      <c r="AU369" s="5" t="s">
        <v>1625</v>
      </c>
      <c r="AV369" s="5" t="s">
        <v>2934</v>
      </c>
      <c r="AW369" s="1" t="s">
        <v>3775</v>
      </c>
      <c r="BD369" s="1" t="s">
        <v>1770</v>
      </c>
      <c r="BE369" s="12" t="s">
        <v>1771</v>
      </c>
    </row>
    <row r="370" spans="1:57" ht="16.5" customHeight="1">
      <c r="A370" s="5">
        <v>124</v>
      </c>
      <c r="B370" s="5" t="s">
        <v>367</v>
      </c>
      <c r="C370" s="5" t="s">
        <v>1245</v>
      </c>
      <c r="D370" s="1" t="s">
        <v>1246</v>
      </c>
      <c r="E370" s="4" t="s">
        <v>28</v>
      </c>
      <c r="F370" s="4" t="s">
        <v>0</v>
      </c>
      <c r="G370" s="1" t="s">
        <v>0</v>
      </c>
      <c r="AJ370" s="5" t="s">
        <v>3776</v>
      </c>
      <c r="AK370" s="5" t="s">
        <v>5157</v>
      </c>
      <c r="AL370" s="5" t="s">
        <v>1623</v>
      </c>
      <c r="AM370" s="5" t="s">
        <v>1731</v>
      </c>
      <c r="AN370" s="5" t="s">
        <v>1772</v>
      </c>
      <c r="AO370" s="5" t="s">
        <v>2922</v>
      </c>
      <c r="AP370" s="1" t="s">
        <v>3777</v>
      </c>
      <c r="AR370" s="5" t="s">
        <v>5770</v>
      </c>
      <c r="AS370" s="5" t="s">
        <v>1623</v>
      </c>
      <c r="AT370" s="5" t="s">
        <v>1646</v>
      </c>
      <c r="AX370" s="5" t="s">
        <v>2927</v>
      </c>
      <c r="AY370" s="5" t="s">
        <v>3778</v>
      </c>
      <c r="AZ370" s="5" t="s">
        <v>2922</v>
      </c>
      <c r="BA370" s="5" t="s">
        <v>3779</v>
      </c>
      <c r="BB370" s="5" t="s">
        <v>2924</v>
      </c>
      <c r="BC370" s="1" t="s">
        <v>3780</v>
      </c>
      <c r="BD370" s="1" t="s">
        <v>1773</v>
      </c>
      <c r="BE370" s="12" t="s">
        <v>1774</v>
      </c>
    </row>
    <row r="371" spans="1:57" ht="16.5" customHeight="1">
      <c r="A371" s="5">
        <v>124</v>
      </c>
      <c r="B371" s="5" t="s">
        <v>368</v>
      </c>
      <c r="C371" s="5" t="s">
        <v>1245</v>
      </c>
      <c r="D371" s="1" t="s">
        <v>1246</v>
      </c>
      <c r="E371" s="4" t="s">
        <v>28</v>
      </c>
      <c r="F371" s="4" t="s">
        <v>0</v>
      </c>
      <c r="G371" s="1" t="s">
        <v>0</v>
      </c>
      <c r="AJ371" s="5" t="s">
        <v>3781</v>
      </c>
      <c r="AK371" s="5" t="s">
        <v>5158</v>
      </c>
      <c r="AL371" s="5" t="s">
        <v>1623</v>
      </c>
      <c r="AM371" s="5" t="s">
        <v>1731</v>
      </c>
      <c r="AN371" s="5" t="s">
        <v>1772</v>
      </c>
      <c r="AO371" s="5" t="s">
        <v>2922</v>
      </c>
      <c r="AP371" s="1" t="s">
        <v>3782</v>
      </c>
      <c r="AS371" s="5" t="s">
        <v>1623</v>
      </c>
      <c r="AT371" s="5" t="s">
        <v>1646</v>
      </c>
      <c r="AX371" s="5" t="s">
        <v>2927</v>
      </c>
      <c r="AY371" s="5" t="s">
        <v>3783</v>
      </c>
      <c r="AZ371" s="5" t="s">
        <v>2922</v>
      </c>
      <c r="BA371" s="5" t="s">
        <v>3784</v>
      </c>
      <c r="BD371" s="1" t="s">
        <v>1773</v>
      </c>
      <c r="BE371" s="12" t="s">
        <v>1774</v>
      </c>
    </row>
    <row r="372" spans="1:57" ht="16.5" customHeight="1">
      <c r="A372" s="5">
        <v>124</v>
      </c>
      <c r="B372" s="5" t="s">
        <v>15</v>
      </c>
      <c r="C372" s="5" t="s">
        <v>1245</v>
      </c>
      <c r="D372" s="1" t="s">
        <v>1246</v>
      </c>
      <c r="E372" s="4" t="s">
        <v>28</v>
      </c>
      <c r="F372" s="4" t="s">
        <v>0</v>
      </c>
      <c r="G372" s="1" t="s">
        <v>0</v>
      </c>
      <c r="AJ372" s="5" t="s">
        <v>3785</v>
      </c>
      <c r="AK372" s="5" t="s">
        <v>5159</v>
      </c>
      <c r="AL372" s="5" t="s">
        <v>1623</v>
      </c>
      <c r="AM372" s="5" t="s">
        <v>1731</v>
      </c>
      <c r="AN372" s="5" t="s">
        <v>1772</v>
      </c>
      <c r="AO372" s="5" t="s">
        <v>2922</v>
      </c>
      <c r="AP372" s="1" t="s">
        <v>3786</v>
      </c>
      <c r="AR372" s="5" t="s">
        <v>5771</v>
      </c>
      <c r="AS372" s="5" t="s">
        <v>1623</v>
      </c>
      <c r="AT372" s="5" t="s">
        <v>1646</v>
      </c>
      <c r="AU372" s="5" t="s">
        <v>1625</v>
      </c>
      <c r="AV372" s="5" t="s">
        <v>2927</v>
      </c>
      <c r="AW372" s="1" t="s">
        <v>3787</v>
      </c>
      <c r="AX372" s="5" t="s">
        <v>2934</v>
      </c>
      <c r="AY372" s="5" t="s">
        <v>3788</v>
      </c>
      <c r="AZ372" s="5" t="s">
        <v>2934</v>
      </c>
      <c r="BA372" s="5" t="s">
        <v>3789</v>
      </c>
      <c r="BB372" s="5" t="s">
        <v>2934</v>
      </c>
      <c r="BC372" s="1" t="s">
        <v>3790</v>
      </c>
      <c r="BD372" s="1" t="s">
        <v>1773</v>
      </c>
      <c r="BE372" s="12" t="s">
        <v>1774</v>
      </c>
    </row>
    <row r="373" spans="1:57" ht="16.5" customHeight="1">
      <c r="A373" s="5">
        <v>125</v>
      </c>
      <c r="B373" s="5" t="s">
        <v>369</v>
      </c>
      <c r="C373" s="5" t="s">
        <v>1247</v>
      </c>
      <c r="D373" s="1" t="s">
        <v>1248</v>
      </c>
      <c r="E373" s="4" t="s">
        <v>28</v>
      </c>
      <c r="F373" s="4" t="s">
        <v>0</v>
      </c>
      <c r="G373" s="1" t="s">
        <v>0</v>
      </c>
      <c r="AJ373" s="5" t="s">
        <v>3791</v>
      </c>
      <c r="AK373" s="5" t="s">
        <v>5104</v>
      </c>
      <c r="AL373" s="5" t="s">
        <v>1635</v>
      </c>
      <c r="AM373" s="5" t="s">
        <v>1731</v>
      </c>
      <c r="AN373" s="5" t="s">
        <v>1772</v>
      </c>
      <c r="AO373" s="5" t="s">
        <v>2922</v>
      </c>
      <c r="AP373" s="1" t="s">
        <v>3792</v>
      </c>
      <c r="AX373" s="5" t="s">
        <v>2927</v>
      </c>
      <c r="AY373" s="5" t="s">
        <v>3793</v>
      </c>
      <c r="AZ373" s="5" t="s">
        <v>2927</v>
      </c>
      <c r="BA373" s="5" t="s">
        <v>3794</v>
      </c>
      <c r="BB373" s="5" t="s">
        <v>2934</v>
      </c>
      <c r="BC373" s="1" t="s">
        <v>3795</v>
      </c>
      <c r="BD373" s="1" t="s">
        <v>1775</v>
      </c>
      <c r="BE373" s="12" t="s">
        <v>1776</v>
      </c>
    </row>
    <row r="374" spans="1:57" ht="16.5" customHeight="1">
      <c r="A374" s="5">
        <v>125</v>
      </c>
      <c r="B374" s="5" t="s">
        <v>370</v>
      </c>
      <c r="C374" s="5" t="s">
        <v>1247</v>
      </c>
      <c r="D374" s="1" t="s">
        <v>1248</v>
      </c>
      <c r="E374" s="4" t="s">
        <v>28</v>
      </c>
      <c r="F374" s="4" t="s">
        <v>0</v>
      </c>
      <c r="G374" s="1" t="s">
        <v>0</v>
      </c>
      <c r="AJ374" s="5" t="s">
        <v>3796</v>
      </c>
      <c r="AK374" s="5" t="s">
        <v>5105</v>
      </c>
      <c r="AL374" s="5" t="s">
        <v>1635</v>
      </c>
      <c r="AM374" s="5" t="s">
        <v>1731</v>
      </c>
      <c r="AN374" s="5" t="s">
        <v>1772</v>
      </c>
      <c r="AO374" s="5" t="s">
        <v>2922</v>
      </c>
      <c r="AP374" s="1" t="s">
        <v>3797</v>
      </c>
      <c r="AX374" s="5" t="s">
        <v>2927</v>
      </c>
      <c r="AY374" s="5" t="s">
        <v>3798</v>
      </c>
      <c r="AZ374" s="5" t="s">
        <v>2927</v>
      </c>
      <c r="BA374" s="5" t="s">
        <v>3799</v>
      </c>
      <c r="BB374" s="5" t="s">
        <v>2934</v>
      </c>
      <c r="BC374" s="1" t="s">
        <v>3800</v>
      </c>
      <c r="BD374" s="1" t="s">
        <v>1775</v>
      </c>
      <c r="BE374" s="12" t="s">
        <v>1776</v>
      </c>
    </row>
    <row r="375" spans="1:57" ht="16.5" customHeight="1">
      <c r="A375" s="5">
        <v>125</v>
      </c>
      <c r="B375" s="5" t="s">
        <v>371</v>
      </c>
      <c r="C375" s="5" t="s">
        <v>1247</v>
      </c>
      <c r="D375" s="1" t="s">
        <v>1248</v>
      </c>
      <c r="E375" s="4" t="s">
        <v>28</v>
      </c>
      <c r="F375" s="4" t="s">
        <v>0</v>
      </c>
      <c r="G375" s="1" t="s">
        <v>0</v>
      </c>
      <c r="AJ375" s="5" t="s">
        <v>3801</v>
      </c>
      <c r="AK375" s="5" t="s">
        <v>5106</v>
      </c>
      <c r="AL375" s="5" t="s">
        <v>1635</v>
      </c>
      <c r="AM375" s="5" t="s">
        <v>1731</v>
      </c>
      <c r="AN375" s="5" t="s">
        <v>1772</v>
      </c>
      <c r="AO375" s="5" t="s">
        <v>2922</v>
      </c>
      <c r="AP375" s="1" t="s">
        <v>3802</v>
      </c>
      <c r="AX375" s="5" t="s">
        <v>3193</v>
      </c>
      <c r="AY375" s="5" t="s">
        <v>3803</v>
      </c>
      <c r="AZ375" s="5" t="s">
        <v>2934</v>
      </c>
      <c r="BA375" s="5" t="s">
        <v>3804</v>
      </c>
      <c r="BB375" s="5" t="s">
        <v>2934</v>
      </c>
      <c r="BC375" s="1" t="s">
        <v>3805</v>
      </c>
      <c r="BD375" s="1" t="s">
        <v>1775</v>
      </c>
      <c r="BE375" s="12" t="s">
        <v>1776</v>
      </c>
    </row>
    <row r="376" spans="1:57" ht="16.5" customHeight="1">
      <c r="A376" s="5">
        <v>126</v>
      </c>
      <c r="B376" s="5" t="s">
        <v>372</v>
      </c>
      <c r="C376" s="5" t="s">
        <v>1249</v>
      </c>
      <c r="D376" s="1" t="s">
        <v>1250</v>
      </c>
      <c r="E376" s="4" t="s">
        <v>28</v>
      </c>
      <c r="F376" s="4" t="s">
        <v>0</v>
      </c>
      <c r="G376" s="1" t="s">
        <v>0</v>
      </c>
      <c r="AJ376" s="5" t="s">
        <v>3806</v>
      </c>
      <c r="AK376" s="5" t="s">
        <v>5888</v>
      </c>
      <c r="AL376" s="5" t="s">
        <v>1635</v>
      </c>
      <c r="AM376" s="5" t="s">
        <v>1730</v>
      </c>
      <c r="BD376" s="1" t="s">
        <v>1777</v>
      </c>
      <c r="BE376" s="12" t="s">
        <v>1778</v>
      </c>
    </row>
    <row r="377" spans="1:57" ht="16.5" customHeight="1">
      <c r="A377" s="5">
        <v>126</v>
      </c>
      <c r="B377" s="5" t="s">
        <v>373</v>
      </c>
      <c r="C377" s="5" t="s">
        <v>1249</v>
      </c>
      <c r="D377" s="1" t="s">
        <v>1250</v>
      </c>
      <c r="E377" s="4" t="s">
        <v>28</v>
      </c>
      <c r="F377" s="4" t="s">
        <v>0</v>
      </c>
      <c r="G377" s="1" t="s">
        <v>0</v>
      </c>
      <c r="AJ377" s="5" t="s">
        <v>3807</v>
      </c>
      <c r="AK377" s="5" t="s">
        <v>5889</v>
      </c>
      <c r="AL377" s="5" t="s">
        <v>1635</v>
      </c>
      <c r="AM377" s="5" t="s">
        <v>1730</v>
      </c>
      <c r="BD377" s="1" t="s">
        <v>1777</v>
      </c>
      <c r="BE377" s="12" t="s">
        <v>1778</v>
      </c>
    </row>
    <row r="378" spans="1:57" ht="16.5" customHeight="1">
      <c r="A378" s="5">
        <v>126</v>
      </c>
      <c r="B378" s="5" t="s">
        <v>374</v>
      </c>
      <c r="C378" s="5" t="s">
        <v>1249</v>
      </c>
      <c r="D378" s="1" t="s">
        <v>1250</v>
      </c>
      <c r="E378" s="4" t="s">
        <v>28</v>
      </c>
      <c r="F378" s="4" t="s">
        <v>0</v>
      </c>
      <c r="G378" s="1" t="s">
        <v>0</v>
      </c>
      <c r="AJ378" s="5" t="s">
        <v>3808</v>
      </c>
      <c r="AK378" s="5" t="s">
        <v>5890</v>
      </c>
      <c r="AL378" s="5" t="s">
        <v>1635</v>
      </c>
      <c r="AM378" s="5" t="s">
        <v>1730</v>
      </c>
      <c r="BD378" s="1" t="s">
        <v>1777</v>
      </c>
      <c r="BE378" s="12" t="s">
        <v>1778</v>
      </c>
    </row>
    <row r="379" spans="1:57" ht="16.5" customHeight="1">
      <c r="A379" s="5">
        <v>127</v>
      </c>
      <c r="B379" s="5" t="s">
        <v>375</v>
      </c>
      <c r="C379" s="5" t="s">
        <v>1251</v>
      </c>
      <c r="D379" s="1" t="s">
        <v>1252</v>
      </c>
      <c r="E379" s="4" t="s">
        <v>28</v>
      </c>
      <c r="F379" s="4" t="s">
        <v>0</v>
      </c>
      <c r="G379" s="1" t="s">
        <v>0</v>
      </c>
      <c r="AQ379" s="5" t="s">
        <v>3809</v>
      </c>
      <c r="AR379" s="5" t="s">
        <v>5244</v>
      </c>
      <c r="AS379" s="5" t="s">
        <v>1676</v>
      </c>
      <c r="AT379" s="5" t="s">
        <v>0</v>
      </c>
      <c r="AX379" s="5" t="s">
        <v>2934</v>
      </c>
      <c r="AY379" s="5" t="s">
        <v>3810</v>
      </c>
      <c r="BD379" s="1" t="s">
        <v>1779</v>
      </c>
      <c r="BE379" s="12" t="s">
        <v>1780</v>
      </c>
    </row>
    <row r="380" spans="1:57" ht="16.5" customHeight="1">
      <c r="A380" s="5">
        <v>127</v>
      </c>
      <c r="B380" s="5" t="s">
        <v>376</v>
      </c>
      <c r="C380" s="5" t="s">
        <v>1251</v>
      </c>
      <c r="D380" s="1" t="s">
        <v>1252</v>
      </c>
      <c r="E380" s="4" t="s">
        <v>28</v>
      </c>
      <c r="F380" s="4" t="s">
        <v>0</v>
      </c>
      <c r="G380" s="1" t="s">
        <v>0</v>
      </c>
      <c r="AQ380" s="5" t="s">
        <v>3811</v>
      </c>
      <c r="AR380" s="5" t="s">
        <v>5245</v>
      </c>
      <c r="AS380" s="5" t="s">
        <v>1676</v>
      </c>
      <c r="AT380" s="5" t="s">
        <v>0</v>
      </c>
      <c r="AX380" s="5" t="s">
        <v>2934</v>
      </c>
      <c r="AY380" s="5" t="s">
        <v>3812</v>
      </c>
      <c r="BD380" s="1" t="s">
        <v>1779</v>
      </c>
      <c r="BE380" s="12" t="s">
        <v>1780</v>
      </c>
    </row>
    <row r="381" spans="1:57" ht="16.5" customHeight="1">
      <c r="A381" s="5">
        <v>127</v>
      </c>
      <c r="B381" s="5" t="s">
        <v>377</v>
      </c>
      <c r="C381" s="5" t="s">
        <v>1251</v>
      </c>
      <c r="D381" s="1" t="s">
        <v>1252</v>
      </c>
      <c r="E381" s="4" t="s">
        <v>28</v>
      </c>
      <c r="F381" s="4" t="s">
        <v>0</v>
      </c>
      <c r="G381" s="1" t="s">
        <v>0</v>
      </c>
      <c r="AQ381" s="5" t="s">
        <v>3813</v>
      </c>
      <c r="AR381" s="5" t="s">
        <v>5246</v>
      </c>
      <c r="AS381" s="5" t="s">
        <v>1676</v>
      </c>
      <c r="AT381" s="5" t="s">
        <v>0</v>
      </c>
      <c r="AX381" s="5" t="s">
        <v>2934</v>
      </c>
      <c r="AY381" s="5" t="s">
        <v>3814</v>
      </c>
      <c r="AZ381" s="5" t="s">
        <v>3815</v>
      </c>
      <c r="BA381" s="5" t="s">
        <v>3816</v>
      </c>
      <c r="BD381" s="1" t="s">
        <v>1779</v>
      </c>
      <c r="BE381" s="12" t="s">
        <v>1780</v>
      </c>
    </row>
    <row r="382" spans="1:57" ht="16.5" customHeight="1">
      <c r="A382" s="5">
        <v>128</v>
      </c>
      <c r="B382" s="5" t="s">
        <v>378</v>
      </c>
      <c r="C382" s="5" t="s">
        <v>1253</v>
      </c>
      <c r="D382" s="1" t="s">
        <v>1254</v>
      </c>
      <c r="E382" s="4" t="s">
        <v>28</v>
      </c>
      <c r="F382" s="4" t="s">
        <v>0</v>
      </c>
      <c r="G382" s="1" t="s">
        <v>0</v>
      </c>
      <c r="AJ382" s="5" t="s">
        <v>3817</v>
      </c>
      <c r="AK382" s="5" t="s">
        <v>5107</v>
      </c>
      <c r="AL382" s="5" t="s">
        <v>1676</v>
      </c>
      <c r="AM382" s="5" t="s">
        <v>1730</v>
      </c>
      <c r="AN382" s="5" t="s">
        <v>1677</v>
      </c>
      <c r="AO382" s="5" t="s">
        <v>2922</v>
      </c>
      <c r="AP382" s="1" t="s">
        <v>3818</v>
      </c>
      <c r="AX382" s="5" t="s">
        <v>3819</v>
      </c>
      <c r="AY382" s="5" t="s">
        <v>3820</v>
      </c>
      <c r="AZ382" s="5" t="s">
        <v>3193</v>
      </c>
      <c r="BA382" s="5" t="s">
        <v>3821</v>
      </c>
      <c r="BB382" s="5" t="s">
        <v>2934</v>
      </c>
      <c r="BC382" s="1" t="s">
        <v>3822</v>
      </c>
      <c r="BD382" s="1" t="s">
        <v>1781</v>
      </c>
      <c r="BE382" s="12" t="s">
        <v>1782</v>
      </c>
    </row>
    <row r="383" spans="1:57" ht="16.5" customHeight="1">
      <c r="A383" s="5">
        <v>128</v>
      </c>
      <c r="B383" s="5" t="s">
        <v>379</v>
      </c>
      <c r="C383" s="5" t="s">
        <v>1253</v>
      </c>
      <c r="D383" s="1" t="s">
        <v>1254</v>
      </c>
      <c r="E383" s="4" t="s">
        <v>28</v>
      </c>
      <c r="F383" s="4" t="s">
        <v>0</v>
      </c>
      <c r="G383" s="1" t="s">
        <v>0</v>
      </c>
      <c r="AJ383" s="5" t="s">
        <v>3823</v>
      </c>
      <c r="AK383" s="5" t="s">
        <v>5163</v>
      </c>
      <c r="AL383" s="5" t="s">
        <v>1676</v>
      </c>
      <c r="AM383" s="5" t="s">
        <v>1730</v>
      </c>
      <c r="AN383" s="5" t="s">
        <v>1677</v>
      </c>
      <c r="AO383" s="5" t="s">
        <v>2922</v>
      </c>
      <c r="AP383" s="1" t="s">
        <v>3824</v>
      </c>
      <c r="AX383" s="5" t="s">
        <v>2927</v>
      </c>
      <c r="AY383" s="5" t="s">
        <v>3825</v>
      </c>
      <c r="AZ383" s="5" t="s">
        <v>2927</v>
      </c>
      <c r="BA383" s="5" t="s">
        <v>3826</v>
      </c>
      <c r="BB383" s="5" t="s">
        <v>2934</v>
      </c>
      <c r="BC383" s="1" t="s">
        <v>3827</v>
      </c>
      <c r="BD383" s="1" t="s">
        <v>1781</v>
      </c>
      <c r="BE383" s="12" t="s">
        <v>1782</v>
      </c>
    </row>
    <row r="384" spans="1:57" ht="16.5" customHeight="1">
      <c r="A384" s="5">
        <v>128</v>
      </c>
      <c r="B384" s="5" t="s">
        <v>380</v>
      </c>
      <c r="C384" s="5" t="s">
        <v>1253</v>
      </c>
      <c r="D384" s="1" t="s">
        <v>1254</v>
      </c>
      <c r="E384" s="4" t="s">
        <v>28</v>
      </c>
      <c r="F384" s="4" t="s">
        <v>0</v>
      </c>
      <c r="G384" s="1" t="s">
        <v>0</v>
      </c>
      <c r="AJ384" s="5" t="s">
        <v>3828</v>
      </c>
      <c r="AK384" s="5" t="s">
        <v>5164</v>
      </c>
      <c r="AL384" s="5" t="s">
        <v>1676</v>
      </c>
      <c r="AM384" s="5" t="s">
        <v>1730</v>
      </c>
      <c r="AN384" s="5" t="s">
        <v>1677</v>
      </c>
      <c r="AO384" s="5" t="s">
        <v>2922</v>
      </c>
      <c r="AP384" s="1" t="s">
        <v>3829</v>
      </c>
      <c r="AX384" s="5" t="s">
        <v>2927</v>
      </c>
      <c r="AY384" s="5" t="s">
        <v>3830</v>
      </c>
      <c r="AZ384" s="5" t="s">
        <v>2934</v>
      </c>
      <c r="BA384" s="5" t="s">
        <v>3831</v>
      </c>
      <c r="BB384" s="5" t="s">
        <v>2934</v>
      </c>
      <c r="BC384" s="1" t="s">
        <v>3832</v>
      </c>
      <c r="BD384" s="1" t="s">
        <v>1781</v>
      </c>
      <c r="BE384" s="12" t="s">
        <v>1782</v>
      </c>
    </row>
    <row r="385" spans="1:57" ht="16.5" customHeight="1">
      <c r="A385" s="5">
        <v>129</v>
      </c>
      <c r="B385" s="5" t="s">
        <v>381</v>
      </c>
      <c r="C385" s="5" t="s">
        <v>1255</v>
      </c>
      <c r="D385" s="1" t="s">
        <v>1256</v>
      </c>
      <c r="E385" s="4" t="s">
        <v>28</v>
      </c>
      <c r="F385" s="4" t="s">
        <v>0</v>
      </c>
      <c r="G385" s="1" t="s">
        <v>0</v>
      </c>
      <c r="AJ385" s="5" t="s">
        <v>3833</v>
      </c>
      <c r="AK385" s="5" t="s">
        <v>5160</v>
      </c>
      <c r="AL385" s="5" t="s">
        <v>1676</v>
      </c>
      <c r="AM385" s="5" t="s">
        <v>1730</v>
      </c>
      <c r="AN385" s="5" t="s">
        <v>1677</v>
      </c>
      <c r="AO385" s="5" t="s">
        <v>2922</v>
      </c>
      <c r="AP385" s="1" t="s">
        <v>3834</v>
      </c>
      <c r="AR385" s="5" t="s">
        <v>5772</v>
      </c>
      <c r="AS385" s="5" t="s">
        <v>1676</v>
      </c>
      <c r="AT385" s="5" t="s">
        <v>1646</v>
      </c>
      <c r="AX385" s="5" t="s">
        <v>2934</v>
      </c>
      <c r="AY385" s="5" t="s">
        <v>3835</v>
      </c>
      <c r="AZ385" s="5" t="s">
        <v>2934</v>
      </c>
      <c r="BA385" s="5" t="s">
        <v>3836</v>
      </c>
      <c r="BB385" s="5" t="s">
        <v>2934</v>
      </c>
      <c r="BC385" s="1" t="s">
        <v>3837</v>
      </c>
      <c r="BD385" s="1" t="s">
        <v>1783</v>
      </c>
      <c r="BE385" s="12" t="s">
        <v>1784</v>
      </c>
    </row>
    <row r="386" spans="1:57" ht="16.5" customHeight="1">
      <c r="A386" s="5">
        <v>129</v>
      </c>
      <c r="B386" s="5" t="s">
        <v>16</v>
      </c>
      <c r="C386" s="5" t="s">
        <v>1255</v>
      </c>
      <c r="D386" s="1" t="s">
        <v>1256</v>
      </c>
      <c r="E386" s="4" t="s">
        <v>28</v>
      </c>
      <c r="F386" s="4" t="s">
        <v>0</v>
      </c>
      <c r="G386" s="1" t="s">
        <v>0</v>
      </c>
      <c r="AJ386" s="5" t="s">
        <v>3838</v>
      </c>
      <c r="AK386" s="5" t="s">
        <v>5161</v>
      </c>
      <c r="AL386" s="5" t="s">
        <v>1676</v>
      </c>
      <c r="AM386" s="5" t="s">
        <v>1730</v>
      </c>
      <c r="AN386" s="5" t="s">
        <v>1677</v>
      </c>
      <c r="AO386" s="5" t="s">
        <v>2922</v>
      </c>
      <c r="AP386" s="1" t="s">
        <v>3839</v>
      </c>
      <c r="AQ386" s="5" t="s">
        <v>3840</v>
      </c>
      <c r="AR386" s="5" t="s">
        <v>5247</v>
      </c>
      <c r="AS386" s="5" t="s">
        <v>1635</v>
      </c>
      <c r="AT386" s="5" t="s">
        <v>1646</v>
      </c>
      <c r="AU386" s="5" t="s">
        <v>1627</v>
      </c>
      <c r="AV386" s="5" t="s">
        <v>2934</v>
      </c>
      <c r="AW386" s="1" t="s">
        <v>3841</v>
      </c>
      <c r="AX386" s="5" t="s">
        <v>2927</v>
      </c>
      <c r="AY386" s="5" t="s">
        <v>3842</v>
      </c>
      <c r="AZ386" s="5" t="s">
        <v>2934</v>
      </c>
      <c r="BA386" s="5" t="s">
        <v>6201</v>
      </c>
      <c r="BB386" s="5" t="s">
        <v>2934</v>
      </c>
      <c r="BC386" s="1" t="s">
        <v>6202</v>
      </c>
      <c r="BD386" s="1" t="s">
        <v>1783</v>
      </c>
      <c r="BE386" s="12" t="s">
        <v>1784</v>
      </c>
    </row>
    <row r="387" spans="1:57" ht="16.5" customHeight="1">
      <c r="A387" s="5">
        <v>129</v>
      </c>
      <c r="B387" s="5" t="s">
        <v>382</v>
      </c>
      <c r="C387" s="5" t="s">
        <v>1255</v>
      </c>
      <c r="D387" s="1" t="s">
        <v>1256</v>
      </c>
      <c r="E387" s="4" t="s">
        <v>28</v>
      </c>
      <c r="F387" s="4" t="s">
        <v>0</v>
      </c>
      <c r="G387" s="1" t="s">
        <v>0</v>
      </c>
      <c r="AJ387" s="5" t="s">
        <v>3843</v>
      </c>
      <c r="AK387" s="5" t="s">
        <v>5162</v>
      </c>
      <c r="AL387" s="5" t="s">
        <v>1676</v>
      </c>
      <c r="AM387" s="5" t="s">
        <v>1730</v>
      </c>
      <c r="AN387" s="5" t="s">
        <v>1677</v>
      </c>
      <c r="AO387" s="5" t="s">
        <v>2922</v>
      </c>
      <c r="AP387" s="1" t="s">
        <v>3844</v>
      </c>
      <c r="AQ387" s="5" t="s">
        <v>3845</v>
      </c>
      <c r="AR387" s="5" t="s">
        <v>5248</v>
      </c>
      <c r="AS387" s="5" t="s">
        <v>1635</v>
      </c>
      <c r="AT387" s="5" t="s">
        <v>1646</v>
      </c>
      <c r="AU387" s="5" t="s">
        <v>1627</v>
      </c>
      <c r="AV387" s="5" t="s">
        <v>2934</v>
      </c>
      <c r="AW387" s="1" t="s">
        <v>3846</v>
      </c>
      <c r="AX387" s="5" t="s">
        <v>2934</v>
      </c>
      <c r="AY387" s="5" t="s">
        <v>3847</v>
      </c>
      <c r="AZ387" s="5" t="s">
        <v>2934</v>
      </c>
      <c r="BA387" s="5" t="s">
        <v>3848</v>
      </c>
      <c r="BB387" s="5" t="s">
        <v>2924</v>
      </c>
      <c r="BC387" s="1" t="s">
        <v>3849</v>
      </c>
      <c r="BD387" s="1" t="s">
        <v>1783</v>
      </c>
      <c r="BE387" s="12" t="s">
        <v>1784</v>
      </c>
    </row>
    <row r="388" spans="1:57" ht="16.5" customHeight="1">
      <c r="A388" s="5">
        <v>130</v>
      </c>
      <c r="B388" s="5" t="s">
        <v>383</v>
      </c>
      <c r="C388" s="5" t="s">
        <v>1257</v>
      </c>
      <c r="D388" s="1" t="s">
        <v>1258</v>
      </c>
      <c r="E388" s="4" t="s">
        <v>28</v>
      </c>
      <c r="F388" s="4" t="s">
        <v>0</v>
      </c>
      <c r="G388" s="1" t="s">
        <v>0</v>
      </c>
      <c r="AJ388" s="5" t="s">
        <v>3850</v>
      </c>
      <c r="AK388" s="5" t="s">
        <v>5111</v>
      </c>
      <c r="AL388" s="5" t="s">
        <v>1676</v>
      </c>
      <c r="AM388" s="5" t="s">
        <v>0</v>
      </c>
      <c r="AN388" s="5" t="s">
        <v>1785</v>
      </c>
      <c r="AO388" s="5" t="s">
        <v>2934</v>
      </c>
      <c r="AP388" s="1" t="s">
        <v>3851</v>
      </c>
      <c r="AX388" s="5" t="s">
        <v>2927</v>
      </c>
      <c r="AY388" s="5" t="s">
        <v>3852</v>
      </c>
      <c r="AZ388" s="5" t="s">
        <v>2927</v>
      </c>
      <c r="BA388" s="5" t="s">
        <v>3853</v>
      </c>
      <c r="BB388" s="5" t="s">
        <v>2927</v>
      </c>
      <c r="BC388" s="1" t="s">
        <v>3854</v>
      </c>
      <c r="BD388" s="1" t="s">
        <v>905</v>
      </c>
      <c r="BE388" s="12" t="s">
        <v>1787</v>
      </c>
    </row>
    <row r="389" spans="1:57" ht="16.5" customHeight="1">
      <c r="A389" s="5">
        <v>130</v>
      </c>
      <c r="B389" s="5" t="s">
        <v>384</v>
      </c>
      <c r="C389" s="5" t="s">
        <v>1257</v>
      </c>
      <c r="D389" s="1" t="s">
        <v>1258</v>
      </c>
      <c r="E389" s="4" t="s">
        <v>28</v>
      </c>
      <c r="F389" s="4" t="s">
        <v>0</v>
      </c>
      <c r="G389" s="1" t="s">
        <v>0</v>
      </c>
      <c r="AJ389" s="5" t="s">
        <v>3855</v>
      </c>
      <c r="AK389" s="5" t="s">
        <v>5112</v>
      </c>
      <c r="AL389" s="5" t="s">
        <v>1676</v>
      </c>
      <c r="AM389" s="5" t="s">
        <v>0</v>
      </c>
      <c r="AN389" s="5" t="s">
        <v>1785</v>
      </c>
      <c r="AO389" s="5" t="s">
        <v>2934</v>
      </c>
      <c r="AP389" s="1" t="s">
        <v>3856</v>
      </c>
      <c r="AX389" s="5" t="s">
        <v>2927</v>
      </c>
      <c r="AY389" s="5" t="s">
        <v>3857</v>
      </c>
      <c r="AZ389" s="5" t="s">
        <v>2927</v>
      </c>
      <c r="BA389" s="5" t="s">
        <v>3858</v>
      </c>
      <c r="BB389" s="5" t="s">
        <v>2934</v>
      </c>
      <c r="BC389" s="1" t="s">
        <v>3859</v>
      </c>
      <c r="BD389" s="1" t="s">
        <v>1786</v>
      </c>
      <c r="BE389" s="12" t="s">
        <v>1787</v>
      </c>
    </row>
    <row r="390" spans="1:57" ht="16.5" customHeight="1">
      <c r="A390" s="5">
        <v>130</v>
      </c>
      <c r="B390" s="5" t="s">
        <v>385</v>
      </c>
      <c r="C390" s="5" t="s">
        <v>1257</v>
      </c>
      <c r="D390" s="1" t="s">
        <v>1258</v>
      </c>
      <c r="E390" s="4" t="s">
        <v>28</v>
      </c>
      <c r="F390" s="4" t="s">
        <v>0</v>
      </c>
      <c r="G390" s="1" t="s">
        <v>0</v>
      </c>
      <c r="AJ390" s="5" t="s">
        <v>3860</v>
      </c>
      <c r="AK390" s="5" t="s">
        <v>5113</v>
      </c>
      <c r="AL390" s="5" t="s">
        <v>1676</v>
      </c>
      <c r="AM390" s="5" t="s">
        <v>0</v>
      </c>
      <c r="AX390" s="5" t="s">
        <v>2927</v>
      </c>
      <c r="AY390" s="5" t="s">
        <v>3861</v>
      </c>
      <c r="AZ390" s="5" t="s">
        <v>2934</v>
      </c>
      <c r="BA390" s="5" t="s">
        <v>3862</v>
      </c>
      <c r="BB390" s="5" t="s">
        <v>2934</v>
      </c>
      <c r="BC390" s="1" t="s">
        <v>3863</v>
      </c>
      <c r="BD390" s="1" t="s">
        <v>905</v>
      </c>
      <c r="BE390" s="12" t="s">
        <v>1787</v>
      </c>
    </row>
    <row r="391" spans="1:57" ht="16.5" customHeight="1">
      <c r="A391" s="5">
        <v>131</v>
      </c>
      <c r="B391" s="5" t="s">
        <v>386</v>
      </c>
      <c r="C391" s="5" t="s">
        <v>1259</v>
      </c>
      <c r="D391" s="1" t="s">
        <v>1260</v>
      </c>
      <c r="E391" s="4" t="s">
        <v>28</v>
      </c>
      <c r="F391" s="4" t="s">
        <v>0</v>
      </c>
      <c r="G391" s="1" t="s">
        <v>0</v>
      </c>
      <c r="AQ391" s="5" t="s">
        <v>3864</v>
      </c>
      <c r="AR391" s="5" t="s">
        <v>5773</v>
      </c>
      <c r="AS391" s="5" t="s">
        <v>1635</v>
      </c>
      <c r="AT391" s="5" t="s">
        <v>1788</v>
      </c>
      <c r="AU391" s="5" t="s">
        <v>1627</v>
      </c>
      <c r="AV391" s="5" t="s">
        <v>2934</v>
      </c>
      <c r="AW391" s="1" t="s">
        <v>3865</v>
      </c>
      <c r="BD391" s="1" t="s">
        <v>1790</v>
      </c>
      <c r="BE391" s="12" t="s">
        <v>1791</v>
      </c>
    </row>
    <row r="392" spans="1:57" ht="16.5" customHeight="1">
      <c r="A392" s="5">
        <v>131</v>
      </c>
      <c r="B392" s="5" t="s">
        <v>387</v>
      </c>
      <c r="C392" s="5" t="s">
        <v>1259</v>
      </c>
      <c r="D392" s="1" t="s">
        <v>1260</v>
      </c>
      <c r="E392" s="4" t="s">
        <v>28</v>
      </c>
      <c r="F392" s="4" t="s">
        <v>0</v>
      </c>
      <c r="G392" s="1" t="s">
        <v>0</v>
      </c>
      <c r="AQ392" s="5" t="s">
        <v>3866</v>
      </c>
      <c r="AR392" s="5" t="s">
        <v>5774</v>
      </c>
      <c r="AS392" s="5" t="s">
        <v>1789</v>
      </c>
      <c r="AT392" s="5" t="s">
        <v>1626</v>
      </c>
      <c r="AU392" s="5" t="s">
        <v>1627</v>
      </c>
      <c r="AV392" s="5" t="s">
        <v>2934</v>
      </c>
      <c r="AW392" s="1" t="s">
        <v>3867</v>
      </c>
      <c r="BD392" s="1" t="s">
        <v>1790</v>
      </c>
      <c r="BE392" s="12" t="s">
        <v>1791</v>
      </c>
    </row>
    <row r="393" spans="1:57" ht="16.5" customHeight="1">
      <c r="A393" s="5">
        <v>131</v>
      </c>
      <c r="B393" s="5" t="s">
        <v>388</v>
      </c>
      <c r="C393" s="5" t="s">
        <v>1259</v>
      </c>
      <c r="D393" s="1" t="s">
        <v>1260</v>
      </c>
      <c r="E393" s="4" t="s">
        <v>28</v>
      </c>
      <c r="F393" s="4" t="s">
        <v>0</v>
      </c>
      <c r="G393" s="1" t="s">
        <v>0</v>
      </c>
      <c r="AQ393" s="5" t="s">
        <v>3868</v>
      </c>
      <c r="AR393" s="5" t="s">
        <v>5249</v>
      </c>
      <c r="AS393" s="5" t="s">
        <v>1789</v>
      </c>
      <c r="AT393" s="5" t="s">
        <v>1626</v>
      </c>
      <c r="AU393" s="5" t="s">
        <v>1627</v>
      </c>
      <c r="AV393" s="5" t="s">
        <v>2934</v>
      </c>
      <c r="AW393" s="1" t="s">
        <v>3869</v>
      </c>
      <c r="BD393" s="1" t="s">
        <v>1790</v>
      </c>
      <c r="BE393" s="12" t="s">
        <v>1791</v>
      </c>
    </row>
    <row r="394" spans="1:57" ht="16.5" customHeight="1">
      <c r="A394" s="5">
        <v>132</v>
      </c>
      <c r="B394" s="5" t="s">
        <v>389</v>
      </c>
      <c r="C394" s="5" t="s">
        <v>1261</v>
      </c>
      <c r="D394" s="1" t="s">
        <v>1262</v>
      </c>
      <c r="E394" s="4" t="s">
        <v>28</v>
      </c>
      <c r="F394" s="4" t="s">
        <v>0</v>
      </c>
      <c r="G394" s="1" t="s">
        <v>0</v>
      </c>
      <c r="AJ394" s="5" t="s">
        <v>3870</v>
      </c>
      <c r="AK394" s="5" t="s">
        <v>5108</v>
      </c>
      <c r="AL394" s="5" t="s">
        <v>1676</v>
      </c>
      <c r="AM394" s="5" t="s">
        <v>1659</v>
      </c>
      <c r="BD394" s="1" t="s">
        <v>1792</v>
      </c>
      <c r="BE394" s="12" t="s">
        <v>1793</v>
      </c>
    </row>
    <row r="395" spans="1:57" ht="16.5" customHeight="1">
      <c r="A395" s="5">
        <v>132</v>
      </c>
      <c r="B395" s="5" t="s">
        <v>390</v>
      </c>
      <c r="C395" s="5" t="s">
        <v>1261</v>
      </c>
      <c r="D395" s="1" t="s">
        <v>1262</v>
      </c>
      <c r="E395" s="4" t="s">
        <v>28</v>
      </c>
      <c r="F395" s="4" t="s">
        <v>0</v>
      </c>
      <c r="G395" s="1" t="s">
        <v>0</v>
      </c>
      <c r="AJ395" s="5" t="s">
        <v>3871</v>
      </c>
      <c r="AK395" s="5" t="s">
        <v>5109</v>
      </c>
      <c r="AL395" s="5" t="s">
        <v>1676</v>
      </c>
      <c r="AM395" s="5" t="s">
        <v>1659</v>
      </c>
      <c r="BD395" s="1" t="s">
        <v>1792</v>
      </c>
      <c r="BE395" s="12" t="s">
        <v>1793</v>
      </c>
    </row>
    <row r="396" spans="1:57" ht="16.5" customHeight="1">
      <c r="A396" s="5">
        <v>132</v>
      </c>
      <c r="B396" s="5" t="s">
        <v>391</v>
      </c>
      <c r="C396" s="5" t="s">
        <v>1261</v>
      </c>
      <c r="D396" s="1" t="s">
        <v>1262</v>
      </c>
      <c r="E396" s="4" t="s">
        <v>28</v>
      </c>
      <c r="F396" s="4" t="s">
        <v>0</v>
      </c>
      <c r="G396" s="1" t="s">
        <v>0</v>
      </c>
      <c r="AJ396" s="5" t="s">
        <v>3872</v>
      </c>
      <c r="AK396" s="5" t="s">
        <v>5110</v>
      </c>
      <c r="AL396" s="5" t="s">
        <v>1676</v>
      </c>
      <c r="AM396" s="5" t="s">
        <v>1659</v>
      </c>
      <c r="BD396" s="1" t="s">
        <v>1792</v>
      </c>
      <c r="BE396" s="12" t="s">
        <v>1793</v>
      </c>
    </row>
    <row r="397" spans="1:57" ht="16.5" customHeight="1">
      <c r="A397" s="5">
        <v>133</v>
      </c>
      <c r="B397" s="5" t="s">
        <v>392</v>
      </c>
      <c r="C397" s="5" t="s">
        <v>1263</v>
      </c>
      <c r="D397" s="1" t="s">
        <v>1264</v>
      </c>
      <c r="E397" s="4" t="s">
        <v>28</v>
      </c>
      <c r="F397" s="4" t="s">
        <v>0</v>
      </c>
      <c r="G397" s="1" t="s">
        <v>0</v>
      </c>
      <c r="AJ397" s="5" t="s">
        <v>3873</v>
      </c>
      <c r="AK397" s="5" t="s">
        <v>5165</v>
      </c>
      <c r="AL397" s="5" t="s">
        <v>1676</v>
      </c>
      <c r="AM397" s="5" t="s">
        <v>1659</v>
      </c>
      <c r="AN397" s="5" t="s">
        <v>1796</v>
      </c>
      <c r="AO397" s="5" t="s">
        <v>2934</v>
      </c>
      <c r="AP397" s="1" t="s">
        <v>3874</v>
      </c>
      <c r="AR397" s="5" t="s">
        <v>5798</v>
      </c>
      <c r="AS397" s="5" t="s">
        <v>1794</v>
      </c>
      <c r="AT397" s="5" t="s">
        <v>1626</v>
      </c>
      <c r="AU397" s="5" t="s">
        <v>1627</v>
      </c>
      <c r="AV397" s="5" t="s">
        <v>2934</v>
      </c>
      <c r="AW397" s="1" t="s">
        <v>3875</v>
      </c>
      <c r="AX397" s="5" t="s">
        <v>2934</v>
      </c>
      <c r="AY397" s="5" t="s">
        <v>3876</v>
      </c>
      <c r="AZ397" s="5" t="s">
        <v>2922</v>
      </c>
      <c r="BA397" s="5" t="s">
        <v>3877</v>
      </c>
      <c r="BB397" s="5" t="s">
        <v>2924</v>
      </c>
      <c r="BC397" s="1" t="s">
        <v>3878</v>
      </c>
      <c r="BD397" s="1" t="s">
        <v>1797</v>
      </c>
      <c r="BE397" s="12" t="s">
        <v>1798</v>
      </c>
    </row>
    <row r="398" spans="1:57" ht="16.5" customHeight="1">
      <c r="A398" s="5">
        <v>133</v>
      </c>
      <c r="B398" s="5" t="s">
        <v>393</v>
      </c>
      <c r="C398" s="5" t="s">
        <v>1263</v>
      </c>
      <c r="D398" s="1" t="s">
        <v>1264</v>
      </c>
      <c r="E398" s="4" t="s">
        <v>28</v>
      </c>
      <c r="F398" s="4" t="s">
        <v>0</v>
      </c>
      <c r="G398" s="1" t="s">
        <v>0</v>
      </c>
      <c r="AJ398" s="5" t="s">
        <v>3879</v>
      </c>
      <c r="AK398" s="5" t="s">
        <v>5166</v>
      </c>
      <c r="AL398" s="5" t="s">
        <v>1676</v>
      </c>
      <c r="AM398" s="5" t="s">
        <v>1659</v>
      </c>
      <c r="AN398" s="5" t="s">
        <v>1796</v>
      </c>
      <c r="AO398" s="5" t="s">
        <v>2934</v>
      </c>
      <c r="AP398" s="1" t="s">
        <v>3880</v>
      </c>
      <c r="AQ398" s="5" t="s">
        <v>3881</v>
      </c>
      <c r="AS398" s="5" t="s">
        <v>1708</v>
      </c>
      <c r="AT398" s="5" t="s">
        <v>1626</v>
      </c>
      <c r="AU398" s="5" t="s">
        <v>1795</v>
      </c>
      <c r="AV398" s="5" t="s">
        <v>2934</v>
      </c>
      <c r="AW398" s="1" t="s">
        <v>3882</v>
      </c>
      <c r="AX398" s="5" t="s">
        <v>2934</v>
      </c>
      <c r="AY398" s="5" t="s">
        <v>3883</v>
      </c>
      <c r="AZ398" s="5" t="s">
        <v>2934</v>
      </c>
      <c r="BA398" s="5" t="s">
        <v>3884</v>
      </c>
      <c r="BB398" s="5" t="s">
        <v>2934</v>
      </c>
      <c r="BC398" s="1" t="s">
        <v>3885</v>
      </c>
      <c r="BD398" s="1" t="s">
        <v>1797</v>
      </c>
      <c r="BE398" s="12" t="s">
        <v>1798</v>
      </c>
    </row>
    <row r="399" spans="1:57" ht="16.5" customHeight="1">
      <c r="A399" s="5">
        <v>133</v>
      </c>
      <c r="B399" s="5" t="s">
        <v>394</v>
      </c>
      <c r="C399" s="5" t="s">
        <v>1263</v>
      </c>
      <c r="D399" s="1" t="s">
        <v>1264</v>
      </c>
      <c r="E399" s="4" t="s">
        <v>28</v>
      </c>
      <c r="F399" s="4" t="s">
        <v>0</v>
      </c>
      <c r="G399" s="1" t="s">
        <v>0</v>
      </c>
      <c r="AJ399" s="5" t="s">
        <v>3886</v>
      </c>
      <c r="AK399" s="5" t="s">
        <v>5167</v>
      </c>
      <c r="AL399" s="5" t="s">
        <v>1676</v>
      </c>
      <c r="AM399" s="5" t="s">
        <v>1659</v>
      </c>
      <c r="AN399" s="5" t="s">
        <v>1796</v>
      </c>
      <c r="AO399" s="5" t="s">
        <v>2934</v>
      </c>
      <c r="AP399" s="1" t="s">
        <v>3887</v>
      </c>
      <c r="AQ399" s="5" t="s">
        <v>3888</v>
      </c>
      <c r="AR399" s="5" t="s">
        <v>5799</v>
      </c>
      <c r="AS399" s="5" t="s">
        <v>1708</v>
      </c>
      <c r="AT399" s="5" t="s">
        <v>1626</v>
      </c>
      <c r="AX399" s="5" t="s">
        <v>2934</v>
      </c>
      <c r="AY399" s="5" t="s">
        <v>3889</v>
      </c>
      <c r="AZ399" s="5" t="s">
        <v>2934</v>
      </c>
      <c r="BA399" s="5" t="s">
        <v>3890</v>
      </c>
      <c r="BB399" s="5" t="s">
        <v>2934</v>
      </c>
      <c r="BC399" s="1" t="s">
        <v>3891</v>
      </c>
      <c r="BD399" s="1" t="s">
        <v>1797</v>
      </c>
      <c r="BE399" s="12" t="s">
        <v>1798</v>
      </c>
    </row>
    <row r="400" spans="1:57" ht="16.5" customHeight="1">
      <c r="A400" s="5">
        <v>134</v>
      </c>
      <c r="B400" s="5" t="s">
        <v>395</v>
      </c>
      <c r="C400" s="5" t="s">
        <v>1265</v>
      </c>
      <c r="D400" s="1" t="s">
        <v>1266</v>
      </c>
      <c r="E400" s="4" t="s">
        <v>28</v>
      </c>
      <c r="F400" s="4" t="s">
        <v>0</v>
      </c>
      <c r="G400" s="1" t="s">
        <v>0</v>
      </c>
      <c r="AJ400" s="5" t="s">
        <v>3892</v>
      </c>
      <c r="AK400" s="5" t="s">
        <v>5891</v>
      </c>
      <c r="AL400" s="5" t="s">
        <v>1676</v>
      </c>
      <c r="AM400" s="5" t="s">
        <v>1730</v>
      </c>
      <c r="AX400" s="5" t="s">
        <v>2934</v>
      </c>
      <c r="AY400" s="5" t="s">
        <v>3893</v>
      </c>
      <c r="AZ400" s="5" t="s">
        <v>2934</v>
      </c>
      <c r="BA400" s="5" t="s">
        <v>3894</v>
      </c>
      <c r="BB400" s="5" t="s">
        <v>2934</v>
      </c>
      <c r="BC400" s="1" t="s">
        <v>3895</v>
      </c>
      <c r="BD400" s="1" t="s">
        <v>1799</v>
      </c>
      <c r="BE400" s="12" t="s">
        <v>1802</v>
      </c>
    </row>
    <row r="401" spans="1:57" ht="16.5" customHeight="1">
      <c r="A401" s="5">
        <v>134</v>
      </c>
      <c r="B401" s="5" t="s">
        <v>397</v>
      </c>
      <c r="C401" s="5" t="s">
        <v>1265</v>
      </c>
      <c r="D401" s="1" t="s">
        <v>1266</v>
      </c>
      <c r="E401" s="4" t="s">
        <v>28</v>
      </c>
      <c r="F401" s="4" t="s">
        <v>0</v>
      </c>
      <c r="G401" s="1" t="s">
        <v>0</v>
      </c>
      <c r="AJ401" s="5" t="s">
        <v>3896</v>
      </c>
      <c r="AK401" s="5" t="s">
        <v>5892</v>
      </c>
      <c r="AL401" s="5" t="s">
        <v>1738</v>
      </c>
      <c r="AM401" s="5" t="s">
        <v>1730</v>
      </c>
      <c r="AN401" s="5" t="s">
        <v>1805</v>
      </c>
      <c r="AO401" s="5" t="s">
        <v>2960</v>
      </c>
      <c r="AP401" s="1" t="s">
        <v>3897</v>
      </c>
      <c r="AX401" s="5" t="s">
        <v>2927</v>
      </c>
      <c r="AY401" s="5" t="s">
        <v>3898</v>
      </c>
      <c r="AZ401" s="5" t="s">
        <v>2934</v>
      </c>
      <c r="BA401" s="5" t="s">
        <v>3899</v>
      </c>
      <c r="BB401" s="5" t="s">
        <v>2934</v>
      </c>
      <c r="BC401" s="1" t="s">
        <v>3900</v>
      </c>
      <c r="BD401" s="1" t="s">
        <v>1800</v>
      </c>
      <c r="BE401" s="12" t="s">
        <v>1803</v>
      </c>
    </row>
    <row r="402" spans="1:57" ht="16.5" customHeight="1">
      <c r="A402" s="5">
        <v>134</v>
      </c>
      <c r="B402" s="5" t="s">
        <v>398</v>
      </c>
      <c r="C402" s="5" t="s">
        <v>1265</v>
      </c>
      <c r="D402" s="1" t="s">
        <v>1266</v>
      </c>
      <c r="E402" s="4" t="s">
        <v>28</v>
      </c>
      <c r="F402" s="4" t="s">
        <v>0</v>
      </c>
      <c r="G402" s="1" t="s">
        <v>0</v>
      </c>
      <c r="AJ402" s="5" t="s">
        <v>3901</v>
      </c>
      <c r="AK402" s="5" t="s">
        <v>5893</v>
      </c>
      <c r="AL402" s="5" t="s">
        <v>1623</v>
      </c>
      <c r="AM402" s="5" t="s">
        <v>855</v>
      </c>
      <c r="AX402" s="5" t="s">
        <v>2927</v>
      </c>
      <c r="AY402" s="5" t="s">
        <v>3902</v>
      </c>
      <c r="AZ402" s="5" t="s">
        <v>2924</v>
      </c>
      <c r="BA402" s="5" t="s">
        <v>3903</v>
      </c>
      <c r="BD402" s="1" t="s">
        <v>1801</v>
      </c>
      <c r="BE402" s="12" t="s">
        <v>1804</v>
      </c>
    </row>
    <row r="403" spans="1:57" s="9" customFormat="1" ht="16.5" customHeight="1">
      <c r="A403" s="9">
        <v>135</v>
      </c>
      <c r="B403" s="9" t="s">
        <v>399</v>
      </c>
      <c r="C403" s="9" t="s">
        <v>1267</v>
      </c>
      <c r="D403" s="10" t="s">
        <v>1268</v>
      </c>
      <c r="E403" s="4" t="s">
        <v>28</v>
      </c>
      <c r="F403" s="4" t="s">
        <v>0</v>
      </c>
      <c r="G403" s="10" t="s">
        <v>0</v>
      </c>
      <c r="I403" s="5"/>
      <c r="N403" s="10"/>
      <c r="P403" s="5"/>
      <c r="U403" s="10"/>
      <c r="AB403" s="10"/>
      <c r="AI403" s="10"/>
      <c r="AJ403" s="5" t="s">
        <v>7435</v>
      </c>
      <c r="AK403" s="5" t="s">
        <v>7437</v>
      </c>
      <c r="AL403" s="9" t="s">
        <v>1623</v>
      </c>
      <c r="AM403" s="9" t="s">
        <v>855</v>
      </c>
      <c r="AP403" s="10"/>
      <c r="AQ403" s="5"/>
      <c r="AR403" s="5" t="s">
        <v>7440</v>
      </c>
      <c r="AS403" s="9" t="s">
        <v>1806</v>
      </c>
      <c r="AT403" s="9" t="s">
        <v>886</v>
      </c>
      <c r="AW403" s="10"/>
      <c r="AX403" s="9" t="s">
        <v>7428</v>
      </c>
      <c r="AY403" s="9" t="s">
        <v>7429</v>
      </c>
      <c r="AZ403" s="9" t="s">
        <v>2934</v>
      </c>
      <c r="BA403" s="9" t="s">
        <v>7430</v>
      </c>
      <c r="BB403" s="9" t="s">
        <v>2934</v>
      </c>
      <c r="BC403" s="10" t="s">
        <v>7431</v>
      </c>
      <c r="BD403" s="10" t="s">
        <v>1807</v>
      </c>
      <c r="BE403" s="14" t="s">
        <v>1808</v>
      </c>
    </row>
    <row r="404" spans="1:57" s="9" customFormat="1" ht="16.5" customHeight="1">
      <c r="A404" s="9">
        <v>135</v>
      </c>
      <c r="B404" s="9" t="s">
        <v>400</v>
      </c>
      <c r="C404" s="9" t="s">
        <v>1267</v>
      </c>
      <c r="D404" s="10" t="s">
        <v>1268</v>
      </c>
      <c r="E404" s="4" t="s">
        <v>28</v>
      </c>
      <c r="F404" s="4" t="s">
        <v>0</v>
      </c>
      <c r="G404" s="10" t="s">
        <v>0</v>
      </c>
      <c r="I404" s="5"/>
      <c r="N404" s="10"/>
      <c r="P404" s="5"/>
      <c r="U404" s="10"/>
      <c r="AB404" s="10"/>
      <c r="AI404" s="10"/>
      <c r="AJ404" s="5" t="s">
        <v>7436</v>
      </c>
      <c r="AK404" s="5" t="s">
        <v>7438</v>
      </c>
      <c r="AL404" s="9" t="s">
        <v>1635</v>
      </c>
      <c r="AM404" s="9" t="s">
        <v>855</v>
      </c>
      <c r="AO404" s="4"/>
      <c r="AP404" s="10"/>
      <c r="AQ404" s="5"/>
      <c r="AR404" s="5"/>
      <c r="AS404" s="9" t="s">
        <v>1676</v>
      </c>
      <c r="AT404" s="9" t="s">
        <v>886</v>
      </c>
      <c r="AW404" s="10"/>
      <c r="AX404" s="9" t="s">
        <v>2934</v>
      </c>
      <c r="AY404" s="9" t="s">
        <v>7432</v>
      </c>
      <c r="BC404" s="10"/>
      <c r="BD404" s="10" t="s">
        <v>1807</v>
      </c>
      <c r="BE404" s="14" t="s">
        <v>1808</v>
      </c>
    </row>
    <row r="405" spans="1:57" s="9" customFormat="1" ht="16.5" customHeight="1">
      <c r="A405" s="9">
        <v>135</v>
      </c>
      <c r="B405" s="9" t="s">
        <v>396</v>
      </c>
      <c r="C405" s="9" t="s">
        <v>1267</v>
      </c>
      <c r="D405" s="10" t="s">
        <v>1268</v>
      </c>
      <c r="E405" s="4" t="s">
        <v>28</v>
      </c>
      <c r="F405" s="4" t="s">
        <v>0</v>
      </c>
      <c r="G405" s="10" t="s">
        <v>0</v>
      </c>
      <c r="I405" s="5"/>
      <c r="N405" s="10"/>
      <c r="P405" s="5"/>
      <c r="U405" s="10"/>
      <c r="AB405" s="10"/>
      <c r="AI405" s="10"/>
      <c r="AJ405" s="5"/>
      <c r="AK405" s="5" t="s">
        <v>7439</v>
      </c>
      <c r="AL405" s="9" t="s">
        <v>1635</v>
      </c>
      <c r="AM405" s="9" t="s">
        <v>855</v>
      </c>
      <c r="AO405" s="4"/>
      <c r="AP405" s="10"/>
      <c r="AQ405" s="5"/>
      <c r="AR405" s="5"/>
      <c r="AS405" s="9" t="s">
        <v>1676</v>
      </c>
      <c r="AT405" s="9" t="s">
        <v>1717</v>
      </c>
      <c r="AW405" s="10"/>
      <c r="AX405" s="9" t="s">
        <v>2934</v>
      </c>
      <c r="AY405" s="9" t="s">
        <v>7433</v>
      </c>
      <c r="AZ405" s="9" t="s">
        <v>2922</v>
      </c>
      <c r="BA405" s="9" t="s">
        <v>7434</v>
      </c>
      <c r="BC405" s="10"/>
      <c r="BD405" s="10" t="s">
        <v>1807</v>
      </c>
      <c r="BE405" s="14" t="s">
        <v>1808</v>
      </c>
    </row>
    <row r="406" spans="1:57" ht="16.5" customHeight="1">
      <c r="A406" s="5">
        <v>136</v>
      </c>
      <c r="B406" s="5" t="s">
        <v>401</v>
      </c>
      <c r="C406" s="5" t="s">
        <v>1269</v>
      </c>
      <c r="D406" s="1" t="s">
        <v>1270</v>
      </c>
      <c r="E406" s="4" t="s">
        <v>0</v>
      </c>
      <c r="F406" s="4" t="s">
        <v>0</v>
      </c>
      <c r="G406" s="1" t="s">
        <v>0</v>
      </c>
      <c r="V406" s="5" t="s">
        <v>3904</v>
      </c>
      <c r="W406" s="5" t="s">
        <v>4549</v>
      </c>
      <c r="X406" s="5" t="s">
        <v>1635</v>
      </c>
      <c r="Y406" s="5" t="s">
        <v>1646</v>
      </c>
      <c r="Z406" s="5" t="s">
        <v>1809</v>
      </c>
      <c r="AA406" s="5" t="s">
        <v>6203</v>
      </c>
      <c r="AB406" s="1" t="s">
        <v>3905</v>
      </c>
      <c r="AX406" s="5" t="s">
        <v>2934</v>
      </c>
      <c r="AY406" s="5" t="s">
        <v>3906</v>
      </c>
      <c r="AZ406" s="5" t="s">
        <v>2934</v>
      </c>
      <c r="BA406" s="5" t="s">
        <v>3907</v>
      </c>
      <c r="BB406" s="5" t="s">
        <v>2934</v>
      </c>
      <c r="BC406" s="1" t="s">
        <v>3908</v>
      </c>
      <c r="BD406" s="1" t="s">
        <v>1812</v>
      </c>
      <c r="BE406" s="12" t="s">
        <v>1813</v>
      </c>
    </row>
    <row r="407" spans="1:57" ht="16.5" customHeight="1">
      <c r="A407" s="5">
        <v>136</v>
      </c>
      <c r="B407" s="5" t="s">
        <v>402</v>
      </c>
      <c r="C407" s="5" t="s">
        <v>1269</v>
      </c>
      <c r="D407" s="1" t="s">
        <v>1270</v>
      </c>
      <c r="E407" s="4" t="s">
        <v>0</v>
      </c>
      <c r="F407" s="4" t="s">
        <v>0</v>
      </c>
      <c r="G407" s="1" t="s">
        <v>0</v>
      </c>
      <c r="V407" s="5" t="s">
        <v>3909</v>
      </c>
      <c r="W407" s="5" t="s">
        <v>4550</v>
      </c>
      <c r="X407" s="5" t="s">
        <v>1810</v>
      </c>
      <c r="Y407" s="5" t="s">
        <v>1646</v>
      </c>
      <c r="Z407" s="5" t="s">
        <v>1809</v>
      </c>
      <c r="AA407" s="5" t="s">
        <v>3536</v>
      </c>
      <c r="AB407" s="1" t="s">
        <v>3910</v>
      </c>
      <c r="AX407" s="5" t="s">
        <v>2934</v>
      </c>
      <c r="AY407" s="5" t="s">
        <v>3911</v>
      </c>
      <c r="AZ407" s="5" t="s">
        <v>2934</v>
      </c>
      <c r="BA407" s="5" t="s">
        <v>3912</v>
      </c>
      <c r="BB407" s="5" t="s">
        <v>2934</v>
      </c>
      <c r="BC407" s="1" t="s">
        <v>3913</v>
      </c>
      <c r="BD407" s="1" t="s">
        <v>1812</v>
      </c>
      <c r="BE407" s="12" t="s">
        <v>1813</v>
      </c>
    </row>
    <row r="408" spans="1:57" ht="16.5" customHeight="1">
      <c r="A408" s="5">
        <v>136</v>
      </c>
      <c r="B408" s="5" t="s">
        <v>403</v>
      </c>
      <c r="C408" s="5" t="s">
        <v>1269</v>
      </c>
      <c r="D408" s="1" t="s">
        <v>1270</v>
      </c>
      <c r="E408" s="4" t="s">
        <v>0</v>
      </c>
      <c r="F408" s="4" t="s">
        <v>0</v>
      </c>
      <c r="G408" s="1" t="s">
        <v>0</v>
      </c>
      <c r="W408" s="5" t="s">
        <v>4551</v>
      </c>
      <c r="X408" s="5" t="s">
        <v>1623</v>
      </c>
      <c r="Y408" s="5" t="s">
        <v>1646</v>
      </c>
      <c r="Z408" s="5" t="s">
        <v>1811</v>
      </c>
      <c r="AA408" s="5" t="s">
        <v>3916</v>
      </c>
      <c r="AB408" s="1" t="s">
        <v>3914</v>
      </c>
      <c r="AX408" s="5" t="s">
        <v>2934</v>
      </c>
      <c r="AY408" s="5" t="s">
        <v>3915</v>
      </c>
      <c r="AZ408" s="5" t="s">
        <v>3916</v>
      </c>
      <c r="BA408" s="5" t="s">
        <v>3917</v>
      </c>
      <c r="BD408" s="1" t="s">
        <v>1812</v>
      </c>
      <c r="BE408" s="12" t="s">
        <v>1813</v>
      </c>
    </row>
    <row r="409" spans="1:57" ht="16.5" customHeight="1">
      <c r="A409" s="5">
        <v>137</v>
      </c>
      <c r="B409" s="5" t="s">
        <v>404</v>
      </c>
      <c r="C409" s="5" t="s">
        <v>1271</v>
      </c>
      <c r="D409" s="1" t="s">
        <v>1272</v>
      </c>
      <c r="E409" s="4" t="s">
        <v>0</v>
      </c>
      <c r="F409" s="4" t="s">
        <v>0</v>
      </c>
      <c r="G409" s="1" t="s">
        <v>0</v>
      </c>
      <c r="W409" s="5" t="s">
        <v>6088</v>
      </c>
      <c r="X409" s="5" t="s">
        <v>1635</v>
      </c>
      <c r="Y409" s="5" t="s">
        <v>1814</v>
      </c>
      <c r="Z409" s="5" t="s">
        <v>1809</v>
      </c>
      <c r="AA409" s="5" t="s">
        <v>3916</v>
      </c>
      <c r="AB409" s="1" t="s">
        <v>3918</v>
      </c>
      <c r="AX409" s="5" t="s">
        <v>2927</v>
      </c>
      <c r="AY409" s="5" t="s">
        <v>3919</v>
      </c>
      <c r="AZ409" s="5" t="s">
        <v>2934</v>
      </c>
      <c r="BA409" s="5" t="s">
        <v>3920</v>
      </c>
      <c r="BB409" s="5" t="s">
        <v>2934</v>
      </c>
      <c r="BC409" s="1" t="s">
        <v>3921</v>
      </c>
      <c r="BD409" s="1" t="s">
        <v>1812</v>
      </c>
      <c r="BE409" s="12" t="s">
        <v>1813</v>
      </c>
    </row>
    <row r="410" spans="1:57" ht="16.5" customHeight="1">
      <c r="A410" s="5">
        <v>137</v>
      </c>
      <c r="B410" s="5" t="s">
        <v>405</v>
      </c>
      <c r="C410" s="5" t="s">
        <v>1271</v>
      </c>
      <c r="D410" s="1" t="s">
        <v>1272</v>
      </c>
      <c r="E410" s="4" t="s">
        <v>0</v>
      </c>
      <c r="F410" s="4" t="s">
        <v>0</v>
      </c>
      <c r="G410" s="1" t="s">
        <v>0</v>
      </c>
      <c r="W410" s="5" t="s">
        <v>6089</v>
      </c>
      <c r="X410" s="5" t="s">
        <v>1635</v>
      </c>
      <c r="Y410" s="5" t="s">
        <v>1814</v>
      </c>
      <c r="Z410" s="5" t="s">
        <v>1809</v>
      </c>
      <c r="AA410" s="5" t="s">
        <v>3916</v>
      </c>
      <c r="AB410" s="1" t="s">
        <v>3922</v>
      </c>
      <c r="AX410" s="5" t="s">
        <v>2934</v>
      </c>
      <c r="AY410" s="5" t="s">
        <v>3923</v>
      </c>
      <c r="AZ410" s="5" t="s">
        <v>2934</v>
      </c>
      <c r="BA410" s="5" t="s">
        <v>3924</v>
      </c>
      <c r="BB410" s="5" t="s">
        <v>2934</v>
      </c>
      <c r="BC410" s="1" t="s">
        <v>3925</v>
      </c>
      <c r="BD410" s="1" t="s">
        <v>1815</v>
      </c>
      <c r="BE410" s="12" t="s">
        <v>1813</v>
      </c>
    </row>
    <row r="411" spans="1:57" ht="16.5" customHeight="1">
      <c r="A411" s="5">
        <v>137</v>
      </c>
      <c r="B411" s="5" t="s">
        <v>406</v>
      </c>
      <c r="C411" s="5" t="s">
        <v>1271</v>
      </c>
      <c r="D411" s="1" t="s">
        <v>1272</v>
      </c>
      <c r="E411" s="4" t="s">
        <v>0</v>
      </c>
      <c r="F411" s="4" t="s">
        <v>0</v>
      </c>
      <c r="G411" s="1" t="s">
        <v>0</v>
      </c>
      <c r="W411" s="5" t="s">
        <v>6090</v>
      </c>
      <c r="X411" s="5" t="s">
        <v>1635</v>
      </c>
      <c r="Y411" s="5" t="s">
        <v>1814</v>
      </c>
      <c r="Z411" s="5" t="s">
        <v>1809</v>
      </c>
      <c r="AA411" s="5" t="s">
        <v>3916</v>
      </c>
      <c r="AB411" s="1" t="s">
        <v>3926</v>
      </c>
      <c r="AX411" s="5" t="s">
        <v>2927</v>
      </c>
      <c r="AY411" s="5" t="s">
        <v>3927</v>
      </c>
      <c r="AZ411" s="5" t="s">
        <v>2934</v>
      </c>
      <c r="BA411" s="5" t="s">
        <v>3928</v>
      </c>
      <c r="BB411" s="5" t="s">
        <v>6203</v>
      </c>
      <c r="BC411" s="1" t="s">
        <v>3929</v>
      </c>
      <c r="BD411" s="1" t="s">
        <v>1812</v>
      </c>
      <c r="BE411" s="12" t="s">
        <v>1813</v>
      </c>
    </row>
    <row r="412" spans="1:57" ht="16.5" customHeight="1">
      <c r="A412" s="5">
        <v>138</v>
      </c>
      <c r="B412" s="5" t="s">
        <v>407</v>
      </c>
      <c r="C412" s="5" t="s">
        <v>1273</v>
      </c>
      <c r="D412" s="1" t="s">
        <v>1274</v>
      </c>
      <c r="E412" s="4" t="s">
        <v>0</v>
      </c>
      <c r="F412" s="4" t="s">
        <v>0</v>
      </c>
      <c r="G412" s="1" t="s">
        <v>0</v>
      </c>
      <c r="AX412" s="5" t="s">
        <v>3930</v>
      </c>
      <c r="AY412" s="5" t="s">
        <v>3931</v>
      </c>
      <c r="AZ412" s="5" t="s">
        <v>2934</v>
      </c>
      <c r="BA412" s="5" t="s">
        <v>3932</v>
      </c>
      <c r="BB412" s="5" t="s">
        <v>2934</v>
      </c>
      <c r="BC412" s="1" t="s">
        <v>3933</v>
      </c>
    </row>
    <row r="413" spans="1:57" ht="16.5" customHeight="1">
      <c r="A413" s="5">
        <v>138</v>
      </c>
      <c r="B413" s="5" t="s">
        <v>17</v>
      </c>
      <c r="C413" s="5" t="s">
        <v>1273</v>
      </c>
      <c r="D413" s="1" t="s">
        <v>1274</v>
      </c>
      <c r="E413" s="4" t="s">
        <v>0</v>
      </c>
      <c r="F413" s="4" t="s">
        <v>0</v>
      </c>
      <c r="G413" s="1" t="s">
        <v>0</v>
      </c>
      <c r="AX413" s="5" t="s">
        <v>2934</v>
      </c>
      <c r="AY413" s="5" t="s">
        <v>3934</v>
      </c>
      <c r="AZ413" s="5" t="s">
        <v>3935</v>
      </c>
      <c r="BA413" s="5" t="s">
        <v>3936</v>
      </c>
      <c r="BB413" s="5" t="s">
        <v>3935</v>
      </c>
      <c r="BC413" s="1" t="s">
        <v>3937</v>
      </c>
    </row>
    <row r="414" spans="1:57" ht="16.5" customHeight="1">
      <c r="A414" s="5">
        <v>138</v>
      </c>
      <c r="B414" s="5" t="s">
        <v>408</v>
      </c>
      <c r="C414" s="5" t="s">
        <v>1273</v>
      </c>
      <c r="D414" s="1" t="s">
        <v>1274</v>
      </c>
      <c r="E414" s="4" t="s">
        <v>0</v>
      </c>
      <c r="F414" s="4" t="s">
        <v>0</v>
      </c>
      <c r="G414" s="1" t="s">
        <v>0</v>
      </c>
      <c r="AX414" s="5" t="s">
        <v>2934</v>
      </c>
      <c r="AY414" s="5" t="s">
        <v>3938</v>
      </c>
      <c r="AZ414" s="5" t="s">
        <v>2934</v>
      </c>
      <c r="BA414" s="5" t="s">
        <v>3939</v>
      </c>
      <c r="BB414" s="5" t="s">
        <v>3935</v>
      </c>
      <c r="BC414" s="1" t="s">
        <v>3940</v>
      </c>
    </row>
    <row r="415" spans="1:57" ht="16.5" customHeight="1">
      <c r="A415" s="5">
        <v>139</v>
      </c>
      <c r="B415" s="5" t="s">
        <v>409</v>
      </c>
      <c r="C415" s="5" t="s">
        <v>1275</v>
      </c>
      <c r="D415" s="1" t="s">
        <v>1276</v>
      </c>
      <c r="E415" s="4" t="s">
        <v>0</v>
      </c>
      <c r="F415" s="4" t="s">
        <v>0</v>
      </c>
      <c r="G415" s="1" t="s">
        <v>0</v>
      </c>
      <c r="V415" s="5" t="s">
        <v>3941</v>
      </c>
      <c r="W415" s="5" t="s">
        <v>4552</v>
      </c>
      <c r="X415" s="5" t="s">
        <v>1710</v>
      </c>
      <c r="Y415" s="5" t="s">
        <v>849</v>
      </c>
      <c r="AX415" s="5" t="s">
        <v>2934</v>
      </c>
      <c r="AY415" s="5" t="s">
        <v>3942</v>
      </c>
      <c r="BD415" s="1" t="s">
        <v>1816</v>
      </c>
      <c r="BE415" s="12" t="s">
        <v>1817</v>
      </c>
    </row>
    <row r="416" spans="1:57" ht="16.5" customHeight="1">
      <c r="A416" s="5">
        <v>139</v>
      </c>
      <c r="B416" s="5" t="s">
        <v>410</v>
      </c>
      <c r="C416" s="5" t="s">
        <v>1275</v>
      </c>
      <c r="D416" s="1" t="s">
        <v>1276</v>
      </c>
      <c r="E416" s="4" t="s">
        <v>0</v>
      </c>
      <c r="F416" s="4" t="s">
        <v>0</v>
      </c>
      <c r="G416" s="1" t="s">
        <v>0</v>
      </c>
      <c r="V416" s="5" t="s">
        <v>3943</v>
      </c>
      <c r="W416" s="5" t="s">
        <v>4553</v>
      </c>
      <c r="X416" s="5" t="s">
        <v>1623</v>
      </c>
      <c r="Y416" s="5" t="s">
        <v>0</v>
      </c>
      <c r="BD416" s="1" t="s">
        <v>1816</v>
      </c>
      <c r="BE416" s="12" t="s">
        <v>1817</v>
      </c>
    </row>
    <row r="417" spans="1:57" ht="16.5" customHeight="1">
      <c r="A417" s="5">
        <v>139</v>
      </c>
      <c r="B417" s="5" t="s">
        <v>411</v>
      </c>
      <c r="C417" s="5" t="s">
        <v>1275</v>
      </c>
      <c r="D417" s="1" t="s">
        <v>1276</v>
      </c>
      <c r="E417" s="4" t="s">
        <v>0</v>
      </c>
      <c r="F417" s="4" t="s">
        <v>0</v>
      </c>
      <c r="G417" s="1" t="s">
        <v>0</v>
      </c>
      <c r="V417" s="5" t="s">
        <v>3944</v>
      </c>
      <c r="W417" s="5" t="s">
        <v>4554</v>
      </c>
      <c r="X417" s="5" t="s">
        <v>1635</v>
      </c>
      <c r="Y417" s="5" t="s">
        <v>1650</v>
      </c>
      <c r="AX417" s="5" t="s">
        <v>2934</v>
      </c>
      <c r="AY417" s="5" t="s">
        <v>3945</v>
      </c>
      <c r="BD417" s="1" t="s">
        <v>1816</v>
      </c>
      <c r="BE417" s="12" t="s">
        <v>1817</v>
      </c>
    </row>
    <row r="418" spans="1:57" ht="16.5" customHeight="1">
      <c r="A418" s="5">
        <v>140</v>
      </c>
      <c r="B418" s="5" t="s">
        <v>412</v>
      </c>
      <c r="C418" s="5" t="s">
        <v>1277</v>
      </c>
      <c r="D418" s="1" t="s">
        <v>1278</v>
      </c>
      <c r="E418" s="4" t="s">
        <v>0</v>
      </c>
      <c r="F418" s="4" t="s">
        <v>0</v>
      </c>
      <c r="G418" s="1" t="s">
        <v>0</v>
      </c>
      <c r="V418" s="5" t="s">
        <v>3946</v>
      </c>
      <c r="W418" s="5" t="s">
        <v>4555</v>
      </c>
      <c r="X418" s="5" t="s">
        <v>1635</v>
      </c>
      <c r="Y418" s="5" t="s">
        <v>1717</v>
      </c>
      <c r="AX418" s="5" t="s">
        <v>2934</v>
      </c>
      <c r="AY418" s="5" t="s">
        <v>3947</v>
      </c>
      <c r="AZ418" s="5" t="s">
        <v>2934</v>
      </c>
      <c r="BA418" s="5" t="s">
        <v>3948</v>
      </c>
      <c r="BB418" s="5" t="s">
        <v>3935</v>
      </c>
      <c r="BC418" s="1" t="s">
        <v>3949</v>
      </c>
      <c r="BD418" s="1" t="s">
        <v>1818</v>
      </c>
      <c r="BE418" s="12" t="s">
        <v>1819</v>
      </c>
    </row>
    <row r="419" spans="1:57" ht="16.5" customHeight="1">
      <c r="A419" s="5">
        <v>140</v>
      </c>
      <c r="B419" s="5" t="s">
        <v>413</v>
      </c>
      <c r="C419" s="5" t="s">
        <v>1277</v>
      </c>
      <c r="D419" s="1" t="s">
        <v>1278</v>
      </c>
      <c r="E419" s="4" t="s">
        <v>0</v>
      </c>
      <c r="F419" s="4" t="s">
        <v>0</v>
      </c>
      <c r="G419" s="1" t="s">
        <v>0</v>
      </c>
      <c r="V419" s="5" t="s">
        <v>3950</v>
      </c>
      <c r="W419" s="5" t="s">
        <v>4556</v>
      </c>
      <c r="X419" s="5" t="s">
        <v>1635</v>
      </c>
      <c r="Y419" s="5" t="s">
        <v>1717</v>
      </c>
      <c r="Z419" s="5" t="s">
        <v>1809</v>
      </c>
      <c r="AA419" s="5" t="s">
        <v>6203</v>
      </c>
      <c r="AB419" s="1" t="s">
        <v>3951</v>
      </c>
      <c r="AX419" s="5" t="s">
        <v>2934</v>
      </c>
      <c r="AY419" s="5" t="s">
        <v>3952</v>
      </c>
      <c r="AZ419" s="5" t="s">
        <v>2934</v>
      </c>
      <c r="BA419" s="5" t="s">
        <v>3953</v>
      </c>
      <c r="BB419" s="5" t="s">
        <v>3935</v>
      </c>
      <c r="BC419" s="1" t="s">
        <v>3954</v>
      </c>
      <c r="BD419" s="1" t="s">
        <v>1818</v>
      </c>
      <c r="BE419" s="12" t="s">
        <v>1819</v>
      </c>
    </row>
    <row r="420" spans="1:57" ht="16.5" customHeight="1">
      <c r="A420" s="5">
        <v>140</v>
      </c>
      <c r="B420" s="5" t="s">
        <v>414</v>
      </c>
      <c r="C420" s="5" t="s">
        <v>1277</v>
      </c>
      <c r="D420" s="1" t="s">
        <v>1278</v>
      </c>
      <c r="E420" s="4" t="s">
        <v>0</v>
      </c>
      <c r="F420" s="4" t="s">
        <v>0</v>
      </c>
      <c r="G420" s="1" t="s">
        <v>0</v>
      </c>
      <c r="V420" s="5" t="s">
        <v>3955</v>
      </c>
      <c r="W420" s="5" t="s">
        <v>4557</v>
      </c>
      <c r="X420" s="5" t="s">
        <v>1635</v>
      </c>
      <c r="Y420" s="5" t="s">
        <v>1717</v>
      </c>
      <c r="Z420" s="5" t="s">
        <v>1809</v>
      </c>
      <c r="AA420" s="5" t="s">
        <v>6203</v>
      </c>
      <c r="AB420" s="1" t="s">
        <v>3956</v>
      </c>
      <c r="AX420" s="5" t="s">
        <v>2934</v>
      </c>
      <c r="AY420" s="5" t="s">
        <v>3957</v>
      </c>
      <c r="AZ420" s="5" t="s">
        <v>3935</v>
      </c>
      <c r="BA420" s="5" t="s">
        <v>3958</v>
      </c>
      <c r="BD420" s="1" t="s">
        <v>1818</v>
      </c>
      <c r="BE420" s="12" t="s">
        <v>1819</v>
      </c>
    </row>
    <row r="421" spans="1:57" ht="16.5" customHeight="1">
      <c r="A421" s="5">
        <v>141</v>
      </c>
      <c r="B421" s="5" t="s">
        <v>415</v>
      </c>
      <c r="C421" s="5" t="s">
        <v>1279</v>
      </c>
      <c r="D421" s="1" t="s">
        <v>1280</v>
      </c>
      <c r="E421" s="4" t="s">
        <v>0</v>
      </c>
      <c r="F421" s="4" t="s">
        <v>0</v>
      </c>
      <c r="G421" s="1" t="s">
        <v>0</v>
      </c>
      <c r="V421" s="5" t="s">
        <v>3959</v>
      </c>
      <c r="W421" s="5" t="s">
        <v>4558</v>
      </c>
      <c r="X421" s="5" t="s">
        <v>1635</v>
      </c>
      <c r="Y421" s="5" t="s">
        <v>1717</v>
      </c>
      <c r="AX421" s="5" t="s">
        <v>2934</v>
      </c>
      <c r="AY421" s="5" t="s">
        <v>3960</v>
      </c>
      <c r="AZ421" s="5" t="s">
        <v>2934</v>
      </c>
      <c r="BA421" s="5" t="s">
        <v>3961</v>
      </c>
      <c r="BD421" s="1" t="s">
        <v>1820</v>
      </c>
      <c r="BE421" s="12" t="s">
        <v>1821</v>
      </c>
    </row>
    <row r="422" spans="1:57" ht="16.5" customHeight="1">
      <c r="A422" s="5">
        <v>141</v>
      </c>
      <c r="B422" s="5" t="s">
        <v>18</v>
      </c>
      <c r="C422" s="5" t="s">
        <v>1279</v>
      </c>
      <c r="D422" s="1" t="s">
        <v>1280</v>
      </c>
      <c r="E422" s="4" t="s">
        <v>0</v>
      </c>
      <c r="F422" s="4" t="s">
        <v>0</v>
      </c>
      <c r="G422" s="1" t="s">
        <v>0</v>
      </c>
      <c r="V422" s="5" t="s">
        <v>3962</v>
      </c>
      <c r="W422" s="5" t="s">
        <v>4559</v>
      </c>
      <c r="X422" s="5" t="s">
        <v>1706</v>
      </c>
      <c r="Y422" s="5" t="s">
        <v>1717</v>
      </c>
      <c r="Z422" s="5" t="s">
        <v>1707</v>
      </c>
      <c r="AA422" s="5" t="s">
        <v>3536</v>
      </c>
      <c r="AB422" s="1" t="s">
        <v>3963</v>
      </c>
      <c r="AX422" s="5" t="s">
        <v>2934</v>
      </c>
      <c r="AY422" s="5" t="s">
        <v>3964</v>
      </c>
      <c r="AZ422" s="5" t="s">
        <v>2934</v>
      </c>
      <c r="BA422" s="5" t="s">
        <v>3965</v>
      </c>
      <c r="BD422" s="1" t="s">
        <v>1820</v>
      </c>
      <c r="BE422" s="12" t="s">
        <v>1821</v>
      </c>
    </row>
    <row r="423" spans="1:57" ht="16.5" customHeight="1">
      <c r="A423" s="5">
        <v>141</v>
      </c>
      <c r="B423" s="5" t="s">
        <v>416</v>
      </c>
      <c r="C423" s="5" t="s">
        <v>1279</v>
      </c>
      <c r="D423" s="1" t="s">
        <v>1280</v>
      </c>
      <c r="E423" s="4" t="s">
        <v>0</v>
      </c>
      <c r="F423" s="4" t="s">
        <v>0</v>
      </c>
      <c r="G423" s="1" t="s">
        <v>0</v>
      </c>
      <c r="V423" s="5" t="s">
        <v>3966</v>
      </c>
      <c r="W423" s="5" t="s">
        <v>4560</v>
      </c>
      <c r="X423" s="5" t="s">
        <v>1635</v>
      </c>
      <c r="Y423" s="5" t="s">
        <v>840</v>
      </c>
      <c r="Z423" s="5" t="s">
        <v>1809</v>
      </c>
      <c r="AA423" s="5" t="s">
        <v>3536</v>
      </c>
      <c r="AB423" s="1" t="s">
        <v>3967</v>
      </c>
      <c r="AX423" s="5" t="s">
        <v>2934</v>
      </c>
      <c r="AY423" s="5" t="s">
        <v>3968</v>
      </c>
      <c r="AZ423" s="5" t="s">
        <v>2934</v>
      </c>
      <c r="BA423" s="5" t="s">
        <v>3969</v>
      </c>
      <c r="BD423" s="1" t="s">
        <v>1820</v>
      </c>
      <c r="BE423" s="12" t="s">
        <v>1821</v>
      </c>
    </row>
    <row r="424" spans="1:57" ht="16.5" customHeight="1">
      <c r="A424" s="5">
        <v>142</v>
      </c>
      <c r="B424" s="5" t="s">
        <v>417</v>
      </c>
      <c r="C424" s="5" t="s">
        <v>1281</v>
      </c>
      <c r="D424" s="1" t="s">
        <v>1282</v>
      </c>
      <c r="E424" s="4" t="s">
        <v>0</v>
      </c>
      <c r="F424" s="4" t="s">
        <v>0</v>
      </c>
      <c r="G424" s="1" t="s">
        <v>0</v>
      </c>
      <c r="V424" s="5" t="s">
        <v>3970</v>
      </c>
      <c r="W424" s="5" t="s">
        <v>4561</v>
      </c>
      <c r="X424" s="5" t="s">
        <v>1635</v>
      </c>
      <c r="Y424" s="5" t="s">
        <v>896</v>
      </c>
      <c r="Z424" s="5" t="s">
        <v>1809</v>
      </c>
      <c r="AA424" s="5" t="s">
        <v>6203</v>
      </c>
      <c r="AB424" s="1" t="s">
        <v>3971</v>
      </c>
      <c r="AX424" s="5" t="s">
        <v>2934</v>
      </c>
      <c r="AY424" s="5" t="s">
        <v>3972</v>
      </c>
      <c r="AZ424" s="5" t="s">
        <v>2934</v>
      </c>
      <c r="BA424" s="5" t="s">
        <v>3973</v>
      </c>
      <c r="BB424" s="5" t="s">
        <v>6203</v>
      </c>
      <c r="BC424" s="1" t="s">
        <v>3974</v>
      </c>
      <c r="BD424" s="1" t="s">
        <v>1822</v>
      </c>
      <c r="BE424" s="12" t="s">
        <v>1823</v>
      </c>
    </row>
    <row r="425" spans="1:57" ht="16.5" customHeight="1">
      <c r="A425" s="5">
        <v>142</v>
      </c>
      <c r="B425" s="5" t="s">
        <v>418</v>
      </c>
      <c r="C425" s="5" t="s">
        <v>1281</v>
      </c>
      <c r="D425" s="1" t="s">
        <v>1282</v>
      </c>
      <c r="E425" s="4" t="s">
        <v>0</v>
      </c>
      <c r="F425" s="4" t="s">
        <v>0</v>
      </c>
      <c r="G425" s="1" t="s">
        <v>0</v>
      </c>
      <c r="V425" s="5" t="s">
        <v>3975</v>
      </c>
      <c r="W425" s="5" t="s">
        <v>4562</v>
      </c>
      <c r="X425" s="5" t="s">
        <v>1635</v>
      </c>
      <c r="Y425" s="5" t="s">
        <v>1730</v>
      </c>
      <c r="Z425" s="5" t="s">
        <v>1809</v>
      </c>
      <c r="AA425" s="5" t="s">
        <v>6203</v>
      </c>
      <c r="AB425" s="1" t="s">
        <v>3976</v>
      </c>
      <c r="AX425" s="5" t="s">
        <v>2934</v>
      </c>
      <c r="AY425" s="5" t="s">
        <v>3977</v>
      </c>
      <c r="AZ425" s="5" t="s">
        <v>6203</v>
      </c>
      <c r="BA425" s="5" t="s">
        <v>3978</v>
      </c>
      <c r="BB425" s="5" t="s">
        <v>6203</v>
      </c>
      <c r="BC425" s="1" t="s">
        <v>3979</v>
      </c>
      <c r="BD425" s="1" t="s">
        <v>1822</v>
      </c>
      <c r="BE425" s="12" t="s">
        <v>1823</v>
      </c>
    </row>
    <row r="426" spans="1:57" ht="16.5" customHeight="1">
      <c r="A426" s="5">
        <v>142</v>
      </c>
      <c r="B426" s="5" t="s">
        <v>19</v>
      </c>
      <c r="C426" s="5" t="s">
        <v>1281</v>
      </c>
      <c r="D426" s="1" t="s">
        <v>1282</v>
      </c>
      <c r="E426" s="4" t="s">
        <v>0</v>
      </c>
      <c r="F426" s="4" t="s">
        <v>0</v>
      </c>
      <c r="G426" s="1" t="s">
        <v>0</v>
      </c>
      <c r="V426" s="5" t="s">
        <v>3980</v>
      </c>
      <c r="W426" s="5" t="s">
        <v>4563</v>
      </c>
      <c r="X426" s="5" t="s">
        <v>1635</v>
      </c>
      <c r="Y426" s="5" t="s">
        <v>1730</v>
      </c>
      <c r="Z426" s="5" t="s">
        <v>1809</v>
      </c>
      <c r="AA426" s="5" t="s">
        <v>6203</v>
      </c>
      <c r="AB426" s="1" t="s">
        <v>3981</v>
      </c>
      <c r="AX426" s="5" t="s">
        <v>2934</v>
      </c>
      <c r="AY426" s="5" t="s">
        <v>3982</v>
      </c>
      <c r="AZ426" s="5" t="s">
        <v>2934</v>
      </c>
      <c r="BA426" s="5" t="s">
        <v>3983</v>
      </c>
      <c r="BB426" s="5" t="s">
        <v>6203</v>
      </c>
      <c r="BC426" s="1" t="s">
        <v>3984</v>
      </c>
      <c r="BD426" s="1" t="s">
        <v>1822</v>
      </c>
      <c r="BE426" s="12" t="s">
        <v>1823</v>
      </c>
    </row>
    <row r="427" spans="1:57" ht="16.5" customHeight="1">
      <c r="A427" s="5">
        <v>143</v>
      </c>
      <c r="B427" s="5" t="s">
        <v>419</v>
      </c>
      <c r="C427" s="5" t="s">
        <v>1283</v>
      </c>
      <c r="D427" s="1" t="s">
        <v>1284</v>
      </c>
      <c r="E427" s="4" t="s">
        <v>0</v>
      </c>
      <c r="F427" s="4" t="s">
        <v>0</v>
      </c>
      <c r="G427" s="1" t="s">
        <v>0</v>
      </c>
      <c r="V427" s="5" t="s">
        <v>3985</v>
      </c>
      <c r="W427" s="5" t="s">
        <v>4564</v>
      </c>
      <c r="X427" s="5" t="s">
        <v>1635</v>
      </c>
      <c r="Y427" s="5" t="s">
        <v>1731</v>
      </c>
      <c r="Z427" s="5" t="s">
        <v>1627</v>
      </c>
      <c r="AA427" s="5" t="s">
        <v>2934</v>
      </c>
      <c r="AB427" s="1" t="s">
        <v>3986</v>
      </c>
      <c r="AX427" s="5" t="s">
        <v>2934</v>
      </c>
      <c r="AY427" s="5" t="s">
        <v>3987</v>
      </c>
      <c r="BD427" s="1" t="s">
        <v>1824</v>
      </c>
      <c r="BE427" s="12" t="s">
        <v>1825</v>
      </c>
    </row>
    <row r="428" spans="1:57" ht="16.5" customHeight="1">
      <c r="A428" s="5">
        <v>143</v>
      </c>
      <c r="B428" s="5" t="s">
        <v>420</v>
      </c>
      <c r="C428" s="5" t="s">
        <v>1283</v>
      </c>
      <c r="D428" s="1" t="s">
        <v>1284</v>
      </c>
      <c r="E428" s="4" t="s">
        <v>0</v>
      </c>
      <c r="F428" s="4" t="s">
        <v>0</v>
      </c>
      <c r="G428" s="1" t="s">
        <v>0</v>
      </c>
      <c r="V428" s="5" t="s">
        <v>3988</v>
      </c>
      <c r="W428" s="5" t="s">
        <v>4565</v>
      </c>
      <c r="X428" s="5" t="s">
        <v>1635</v>
      </c>
      <c r="Y428" s="5" t="s">
        <v>1731</v>
      </c>
      <c r="Z428" s="5" t="s">
        <v>1627</v>
      </c>
      <c r="AA428" s="5" t="s">
        <v>2934</v>
      </c>
      <c r="AB428" s="1" t="s">
        <v>3989</v>
      </c>
      <c r="AX428" s="5" t="s">
        <v>2934</v>
      </c>
      <c r="AY428" s="5" t="s">
        <v>3990</v>
      </c>
      <c r="BD428" s="1" t="s">
        <v>1824</v>
      </c>
      <c r="BE428" s="12" t="s">
        <v>1825</v>
      </c>
    </row>
    <row r="429" spans="1:57" ht="16.5" customHeight="1">
      <c r="A429" s="5">
        <v>143</v>
      </c>
      <c r="B429" s="5" t="s">
        <v>421</v>
      </c>
      <c r="C429" s="5" t="s">
        <v>1283</v>
      </c>
      <c r="D429" s="1" t="s">
        <v>1284</v>
      </c>
      <c r="E429" s="4" t="s">
        <v>0</v>
      </c>
      <c r="F429" s="4" t="s">
        <v>0</v>
      </c>
      <c r="G429" s="1" t="s">
        <v>0</v>
      </c>
      <c r="O429" s="5" t="s">
        <v>5670</v>
      </c>
      <c r="P429" s="5" t="s">
        <v>6152</v>
      </c>
      <c r="V429" s="5" t="s">
        <v>3991</v>
      </c>
      <c r="W429" s="5" t="s">
        <v>4566</v>
      </c>
      <c r="X429" s="5" t="s">
        <v>1635</v>
      </c>
      <c r="Y429" s="5" t="s">
        <v>1731</v>
      </c>
      <c r="Z429" s="5" t="s">
        <v>1627</v>
      </c>
      <c r="AA429" s="5" t="s">
        <v>2934</v>
      </c>
      <c r="AB429" s="1" t="s">
        <v>3992</v>
      </c>
      <c r="AX429" s="5" t="s">
        <v>2934</v>
      </c>
      <c r="AY429" s="5" t="s">
        <v>3993</v>
      </c>
      <c r="BD429" s="1" t="s">
        <v>1824</v>
      </c>
      <c r="BE429" s="12" t="s">
        <v>1825</v>
      </c>
    </row>
    <row r="430" spans="1:57" ht="16.5" customHeight="1">
      <c r="A430" s="5">
        <v>144</v>
      </c>
      <c r="B430" s="5" t="s">
        <v>422</v>
      </c>
      <c r="C430" s="5" t="s">
        <v>1285</v>
      </c>
      <c r="D430" s="1" t="s">
        <v>1286</v>
      </c>
      <c r="E430" s="4" t="s">
        <v>0</v>
      </c>
      <c r="F430" s="4" t="s">
        <v>0</v>
      </c>
      <c r="G430" s="1" t="s">
        <v>0</v>
      </c>
      <c r="W430" s="5" t="s">
        <v>4567</v>
      </c>
      <c r="X430" s="5" t="s">
        <v>1635</v>
      </c>
      <c r="Y430" s="5" t="s">
        <v>1731</v>
      </c>
      <c r="Z430" s="5" t="s">
        <v>1627</v>
      </c>
      <c r="AA430" s="5" t="s">
        <v>2934</v>
      </c>
      <c r="AB430" s="1" t="s">
        <v>3994</v>
      </c>
      <c r="AX430" s="5" t="s">
        <v>2934</v>
      </c>
      <c r="AY430" s="5" t="s">
        <v>3995</v>
      </c>
      <c r="AZ430" s="5" t="s">
        <v>3935</v>
      </c>
      <c r="BA430" s="5" t="s">
        <v>3996</v>
      </c>
      <c r="BD430" s="1" t="s">
        <v>1822</v>
      </c>
      <c r="BE430" s="12" t="s">
        <v>1827</v>
      </c>
    </row>
    <row r="431" spans="1:57" ht="16.5" customHeight="1">
      <c r="A431" s="5">
        <v>144</v>
      </c>
      <c r="B431" s="5" t="s">
        <v>423</v>
      </c>
      <c r="C431" s="5" t="s">
        <v>1285</v>
      </c>
      <c r="D431" s="1" t="s">
        <v>1286</v>
      </c>
      <c r="E431" s="4" t="s">
        <v>0</v>
      </c>
      <c r="F431" s="4" t="s">
        <v>0</v>
      </c>
      <c r="G431" s="1" t="s">
        <v>0</v>
      </c>
      <c r="W431" s="5" t="s">
        <v>4568</v>
      </c>
      <c r="X431" s="5" t="s">
        <v>1635</v>
      </c>
      <c r="Y431" s="5" t="s">
        <v>1731</v>
      </c>
      <c r="Z431" s="5" t="s">
        <v>1627</v>
      </c>
      <c r="AA431" s="5" t="s">
        <v>2934</v>
      </c>
      <c r="AB431" s="1" t="s">
        <v>3997</v>
      </c>
      <c r="AX431" s="5" t="s">
        <v>2934</v>
      </c>
      <c r="AY431" s="5" t="s">
        <v>3998</v>
      </c>
      <c r="AZ431" s="5" t="s">
        <v>2934</v>
      </c>
      <c r="BA431" s="5" t="s">
        <v>3999</v>
      </c>
      <c r="BB431" s="5" t="s">
        <v>3935</v>
      </c>
      <c r="BC431" s="1" t="s">
        <v>4000</v>
      </c>
      <c r="BD431" s="1" t="s">
        <v>1826</v>
      </c>
      <c r="BE431" s="12" t="s">
        <v>1827</v>
      </c>
    </row>
    <row r="432" spans="1:57" ht="16.5" customHeight="1">
      <c r="A432" s="5">
        <v>144</v>
      </c>
      <c r="B432" s="5" t="s">
        <v>424</v>
      </c>
      <c r="C432" s="5" t="s">
        <v>1285</v>
      </c>
      <c r="D432" s="1" t="s">
        <v>1286</v>
      </c>
      <c r="E432" s="4" t="s">
        <v>0</v>
      </c>
      <c r="F432" s="4" t="s">
        <v>0</v>
      </c>
      <c r="G432" s="1" t="s">
        <v>0</v>
      </c>
      <c r="W432" s="5" t="s">
        <v>4569</v>
      </c>
      <c r="X432" s="5" t="s">
        <v>1635</v>
      </c>
      <c r="Y432" s="5" t="s">
        <v>1731</v>
      </c>
      <c r="Z432" s="5" t="s">
        <v>1627</v>
      </c>
      <c r="AA432" s="5" t="s">
        <v>2934</v>
      </c>
      <c r="AB432" s="1" t="s">
        <v>4001</v>
      </c>
      <c r="AX432" s="5" t="s">
        <v>2934</v>
      </c>
      <c r="AY432" s="5" t="s">
        <v>4002</v>
      </c>
      <c r="AZ432" s="5" t="s">
        <v>3935</v>
      </c>
      <c r="BA432" s="5" t="s">
        <v>4003</v>
      </c>
      <c r="BD432" s="1" t="s">
        <v>1822</v>
      </c>
      <c r="BE432" s="12" t="s">
        <v>1827</v>
      </c>
    </row>
    <row r="433" spans="1:57" ht="16.5" customHeight="1">
      <c r="A433" s="5">
        <v>145</v>
      </c>
      <c r="B433" s="5" t="s">
        <v>425</v>
      </c>
      <c r="C433" s="5" t="s">
        <v>1287</v>
      </c>
      <c r="D433" s="1" t="s">
        <v>1288</v>
      </c>
      <c r="E433" s="4" t="s">
        <v>0</v>
      </c>
      <c r="F433" s="4" t="s">
        <v>0</v>
      </c>
      <c r="G433" s="1" t="s">
        <v>0</v>
      </c>
      <c r="Q433" s="5" t="s">
        <v>1623</v>
      </c>
      <c r="R433" s="5" t="s">
        <v>1646</v>
      </c>
      <c r="V433" s="5" t="s">
        <v>4004</v>
      </c>
      <c r="W433" s="5" t="s">
        <v>4570</v>
      </c>
      <c r="X433" s="5" t="s">
        <v>1828</v>
      </c>
      <c r="Y433" s="5" t="s">
        <v>1731</v>
      </c>
      <c r="Z433" s="5" t="s">
        <v>1647</v>
      </c>
      <c r="AA433" s="5" t="s">
        <v>3536</v>
      </c>
      <c r="AB433" s="1" t="s">
        <v>4005</v>
      </c>
      <c r="AX433" s="5" t="s">
        <v>2934</v>
      </c>
      <c r="AY433" s="5" t="s">
        <v>4006</v>
      </c>
      <c r="AZ433" s="5" t="s">
        <v>2934</v>
      </c>
      <c r="BA433" s="5" t="s">
        <v>6204</v>
      </c>
      <c r="BB433" s="5" t="s">
        <v>3536</v>
      </c>
      <c r="BC433" s="1" t="s">
        <v>4007</v>
      </c>
      <c r="BD433" s="1" t="s">
        <v>1829</v>
      </c>
      <c r="BE433" s="12" t="s">
        <v>1830</v>
      </c>
    </row>
    <row r="434" spans="1:57" ht="16.5" customHeight="1">
      <c r="A434" s="5">
        <v>145</v>
      </c>
      <c r="B434" s="5" t="s">
        <v>426</v>
      </c>
      <c r="C434" s="5" t="s">
        <v>1287</v>
      </c>
      <c r="D434" s="1" t="s">
        <v>1288</v>
      </c>
      <c r="E434" s="4" t="s">
        <v>0</v>
      </c>
      <c r="F434" s="4" t="s">
        <v>0</v>
      </c>
      <c r="G434" s="1" t="s">
        <v>0</v>
      </c>
      <c r="O434" s="5" t="s">
        <v>4008</v>
      </c>
      <c r="P434" s="5" t="s">
        <v>5558</v>
      </c>
      <c r="Q434" s="5" t="s">
        <v>1635</v>
      </c>
      <c r="R434" s="5" t="s">
        <v>1646</v>
      </c>
      <c r="S434" s="5" t="s">
        <v>1651</v>
      </c>
      <c r="T434" s="5" t="s">
        <v>2934</v>
      </c>
      <c r="U434" s="1" t="s">
        <v>4009</v>
      </c>
      <c r="W434" s="5" t="s">
        <v>4571</v>
      </c>
      <c r="X434" s="5" t="s">
        <v>1623</v>
      </c>
      <c r="Y434" s="5" t="s">
        <v>1731</v>
      </c>
      <c r="Z434" s="5" t="s">
        <v>1625</v>
      </c>
      <c r="AA434" s="5" t="s">
        <v>2934</v>
      </c>
      <c r="AB434" s="1" t="s">
        <v>4010</v>
      </c>
      <c r="AX434" s="5" t="s">
        <v>2934</v>
      </c>
      <c r="AY434" s="5" t="s">
        <v>4011</v>
      </c>
      <c r="BD434" s="1" t="s">
        <v>1829</v>
      </c>
      <c r="BE434" s="12" t="s">
        <v>1830</v>
      </c>
    </row>
    <row r="435" spans="1:57" ht="16.5" customHeight="1">
      <c r="A435" s="5">
        <v>145</v>
      </c>
      <c r="B435" s="5" t="s">
        <v>427</v>
      </c>
      <c r="C435" s="5" t="s">
        <v>1287</v>
      </c>
      <c r="D435" s="1" t="s">
        <v>1288</v>
      </c>
      <c r="E435" s="4" t="s">
        <v>0</v>
      </c>
      <c r="F435" s="4" t="s">
        <v>0</v>
      </c>
      <c r="G435" s="1" t="s">
        <v>0</v>
      </c>
      <c r="O435" s="5" t="s">
        <v>4012</v>
      </c>
      <c r="P435" s="5" t="s">
        <v>5559</v>
      </c>
      <c r="Q435" s="5" t="s">
        <v>1706</v>
      </c>
      <c r="R435" s="5" t="s">
        <v>1650</v>
      </c>
      <c r="S435" s="5" t="s">
        <v>1707</v>
      </c>
      <c r="T435" s="5" t="s">
        <v>6203</v>
      </c>
      <c r="U435" s="1" t="s">
        <v>4013</v>
      </c>
      <c r="W435" s="5" t="s">
        <v>4572</v>
      </c>
      <c r="X435" s="5" t="s">
        <v>1635</v>
      </c>
      <c r="Y435" s="5" t="s">
        <v>1831</v>
      </c>
      <c r="Z435" s="5" t="s">
        <v>1627</v>
      </c>
      <c r="AA435" s="5" t="s">
        <v>2934</v>
      </c>
      <c r="AB435" s="1" t="s">
        <v>4014</v>
      </c>
      <c r="AX435" s="5" t="s">
        <v>2934</v>
      </c>
      <c r="AY435" s="5" t="s">
        <v>4015</v>
      </c>
      <c r="BD435" s="1" t="s">
        <v>1829</v>
      </c>
      <c r="BE435" s="12" t="s">
        <v>1830</v>
      </c>
    </row>
    <row r="436" spans="1:57" ht="16.5" customHeight="1">
      <c r="A436" s="5">
        <v>146</v>
      </c>
      <c r="B436" s="5" t="s">
        <v>428</v>
      </c>
      <c r="C436" s="5" t="s">
        <v>1289</v>
      </c>
      <c r="D436" s="1" t="s">
        <v>1290</v>
      </c>
      <c r="E436" s="4" t="s">
        <v>0</v>
      </c>
      <c r="F436" s="4" t="s">
        <v>0</v>
      </c>
      <c r="G436" s="1" t="s">
        <v>0</v>
      </c>
      <c r="O436" s="5" t="s">
        <v>4016</v>
      </c>
      <c r="P436" s="5" t="s">
        <v>5560</v>
      </c>
      <c r="Q436" s="5" t="s">
        <v>1635</v>
      </c>
      <c r="R436" s="5" t="s">
        <v>0</v>
      </c>
      <c r="S436" s="5" t="s">
        <v>1627</v>
      </c>
      <c r="T436" s="5" t="s">
        <v>2934</v>
      </c>
      <c r="U436" s="1" t="s">
        <v>4017</v>
      </c>
      <c r="V436" s="5" t="s">
        <v>4018</v>
      </c>
      <c r="W436" s="5" t="s">
        <v>4573</v>
      </c>
      <c r="X436" s="5" t="s">
        <v>1635</v>
      </c>
      <c r="Y436" s="5" t="s">
        <v>1717</v>
      </c>
      <c r="Z436" s="5" t="s">
        <v>1627</v>
      </c>
      <c r="AA436" s="5" t="s">
        <v>2934</v>
      </c>
      <c r="AB436" s="1" t="s">
        <v>4019</v>
      </c>
      <c r="AX436" s="5" t="s">
        <v>2934</v>
      </c>
      <c r="AY436" s="5" t="s">
        <v>4020</v>
      </c>
      <c r="BD436" s="1" t="s">
        <v>1832</v>
      </c>
      <c r="BE436" s="12" t="s">
        <v>1833</v>
      </c>
    </row>
    <row r="437" spans="1:57" ht="16.5" customHeight="1">
      <c r="A437" s="5">
        <v>146</v>
      </c>
      <c r="B437" s="5" t="s">
        <v>429</v>
      </c>
      <c r="C437" s="5" t="s">
        <v>1289</v>
      </c>
      <c r="D437" s="1" t="s">
        <v>1290</v>
      </c>
      <c r="E437" s="4" t="s">
        <v>0</v>
      </c>
      <c r="F437" s="4" t="s">
        <v>0</v>
      </c>
      <c r="G437" s="1" t="s">
        <v>0</v>
      </c>
      <c r="O437" s="5" t="s">
        <v>4022</v>
      </c>
      <c r="P437" s="5" t="s">
        <v>4026</v>
      </c>
      <c r="Q437" s="5" t="s">
        <v>1635</v>
      </c>
      <c r="R437" s="5" t="s">
        <v>0</v>
      </c>
      <c r="V437" s="5" t="s">
        <v>4021</v>
      </c>
      <c r="W437" s="5" t="s">
        <v>4025</v>
      </c>
      <c r="X437" s="5" t="s">
        <v>1635</v>
      </c>
      <c r="Y437" s="5" t="s">
        <v>1717</v>
      </c>
      <c r="AX437" s="5" t="s">
        <v>2934</v>
      </c>
      <c r="AY437" s="5" t="s">
        <v>6205</v>
      </c>
      <c r="AZ437" s="5" t="s">
        <v>2934</v>
      </c>
      <c r="BA437" s="5" t="s">
        <v>6206</v>
      </c>
      <c r="BB437" s="5" t="s">
        <v>4023</v>
      </c>
      <c r="BC437" s="1" t="s">
        <v>4024</v>
      </c>
      <c r="BD437" s="1" t="s">
        <v>1832</v>
      </c>
      <c r="BE437" s="12" t="s">
        <v>1833</v>
      </c>
    </row>
    <row r="438" spans="1:57" ht="16.5" customHeight="1">
      <c r="A438" s="5">
        <v>146</v>
      </c>
      <c r="B438" s="5" t="s">
        <v>430</v>
      </c>
      <c r="C438" s="5" t="s">
        <v>1289</v>
      </c>
      <c r="D438" s="1" t="s">
        <v>1290</v>
      </c>
      <c r="E438" s="4" t="s">
        <v>0</v>
      </c>
      <c r="F438" s="4" t="s">
        <v>0</v>
      </c>
      <c r="G438" s="1" t="s">
        <v>0</v>
      </c>
      <c r="O438" s="5" t="s">
        <v>4027</v>
      </c>
      <c r="P438" s="5" t="s">
        <v>5561</v>
      </c>
      <c r="Q438" s="5" t="s">
        <v>1635</v>
      </c>
      <c r="R438" s="5" t="s">
        <v>0</v>
      </c>
      <c r="S438" s="5" t="s">
        <v>1627</v>
      </c>
      <c r="T438" s="5" t="s">
        <v>2934</v>
      </c>
      <c r="U438" s="1" t="s">
        <v>4028</v>
      </c>
      <c r="V438" s="5" t="s">
        <v>4029</v>
      </c>
      <c r="W438" s="5" t="s">
        <v>4574</v>
      </c>
      <c r="X438" s="5" t="s">
        <v>1635</v>
      </c>
      <c r="Y438" s="5" t="s">
        <v>1717</v>
      </c>
      <c r="Z438" s="5" t="s">
        <v>1627</v>
      </c>
      <c r="AA438" s="5" t="s">
        <v>2934</v>
      </c>
      <c r="AB438" s="1" t="s">
        <v>4030</v>
      </c>
      <c r="AX438" s="5" t="s">
        <v>2934</v>
      </c>
      <c r="AY438" s="5" t="s">
        <v>4031</v>
      </c>
      <c r="BD438" s="1" t="s">
        <v>1832</v>
      </c>
      <c r="BE438" s="12" t="s">
        <v>1833</v>
      </c>
    </row>
    <row r="439" spans="1:57" ht="16.5" customHeight="1">
      <c r="A439" s="5">
        <v>147</v>
      </c>
      <c r="B439" s="5" t="s">
        <v>431</v>
      </c>
      <c r="C439" s="5" t="s">
        <v>1291</v>
      </c>
      <c r="D439" s="1" t="s">
        <v>1292</v>
      </c>
      <c r="E439" s="4" t="s">
        <v>0</v>
      </c>
      <c r="F439" s="4" t="s">
        <v>0</v>
      </c>
      <c r="G439" s="1" t="s">
        <v>0</v>
      </c>
      <c r="O439" s="5" t="s">
        <v>4032</v>
      </c>
      <c r="P439" s="5" t="s">
        <v>5562</v>
      </c>
      <c r="Q439" s="5" t="s">
        <v>1635</v>
      </c>
      <c r="R439" s="5" t="s">
        <v>855</v>
      </c>
      <c r="S439" s="5" t="s">
        <v>1627</v>
      </c>
      <c r="T439" s="5" t="s">
        <v>2934</v>
      </c>
      <c r="U439" s="1" t="s">
        <v>4033</v>
      </c>
      <c r="W439" s="5" t="s">
        <v>6091</v>
      </c>
      <c r="X439" s="5" t="s">
        <v>1635</v>
      </c>
      <c r="Y439" s="5" t="s">
        <v>1717</v>
      </c>
      <c r="Z439" s="5" t="s">
        <v>1627</v>
      </c>
      <c r="AA439" s="5" t="s">
        <v>2934</v>
      </c>
      <c r="AB439" s="1" t="s">
        <v>4034</v>
      </c>
      <c r="AX439" s="5" t="s">
        <v>2934</v>
      </c>
      <c r="AY439" s="5" t="s">
        <v>4035</v>
      </c>
      <c r="BD439" s="1" t="s">
        <v>1835</v>
      </c>
      <c r="BE439" s="12" t="s">
        <v>1836</v>
      </c>
    </row>
    <row r="440" spans="1:57" ht="16.5" customHeight="1">
      <c r="A440" s="5">
        <v>147</v>
      </c>
      <c r="B440" s="5" t="s">
        <v>432</v>
      </c>
      <c r="C440" s="5" t="s">
        <v>1291</v>
      </c>
      <c r="D440" s="1" t="s">
        <v>1292</v>
      </c>
      <c r="E440" s="4" t="s">
        <v>0</v>
      </c>
      <c r="F440" s="4" t="s">
        <v>0</v>
      </c>
      <c r="G440" s="1" t="s">
        <v>0</v>
      </c>
      <c r="O440" s="5" t="s">
        <v>4036</v>
      </c>
      <c r="P440" s="5" t="s">
        <v>5598</v>
      </c>
      <c r="Q440" s="5" t="s">
        <v>1623</v>
      </c>
      <c r="R440" s="5" t="s">
        <v>1717</v>
      </c>
      <c r="S440" s="5" t="s">
        <v>1625</v>
      </c>
      <c r="T440" s="5" t="s">
        <v>2934</v>
      </c>
      <c r="U440" s="1" t="s">
        <v>4037</v>
      </c>
      <c r="V440" s="5" t="s">
        <v>4038</v>
      </c>
      <c r="W440" s="5" t="s">
        <v>6092</v>
      </c>
      <c r="X440" s="5" t="s">
        <v>1710</v>
      </c>
      <c r="Y440" s="5" t="s">
        <v>1731</v>
      </c>
      <c r="Z440" s="5" t="s">
        <v>1834</v>
      </c>
      <c r="AA440" s="5" t="s">
        <v>2934</v>
      </c>
      <c r="AB440" s="1" t="s">
        <v>4039</v>
      </c>
      <c r="AX440" s="5" t="s">
        <v>2934</v>
      </c>
      <c r="AY440" s="5" t="s">
        <v>4040</v>
      </c>
      <c r="BD440" s="1" t="s">
        <v>1835</v>
      </c>
      <c r="BE440" s="12" t="s">
        <v>1836</v>
      </c>
    </row>
    <row r="441" spans="1:57" ht="16.5" customHeight="1">
      <c r="A441" s="5">
        <v>147</v>
      </c>
      <c r="B441" s="5" t="s">
        <v>433</v>
      </c>
      <c r="C441" s="5" t="s">
        <v>1291</v>
      </c>
      <c r="D441" s="1" t="s">
        <v>1292</v>
      </c>
      <c r="E441" s="4" t="s">
        <v>0</v>
      </c>
      <c r="F441" s="4" t="s">
        <v>0</v>
      </c>
      <c r="G441" s="1" t="s">
        <v>0</v>
      </c>
      <c r="O441" s="5" t="s">
        <v>4041</v>
      </c>
      <c r="P441" s="5" t="s">
        <v>5563</v>
      </c>
      <c r="Q441" s="5" t="s">
        <v>1706</v>
      </c>
      <c r="R441" s="5" t="s">
        <v>1717</v>
      </c>
      <c r="S441" s="5" t="s">
        <v>1707</v>
      </c>
      <c r="T441" s="5" t="s">
        <v>2934</v>
      </c>
      <c r="U441" s="1" t="s">
        <v>4042</v>
      </c>
      <c r="V441" s="5" t="s">
        <v>4043</v>
      </c>
      <c r="W441" s="5" t="s">
        <v>6093</v>
      </c>
      <c r="X441" s="5" t="s">
        <v>1635</v>
      </c>
      <c r="Y441" s="5" t="s">
        <v>1730</v>
      </c>
      <c r="Z441" s="5" t="s">
        <v>1762</v>
      </c>
      <c r="AA441" s="5" t="s">
        <v>2934</v>
      </c>
      <c r="AB441" s="1" t="s">
        <v>4044</v>
      </c>
      <c r="AX441" s="5" t="s">
        <v>2934</v>
      </c>
      <c r="AY441" s="5" t="s">
        <v>4045</v>
      </c>
      <c r="BD441" s="1" t="s">
        <v>1835</v>
      </c>
      <c r="BE441" s="12" t="s">
        <v>1836</v>
      </c>
    </row>
    <row r="442" spans="1:57" ht="16.5" customHeight="1">
      <c r="A442" s="5">
        <v>148</v>
      </c>
      <c r="B442" s="5" t="s">
        <v>434</v>
      </c>
      <c r="C442" s="5" t="s">
        <v>1293</v>
      </c>
      <c r="D442" s="1" t="s">
        <v>1294</v>
      </c>
      <c r="E442" s="4" t="s">
        <v>0</v>
      </c>
      <c r="F442" s="4" t="s">
        <v>0</v>
      </c>
      <c r="G442" s="1" t="s">
        <v>0</v>
      </c>
      <c r="O442" s="5" t="s">
        <v>4046</v>
      </c>
      <c r="P442" s="5" t="s">
        <v>5564</v>
      </c>
      <c r="Q442" s="5" t="s">
        <v>1635</v>
      </c>
      <c r="R442" s="5" t="s">
        <v>855</v>
      </c>
      <c r="S442" s="5" t="s">
        <v>1627</v>
      </c>
      <c r="T442" s="5" t="s">
        <v>2934</v>
      </c>
      <c r="U442" s="1" t="s">
        <v>4047</v>
      </c>
      <c r="AX442" s="5" t="s">
        <v>2934</v>
      </c>
      <c r="AY442" s="5" t="s">
        <v>4048</v>
      </c>
      <c r="AZ442" s="5" t="s">
        <v>2934</v>
      </c>
      <c r="BA442" s="5" t="s">
        <v>4049</v>
      </c>
      <c r="BB442" s="5" t="s">
        <v>6203</v>
      </c>
      <c r="BC442" s="1" t="s">
        <v>4050</v>
      </c>
      <c r="BD442" s="1" t="s">
        <v>1837</v>
      </c>
      <c r="BE442" s="12" t="s">
        <v>1836</v>
      </c>
    </row>
    <row r="443" spans="1:57" ht="16.5" customHeight="1">
      <c r="A443" s="5">
        <v>148</v>
      </c>
      <c r="B443" s="5" t="s">
        <v>435</v>
      </c>
      <c r="C443" s="5" t="s">
        <v>1293</v>
      </c>
      <c r="D443" s="1" t="s">
        <v>1294</v>
      </c>
      <c r="E443" s="4" t="s">
        <v>0</v>
      </c>
      <c r="F443" s="4" t="s">
        <v>0</v>
      </c>
      <c r="G443" s="1" t="s">
        <v>0</v>
      </c>
      <c r="O443" s="5" t="s">
        <v>4051</v>
      </c>
      <c r="P443" s="5" t="s">
        <v>5565</v>
      </c>
      <c r="Q443" s="5" t="s">
        <v>1635</v>
      </c>
      <c r="R443" s="5" t="s">
        <v>855</v>
      </c>
      <c r="S443" s="5" t="s">
        <v>1627</v>
      </c>
      <c r="T443" s="5" t="s">
        <v>2934</v>
      </c>
      <c r="U443" s="1" t="s">
        <v>4052</v>
      </c>
      <c r="AX443" s="5" t="s">
        <v>2934</v>
      </c>
      <c r="AY443" s="5" t="s">
        <v>4053</v>
      </c>
      <c r="AZ443" s="5" t="s">
        <v>2934</v>
      </c>
      <c r="BA443" s="5" t="s">
        <v>4054</v>
      </c>
      <c r="BB443" s="5" t="s">
        <v>2934</v>
      </c>
      <c r="BC443" s="1" t="s">
        <v>6207</v>
      </c>
      <c r="BD443" s="1" t="s">
        <v>1837</v>
      </c>
      <c r="BE443" s="12" t="s">
        <v>1836</v>
      </c>
    </row>
    <row r="444" spans="1:57" ht="16.5" customHeight="1">
      <c r="A444" s="5">
        <v>148</v>
      </c>
      <c r="B444" s="5" t="s">
        <v>436</v>
      </c>
      <c r="C444" s="5" t="s">
        <v>1293</v>
      </c>
      <c r="D444" s="1" t="s">
        <v>1294</v>
      </c>
      <c r="E444" s="4" t="s">
        <v>0</v>
      </c>
      <c r="F444" s="4" t="s">
        <v>0</v>
      </c>
      <c r="G444" s="1" t="s">
        <v>0</v>
      </c>
      <c r="O444" s="5" t="s">
        <v>4055</v>
      </c>
      <c r="P444" s="5" t="s">
        <v>5566</v>
      </c>
      <c r="Q444" s="5" t="s">
        <v>1635</v>
      </c>
      <c r="R444" s="5" t="s">
        <v>855</v>
      </c>
      <c r="S444" s="5" t="s">
        <v>1627</v>
      </c>
      <c r="T444" s="5" t="s">
        <v>2934</v>
      </c>
      <c r="U444" s="1" t="s">
        <v>4056</v>
      </c>
      <c r="AX444" s="5" t="s">
        <v>2934</v>
      </c>
      <c r="AY444" s="5" t="s">
        <v>4057</v>
      </c>
      <c r="AZ444" s="5" t="s">
        <v>2934</v>
      </c>
      <c r="BA444" s="5" t="s">
        <v>4058</v>
      </c>
      <c r="BB444" s="5" t="s">
        <v>2934</v>
      </c>
      <c r="BC444" s="1" t="s">
        <v>6208</v>
      </c>
      <c r="BD444" s="1" t="s">
        <v>1837</v>
      </c>
      <c r="BE444" s="12" t="s">
        <v>1836</v>
      </c>
    </row>
    <row r="445" spans="1:57" ht="15.75" customHeight="1">
      <c r="A445" s="5">
        <v>149</v>
      </c>
      <c r="B445" s="5" t="s">
        <v>437</v>
      </c>
      <c r="C445" s="5" t="s">
        <v>1295</v>
      </c>
      <c r="D445" s="1" t="s">
        <v>1296</v>
      </c>
      <c r="E445" s="4" t="s">
        <v>0</v>
      </c>
      <c r="F445" s="4" t="s">
        <v>0</v>
      </c>
      <c r="G445" s="1" t="s">
        <v>0</v>
      </c>
      <c r="O445" s="5" t="s">
        <v>4059</v>
      </c>
      <c r="P445" s="5" t="s">
        <v>5567</v>
      </c>
      <c r="Q445" s="5" t="s">
        <v>1635</v>
      </c>
      <c r="R445" s="5" t="s">
        <v>855</v>
      </c>
      <c r="S445" s="5" t="s">
        <v>1627</v>
      </c>
      <c r="T445" s="5" t="s">
        <v>2934</v>
      </c>
      <c r="U445" s="1" t="s">
        <v>4060</v>
      </c>
      <c r="V445" s="5" t="s">
        <v>6063</v>
      </c>
      <c r="W445" s="5" t="s">
        <v>4575</v>
      </c>
      <c r="Z445" s="5" t="s">
        <v>1846</v>
      </c>
      <c r="AA445" s="5" t="s">
        <v>2934</v>
      </c>
      <c r="AB445" s="1" t="s">
        <v>7202</v>
      </c>
      <c r="AX445" s="5" t="s">
        <v>2934</v>
      </c>
      <c r="AY445" s="5" t="s">
        <v>4061</v>
      </c>
      <c r="BD445" s="1" t="s">
        <v>1838</v>
      </c>
      <c r="BE445" s="12" t="s">
        <v>1839</v>
      </c>
    </row>
    <row r="446" spans="1:57" ht="16.5" customHeight="1">
      <c r="A446" s="5">
        <v>149</v>
      </c>
      <c r="B446" s="5" t="s">
        <v>438</v>
      </c>
      <c r="C446" s="5" t="s">
        <v>1295</v>
      </c>
      <c r="D446" s="1" t="s">
        <v>1296</v>
      </c>
      <c r="E446" s="4" t="s">
        <v>0</v>
      </c>
      <c r="F446" s="4" t="s">
        <v>0</v>
      </c>
      <c r="G446" s="1" t="s">
        <v>0</v>
      </c>
      <c r="O446" s="5" t="s">
        <v>4062</v>
      </c>
      <c r="P446" s="5" t="s">
        <v>5568</v>
      </c>
      <c r="Q446" s="5" t="s">
        <v>1635</v>
      </c>
      <c r="R446" s="5" t="s">
        <v>855</v>
      </c>
      <c r="S446" s="5" t="s">
        <v>1627</v>
      </c>
      <c r="T446" s="5" t="s">
        <v>2934</v>
      </c>
      <c r="U446" s="1" t="s">
        <v>4063</v>
      </c>
      <c r="V446" s="5" t="s">
        <v>6064</v>
      </c>
      <c r="W446" s="5" t="s">
        <v>4576</v>
      </c>
      <c r="Z446" s="5" t="s">
        <v>1846</v>
      </c>
      <c r="AA446" s="5" t="s">
        <v>2934</v>
      </c>
      <c r="AB446" s="1" t="s">
        <v>7203</v>
      </c>
      <c r="AX446" s="5" t="s">
        <v>2934</v>
      </c>
      <c r="AY446" s="5" t="s">
        <v>4064</v>
      </c>
      <c r="BD446" s="1" t="s">
        <v>1838</v>
      </c>
      <c r="BE446" s="12" t="s">
        <v>1839</v>
      </c>
    </row>
    <row r="447" spans="1:57" ht="16.5" customHeight="1">
      <c r="A447" s="5">
        <v>149</v>
      </c>
      <c r="B447" s="5" t="s">
        <v>439</v>
      </c>
      <c r="C447" s="5" t="s">
        <v>1295</v>
      </c>
      <c r="D447" s="1" t="s">
        <v>1296</v>
      </c>
      <c r="E447" s="4" t="s">
        <v>0</v>
      </c>
      <c r="F447" s="4" t="s">
        <v>0</v>
      </c>
      <c r="G447" s="1" t="s">
        <v>0</v>
      </c>
      <c r="O447" s="5" t="s">
        <v>4065</v>
      </c>
      <c r="P447" s="5" t="s">
        <v>5569</v>
      </c>
      <c r="Q447" s="5" t="s">
        <v>1706</v>
      </c>
      <c r="R447" s="5" t="s">
        <v>1717</v>
      </c>
      <c r="S447" s="5" t="s">
        <v>1707</v>
      </c>
      <c r="T447" s="5" t="s">
        <v>2934</v>
      </c>
      <c r="U447" s="1" t="s">
        <v>4066</v>
      </c>
      <c r="V447" s="5" t="s">
        <v>6065</v>
      </c>
      <c r="W447" s="5" t="s">
        <v>4577</v>
      </c>
      <c r="Z447" s="5" t="s">
        <v>1846</v>
      </c>
      <c r="AA447" s="5" t="s">
        <v>2934</v>
      </c>
      <c r="AB447" s="1" t="s">
        <v>7204</v>
      </c>
      <c r="AX447" s="5" t="s">
        <v>2934</v>
      </c>
      <c r="AY447" s="5" t="s">
        <v>4067</v>
      </c>
      <c r="BD447" s="1" t="s">
        <v>1838</v>
      </c>
      <c r="BE447" s="12" t="s">
        <v>1839</v>
      </c>
    </row>
    <row r="448" spans="1:57" ht="16.5" customHeight="1">
      <c r="A448" s="5">
        <v>150</v>
      </c>
      <c r="B448" s="5" t="s">
        <v>440</v>
      </c>
      <c r="C448" s="5" t="s">
        <v>1297</v>
      </c>
      <c r="D448" s="1" t="s">
        <v>1298</v>
      </c>
      <c r="E448" s="4" t="s">
        <v>0</v>
      </c>
      <c r="F448" s="4" t="s">
        <v>0</v>
      </c>
      <c r="G448" s="1" t="s">
        <v>0</v>
      </c>
      <c r="O448" s="5" t="s">
        <v>4068</v>
      </c>
      <c r="P448" s="5" t="s">
        <v>5570</v>
      </c>
      <c r="Q448" s="5" t="s">
        <v>1706</v>
      </c>
      <c r="R448" s="5" t="s">
        <v>1717</v>
      </c>
      <c r="S448" s="5" t="s">
        <v>1707</v>
      </c>
      <c r="T448" s="5" t="s">
        <v>2934</v>
      </c>
      <c r="U448" s="1" t="s">
        <v>4069</v>
      </c>
      <c r="AX448" s="5" t="s">
        <v>2934</v>
      </c>
      <c r="AY448" s="5" t="s">
        <v>4070</v>
      </c>
      <c r="AZ448" s="5" t="s">
        <v>2934</v>
      </c>
      <c r="BA448" s="5" t="s">
        <v>4071</v>
      </c>
      <c r="BB448" s="5" t="s">
        <v>6203</v>
      </c>
      <c r="BC448" s="1" t="s">
        <v>4072</v>
      </c>
      <c r="BD448" s="1" t="s">
        <v>1840</v>
      </c>
      <c r="BE448" s="12" t="s">
        <v>1841</v>
      </c>
    </row>
    <row r="449" spans="1:57" ht="16.5" customHeight="1">
      <c r="A449" s="5">
        <v>150</v>
      </c>
      <c r="B449" s="5" t="s">
        <v>441</v>
      </c>
      <c r="C449" s="5" t="s">
        <v>1297</v>
      </c>
      <c r="D449" s="1" t="s">
        <v>1298</v>
      </c>
      <c r="E449" s="4" t="s">
        <v>0</v>
      </c>
      <c r="F449" s="4" t="s">
        <v>0</v>
      </c>
      <c r="G449" s="1" t="s">
        <v>0</v>
      </c>
      <c r="O449" s="5" t="s">
        <v>4073</v>
      </c>
      <c r="P449" s="5" t="s">
        <v>5571</v>
      </c>
      <c r="Q449" s="5" t="s">
        <v>1706</v>
      </c>
      <c r="R449" s="5" t="s">
        <v>1717</v>
      </c>
      <c r="S449" s="5" t="s">
        <v>1707</v>
      </c>
      <c r="T449" s="5" t="s">
        <v>2934</v>
      </c>
      <c r="U449" s="1" t="s">
        <v>4074</v>
      </c>
      <c r="AX449" s="5" t="s">
        <v>2934</v>
      </c>
      <c r="AY449" s="5" t="s">
        <v>4075</v>
      </c>
      <c r="AZ449" s="5" t="s">
        <v>2934</v>
      </c>
      <c r="BA449" s="5" t="s">
        <v>4076</v>
      </c>
      <c r="BB449" s="5" t="s">
        <v>6203</v>
      </c>
      <c r="BC449" s="1" t="s">
        <v>4077</v>
      </c>
      <c r="BD449" s="1" t="s">
        <v>1840</v>
      </c>
      <c r="BE449" s="12" t="s">
        <v>1841</v>
      </c>
    </row>
    <row r="450" spans="1:57" ht="16.5" customHeight="1">
      <c r="A450" s="5">
        <v>150</v>
      </c>
      <c r="B450" s="5" t="s">
        <v>442</v>
      </c>
      <c r="C450" s="5" t="s">
        <v>1297</v>
      </c>
      <c r="D450" s="1" t="s">
        <v>1298</v>
      </c>
      <c r="E450" s="4" t="s">
        <v>0</v>
      </c>
      <c r="F450" s="4" t="s">
        <v>0</v>
      </c>
      <c r="G450" s="1" t="s">
        <v>0</v>
      </c>
      <c r="O450" s="5" t="s">
        <v>4078</v>
      </c>
      <c r="P450" s="5" t="s">
        <v>5572</v>
      </c>
      <c r="Q450" s="5" t="s">
        <v>1706</v>
      </c>
      <c r="R450" s="5" t="s">
        <v>1717</v>
      </c>
      <c r="S450" s="5" t="s">
        <v>1707</v>
      </c>
      <c r="T450" s="5" t="s">
        <v>2934</v>
      </c>
      <c r="U450" s="1" t="s">
        <v>4079</v>
      </c>
      <c r="AX450" s="5" t="s">
        <v>2934</v>
      </c>
      <c r="AY450" s="5" t="s">
        <v>4080</v>
      </c>
      <c r="AZ450" s="5" t="s">
        <v>2934</v>
      </c>
      <c r="BA450" s="5" t="s">
        <v>4081</v>
      </c>
      <c r="BB450" s="5" t="s">
        <v>2934</v>
      </c>
      <c r="BC450" s="1" t="s">
        <v>6209</v>
      </c>
      <c r="BD450" s="1" t="s">
        <v>1840</v>
      </c>
      <c r="BE450" s="12" t="s">
        <v>1841</v>
      </c>
    </row>
    <row r="451" spans="1:57" ht="16.5" customHeight="1">
      <c r="A451" s="5">
        <v>151</v>
      </c>
      <c r="B451" s="5" t="s">
        <v>443</v>
      </c>
      <c r="C451" s="5" t="s">
        <v>1299</v>
      </c>
      <c r="D451" s="1" t="s">
        <v>1300</v>
      </c>
      <c r="E451" s="4" t="s">
        <v>0</v>
      </c>
      <c r="F451" s="4" t="s">
        <v>0</v>
      </c>
      <c r="G451" s="1" t="s">
        <v>0</v>
      </c>
      <c r="O451" s="5" t="s">
        <v>4082</v>
      </c>
      <c r="P451" s="5" t="s">
        <v>5599</v>
      </c>
      <c r="Q451" s="5" t="s">
        <v>1635</v>
      </c>
      <c r="R451" s="5" t="s">
        <v>1842</v>
      </c>
      <c r="S451" s="5" t="s">
        <v>1651</v>
      </c>
      <c r="T451" s="5" t="s">
        <v>2934</v>
      </c>
      <c r="U451" s="1" t="s">
        <v>4083</v>
      </c>
      <c r="V451" s="5" t="s">
        <v>4084</v>
      </c>
      <c r="W451" s="5" t="s">
        <v>4578</v>
      </c>
      <c r="X451" s="5" t="s">
        <v>1635</v>
      </c>
      <c r="Y451" s="5" t="s">
        <v>1646</v>
      </c>
      <c r="Z451" s="5" t="s">
        <v>1772</v>
      </c>
      <c r="AA451" s="5" t="s">
        <v>2934</v>
      </c>
      <c r="AB451" s="1" t="s">
        <v>4085</v>
      </c>
      <c r="AX451" s="5" t="s">
        <v>2927</v>
      </c>
      <c r="AY451" s="5" t="s">
        <v>4086</v>
      </c>
      <c r="AZ451" s="5" t="s">
        <v>2934</v>
      </c>
      <c r="BA451" s="5" t="s">
        <v>4087</v>
      </c>
      <c r="BB451" s="5" t="s">
        <v>2934</v>
      </c>
      <c r="BC451" s="1" t="s">
        <v>4088</v>
      </c>
      <c r="BD451" s="1" t="s">
        <v>1843</v>
      </c>
      <c r="BE451" s="12" t="s">
        <v>1844</v>
      </c>
    </row>
    <row r="452" spans="1:57" ht="16.5" customHeight="1">
      <c r="A452" s="5">
        <v>151</v>
      </c>
      <c r="B452" s="5" t="s">
        <v>444</v>
      </c>
      <c r="C452" s="5" t="s">
        <v>1299</v>
      </c>
      <c r="D452" s="1" t="s">
        <v>1300</v>
      </c>
      <c r="E452" s="4" t="s">
        <v>0</v>
      </c>
      <c r="F452" s="4" t="s">
        <v>0</v>
      </c>
      <c r="G452" s="1" t="s">
        <v>0</v>
      </c>
      <c r="O452" s="5" t="s">
        <v>5671</v>
      </c>
      <c r="P452" s="5" t="s">
        <v>5600</v>
      </c>
      <c r="Q452" s="5" t="s">
        <v>1635</v>
      </c>
      <c r="R452" s="5" t="s">
        <v>1842</v>
      </c>
      <c r="S452" s="5" t="s">
        <v>1651</v>
      </c>
      <c r="T452" s="5" t="s">
        <v>2934</v>
      </c>
      <c r="U452" s="1" t="s">
        <v>4089</v>
      </c>
      <c r="V452" s="5" t="s">
        <v>4090</v>
      </c>
      <c r="W452" s="5" t="s">
        <v>4579</v>
      </c>
      <c r="X452" s="5" t="s">
        <v>1635</v>
      </c>
      <c r="Y452" s="5" t="s">
        <v>1646</v>
      </c>
      <c r="Z452" s="5" t="s">
        <v>1772</v>
      </c>
      <c r="AA452" s="5" t="s">
        <v>2934</v>
      </c>
      <c r="AB452" s="1" t="s">
        <v>4091</v>
      </c>
      <c r="AX452" s="5" t="s">
        <v>2927</v>
      </c>
      <c r="AY452" s="5" t="s">
        <v>4092</v>
      </c>
      <c r="AZ452" s="5" t="s">
        <v>2934</v>
      </c>
      <c r="BA452" s="5" t="s">
        <v>4093</v>
      </c>
      <c r="BB452" s="5" t="s">
        <v>2934</v>
      </c>
      <c r="BC452" s="1" t="s">
        <v>4094</v>
      </c>
      <c r="BD452" s="1" t="s">
        <v>1843</v>
      </c>
      <c r="BE452" s="12" t="s">
        <v>1844</v>
      </c>
    </row>
    <row r="453" spans="1:57" ht="16.5" customHeight="1">
      <c r="A453" s="5">
        <v>151</v>
      </c>
      <c r="B453" s="5" t="s">
        <v>445</v>
      </c>
      <c r="C453" s="5" t="s">
        <v>1299</v>
      </c>
      <c r="D453" s="1" t="s">
        <v>1300</v>
      </c>
      <c r="E453" s="4" t="s">
        <v>0</v>
      </c>
      <c r="F453" s="4" t="s">
        <v>0</v>
      </c>
      <c r="G453" s="1" t="s">
        <v>0</v>
      </c>
      <c r="O453" s="5" t="s">
        <v>4095</v>
      </c>
      <c r="P453" s="5" t="s">
        <v>5601</v>
      </c>
      <c r="Q453" s="5" t="s">
        <v>1635</v>
      </c>
      <c r="R453" s="5" t="s">
        <v>1842</v>
      </c>
      <c r="S453" s="5" t="s">
        <v>1651</v>
      </c>
      <c r="T453" s="5" t="s">
        <v>2934</v>
      </c>
      <c r="U453" s="1" t="s">
        <v>4096</v>
      </c>
      <c r="V453" s="5" t="s">
        <v>4097</v>
      </c>
      <c r="W453" s="5" t="s">
        <v>4580</v>
      </c>
      <c r="X453" s="5" t="s">
        <v>1635</v>
      </c>
      <c r="Y453" s="5" t="s">
        <v>1646</v>
      </c>
      <c r="Z453" s="5" t="s">
        <v>1772</v>
      </c>
      <c r="AA453" s="5" t="s">
        <v>2934</v>
      </c>
      <c r="AB453" s="1" t="s">
        <v>4098</v>
      </c>
      <c r="AX453" s="5" t="s">
        <v>2927</v>
      </c>
      <c r="AY453" s="5" t="s">
        <v>4099</v>
      </c>
      <c r="AZ453" s="5" t="s">
        <v>2934</v>
      </c>
      <c r="BA453" s="5" t="s">
        <v>4100</v>
      </c>
      <c r="BB453" s="5" t="s">
        <v>2934</v>
      </c>
      <c r="BC453" s="1" t="s">
        <v>4101</v>
      </c>
      <c r="BD453" s="1" t="s">
        <v>1843</v>
      </c>
      <c r="BE453" s="12" t="s">
        <v>1844</v>
      </c>
    </row>
    <row r="454" spans="1:57" ht="16.5" customHeight="1">
      <c r="A454" s="5">
        <v>152</v>
      </c>
      <c r="B454" s="5" t="s">
        <v>446</v>
      </c>
      <c r="C454" s="5" t="s">
        <v>1301</v>
      </c>
      <c r="D454" s="1" t="s">
        <v>1302</v>
      </c>
      <c r="E454" s="4" t="s">
        <v>0</v>
      </c>
      <c r="F454" s="4" t="s">
        <v>0</v>
      </c>
      <c r="G454" s="1" t="s">
        <v>0</v>
      </c>
      <c r="O454" s="5" t="s">
        <v>4102</v>
      </c>
      <c r="Q454" s="5" t="s">
        <v>860</v>
      </c>
      <c r="R454" s="5" t="s">
        <v>1845</v>
      </c>
      <c r="S454" s="5" t="s">
        <v>1846</v>
      </c>
      <c r="T454" s="5" t="s">
        <v>2934</v>
      </c>
      <c r="U454" s="1" t="s">
        <v>7309</v>
      </c>
      <c r="V454" s="5" t="s">
        <v>4103</v>
      </c>
      <c r="W454" s="5" t="s">
        <v>6094</v>
      </c>
      <c r="X454" s="5" t="s">
        <v>860</v>
      </c>
      <c r="Y454" s="5" t="s">
        <v>1847</v>
      </c>
      <c r="Z454" s="5" t="s">
        <v>1846</v>
      </c>
      <c r="AA454" s="5" t="s">
        <v>2934</v>
      </c>
      <c r="AB454" s="1" t="s">
        <v>4104</v>
      </c>
      <c r="AX454" s="5" t="s">
        <v>2934</v>
      </c>
      <c r="AY454" s="5" t="s">
        <v>4105</v>
      </c>
      <c r="AZ454" s="5" t="s">
        <v>2934</v>
      </c>
      <c r="BA454" s="5" t="s">
        <v>4106</v>
      </c>
      <c r="BB454" s="5" t="s">
        <v>6203</v>
      </c>
      <c r="BC454" s="1" t="s">
        <v>4107</v>
      </c>
      <c r="BD454" s="1" t="s">
        <v>1855</v>
      </c>
      <c r="BE454" s="12" t="s">
        <v>1859</v>
      </c>
    </row>
    <row r="455" spans="1:57" ht="16.5" customHeight="1">
      <c r="A455" s="5">
        <v>152</v>
      </c>
      <c r="B455" s="5" t="s">
        <v>20</v>
      </c>
      <c r="C455" s="5" t="s">
        <v>1301</v>
      </c>
      <c r="D455" s="1" t="s">
        <v>1302</v>
      </c>
      <c r="E455" s="4" t="s">
        <v>0</v>
      </c>
      <c r="F455" s="4" t="s">
        <v>0</v>
      </c>
      <c r="G455" s="1" t="s">
        <v>0</v>
      </c>
      <c r="O455" s="5" t="s">
        <v>4108</v>
      </c>
      <c r="P455" s="5" t="s">
        <v>5573</v>
      </c>
      <c r="Q455" s="5" t="s">
        <v>860</v>
      </c>
      <c r="R455" s="5" t="s">
        <v>1847</v>
      </c>
      <c r="S455" s="5" t="s">
        <v>1848</v>
      </c>
      <c r="T455" s="5" t="s">
        <v>6203</v>
      </c>
      <c r="U455" s="1" t="s">
        <v>4110</v>
      </c>
      <c r="V455" s="5" t="s">
        <v>4111</v>
      </c>
      <c r="W455" s="5" t="s">
        <v>6095</v>
      </c>
      <c r="X455" s="5" t="s">
        <v>860</v>
      </c>
      <c r="Y455" s="5" t="s">
        <v>1850</v>
      </c>
      <c r="Z455" s="5" t="s">
        <v>1852</v>
      </c>
      <c r="AA455" s="5" t="s">
        <v>6203</v>
      </c>
      <c r="AB455" s="1" t="s">
        <v>4109</v>
      </c>
      <c r="AX455" s="5" t="s">
        <v>2934</v>
      </c>
      <c r="AY455" s="5" t="s">
        <v>4112</v>
      </c>
      <c r="AZ455" s="5" t="s">
        <v>2934</v>
      </c>
      <c r="BA455" s="5" t="s">
        <v>4113</v>
      </c>
      <c r="BB455" s="5" t="s">
        <v>6203</v>
      </c>
      <c r="BC455" s="1" t="s">
        <v>4114</v>
      </c>
      <c r="BD455" s="1" t="s">
        <v>1856</v>
      </c>
      <c r="BE455" s="12" t="s">
        <v>1858</v>
      </c>
    </row>
    <row r="456" spans="1:57" ht="16.5" customHeight="1">
      <c r="A456" s="5">
        <v>152</v>
      </c>
      <c r="B456" s="5" t="s">
        <v>447</v>
      </c>
      <c r="C456" s="5" t="s">
        <v>1301</v>
      </c>
      <c r="D456" s="1" t="s">
        <v>1302</v>
      </c>
      <c r="E456" s="4" t="s">
        <v>0</v>
      </c>
      <c r="F456" s="4" t="s">
        <v>0</v>
      </c>
      <c r="G456" s="1" t="s">
        <v>0</v>
      </c>
      <c r="O456" s="5" t="s">
        <v>4115</v>
      </c>
      <c r="P456" s="5" t="s">
        <v>5602</v>
      </c>
      <c r="Q456" s="5" t="s">
        <v>860</v>
      </c>
      <c r="R456" s="5" t="s">
        <v>1847</v>
      </c>
      <c r="S456" s="5" t="s">
        <v>1849</v>
      </c>
      <c r="T456" s="5" t="s">
        <v>6203</v>
      </c>
      <c r="U456" s="1" t="s">
        <v>7310</v>
      </c>
      <c r="V456" s="5" t="s">
        <v>4116</v>
      </c>
      <c r="W456" s="5" t="s">
        <v>6096</v>
      </c>
      <c r="X456" s="5" t="s">
        <v>1853</v>
      </c>
      <c r="Y456" s="5" t="s">
        <v>1847</v>
      </c>
      <c r="Z456" s="5" t="s">
        <v>1854</v>
      </c>
      <c r="AA456" s="5" t="s">
        <v>2934</v>
      </c>
      <c r="AB456" s="1" t="s">
        <v>7205</v>
      </c>
      <c r="AX456" s="5" t="s">
        <v>2934</v>
      </c>
      <c r="AY456" s="5" t="s">
        <v>4117</v>
      </c>
      <c r="AZ456" s="5" t="s">
        <v>2934</v>
      </c>
      <c r="BA456" s="5" t="s">
        <v>6210</v>
      </c>
      <c r="BD456" s="1" t="s">
        <v>1857</v>
      </c>
      <c r="BE456" s="12" t="s">
        <v>1860</v>
      </c>
    </row>
    <row r="457" spans="1:57" ht="16.5" customHeight="1">
      <c r="A457" s="5">
        <v>153</v>
      </c>
      <c r="B457" s="5" t="s">
        <v>448</v>
      </c>
      <c r="C457" s="5" t="s">
        <v>1303</v>
      </c>
      <c r="D457" s="1" t="s">
        <v>1304</v>
      </c>
      <c r="E457" s="4" t="s">
        <v>0</v>
      </c>
      <c r="F457" s="4" t="s">
        <v>0</v>
      </c>
      <c r="G457" s="1" t="s">
        <v>0</v>
      </c>
      <c r="O457" s="5" t="s">
        <v>4118</v>
      </c>
      <c r="P457" s="5" t="s">
        <v>5603</v>
      </c>
      <c r="Q457" s="5" t="s">
        <v>852</v>
      </c>
      <c r="R457" s="5" t="s">
        <v>1847</v>
      </c>
      <c r="V457" s="5" t="s">
        <v>6066</v>
      </c>
      <c r="W457" s="5" t="s">
        <v>4581</v>
      </c>
      <c r="Z457" s="5" t="s">
        <v>1846</v>
      </c>
      <c r="AA457" s="5" t="s">
        <v>2934</v>
      </c>
      <c r="AB457" s="1" t="s">
        <v>7206</v>
      </c>
      <c r="AX457" s="5" t="s">
        <v>2934</v>
      </c>
      <c r="AY457" s="5" t="s">
        <v>4119</v>
      </c>
      <c r="BD457" s="1" t="s">
        <v>1864</v>
      </c>
      <c r="BE457" s="12" t="s">
        <v>1865</v>
      </c>
    </row>
    <row r="458" spans="1:57" ht="16.5" customHeight="1">
      <c r="A458" s="5">
        <v>153</v>
      </c>
      <c r="B458" s="5" t="s">
        <v>449</v>
      </c>
      <c r="C458" s="5" t="s">
        <v>1303</v>
      </c>
      <c r="D458" s="1" t="s">
        <v>1304</v>
      </c>
      <c r="E458" s="4" t="s">
        <v>0</v>
      </c>
      <c r="F458" s="4" t="s">
        <v>0</v>
      </c>
      <c r="G458" s="1" t="s">
        <v>0</v>
      </c>
      <c r="O458" s="5" t="s">
        <v>4120</v>
      </c>
      <c r="P458" s="5" t="s">
        <v>6153</v>
      </c>
      <c r="Q458" s="5" t="s">
        <v>860</v>
      </c>
      <c r="R458" s="5" t="s">
        <v>1847</v>
      </c>
      <c r="S458" s="5" t="s">
        <v>851</v>
      </c>
      <c r="T458" s="5" t="s">
        <v>7209</v>
      </c>
      <c r="U458" s="1" t="s">
        <v>4121</v>
      </c>
      <c r="W458" s="5" t="s">
        <v>4582</v>
      </c>
      <c r="Z458" s="5" t="s">
        <v>1846</v>
      </c>
      <c r="AA458" s="5" t="s">
        <v>2934</v>
      </c>
      <c r="AB458" s="1" t="s">
        <v>7207</v>
      </c>
      <c r="AX458" s="5" t="s">
        <v>2934</v>
      </c>
      <c r="AY458" s="5" t="s">
        <v>4122</v>
      </c>
      <c r="BD458" s="1" t="s">
        <v>1864</v>
      </c>
      <c r="BE458" s="12" t="s">
        <v>1865</v>
      </c>
    </row>
    <row r="459" spans="1:57" ht="16.5" customHeight="1">
      <c r="A459" s="5">
        <v>153</v>
      </c>
      <c r="B459" s="5" t="s">
        <v>450</v>
      </c>
      <c r="C459" s="5" t="s">
        <v>1303</v>
      </c>
      <c r="D459" s="1" t="s">
        <v>1304</v>
      </c>
      <c r="E459" s="4" t="s">
        <v>0</v>
      </c>
      <c r="F459" s="4" t="s">
        <v>0</v>
      </c>
      <c r="G459" s="1" t="s">
        <v>0</v>
      </c>
      <c r="P459" s="5" t="s">
        <v>5604</v>
      </c>
      <c r="Q459" s="5" t="s">
        <v>1861</v>
      </c>
      <c r="R459" s="5" t="s">
        <v>1862</v>
      </c>
      <c r="S459" s="5" t="s">
        <v>1863</v>
      </c>
      <c r="T459" s="5" t="s">
        <v>6203</v>
      </c>
      <c r="U459" s="1" t="s">
        <v>4123</v>
      </c>
      <c r="W459" s="5" t="s">
        <v>4583</v>
      </c>
      <c r="Z459" s="5" t="s">
        <v>1846</v>
      </c>
      <c r="AA459" s="5" t="s">
        <v>2934</v>
      </c>
      <c r="AB459" s="1" t="s">
        <v>7208</v>
      </c>
      <c r="AX459" s="5" t="s">
        <v>2934</v>
      </c>
      <c r="AY459" s="5" t="s">
        <v>4124</v>
      </c>
      <c r="AZ459" s="5" t="s">
        <v>3536</v>
      </c>
      <c r="BA459" s="5" t="s">
        <v>4125</v>
      </c>
      <c r="BD459" s="1" t="s">
        <v>1864</v>
      </c>
      <c r="BE459" s="12" t="s">
        <v>1865</v>
      </c>
    </row>
    <row r="460" spans="1:57" ht="16.5" customHeight="1">
      <c r="A460" s="5">
        <v>154</v>
      </c>
      <c r="B460" s="5" t="s">
        <v>451</v>
      </c>
      <c r="C460" s="5" t="s">
        <v>1305</v>
      </c>
      <c r="D460" s="1" t="s">
        <v>1306</v>
      </c>
      <c r="E460" s="4" t="s">
        <v>0</v>
      </c>
      <c r="F460" s="4" t="s">
        <v>0</v>
      </c>
      <c r="G460" s="1" t="s">
        <v>0</v>
      </c>
      <c r="V460" s="5" t="s">
        <v>4126</v>
      </c>
      <c r="W460" s="5" t="s">
        <v>4584</v>
      </c>
      <c r="X460" s="5" t="s">
        <v>1866</v>
      </c>
      <c r="Y460" s="5" t="s">
        <v>1862</v>
      </c>
      <c r="Z460" s="5" t="s">
        <v>1846</v>
      </c>
      <c r="AA460" s="5" t="s">
        <v>3434</v>
      </c>
      <c r="AB460" s="1" t="s">
        <v>4127</v>
      </c>
      <c r="AX460" s="5" t="s">
        <v>2934</v>
      </c>
      <c r="AY460" s="5" t="s">
        <v>4128</v>
      </c>
      <c r="AZ460" s="5" t="s">
        <v>2934</v>
      </c>
      <c r="BA460" s="5" t="s">
        <v>4129</v>
      </c>
      <c r="BB460" s="5" t="s">
        <v>6203</v>
      </c>
      <c r="BC460" s="1" t="s">
        <v>4130</v>
      </c>
      <c r="BD460" s="1" t="s">
        <v>979</v>
      </c>
      <c r="BE460" s="12" t="s">
        <v>1868</v>
      </c>
    </row>
    <row r="461" spans="1:57" ht="16.5" customHeight="1">
      <c r="A461" s="5">
        <v>154</v>
      </c>
      <c r="B461" s="5" t="s">
        <v>452</v>
      </c>
      <c r="C461" s="5" t="s">
        <v>1305</v>
      </c>
      <c r="D461" s="1" t="s">
        <v>1306</v>
      </c>
      <c r="E461" s="4" t="s">
        <v>0</v>
      </c>
      <c r="F461" s="4" t="s">
        <v>0</v>
      </c>
      <c r="G461" s="1" t="s">
        <v>0</v>
      </c>
      <c r="V461" s="5" t="s">
        <v>4131</v>
      </c>
      <c r="W461" s="5" t="s">
        <v>4585</v>
      </c>
      <c r="X461" s="5" t="s">
        <v>1866</v>
      </c>
      <c r="Y461" s="5" t="s">
        <v>1862</v>
      </c>
      <c r="AX461" s="5" t="s">
        <v>2934</v>
      </c>
      <c r="AY461" s="5" t="s">
        <v>4132</v>
      </c>
      <c r="AZ461" s="5" t="s">
        <v>2934</v>
      </c>
      <c r="BA461" s="5" t="s">
        <v>4133</v>
      </c>
      <c r="BB461" s="5" t="s">
        <v>6203</v>
      </c>
      <c r="BC461" s="1" t="s">
        <v>4134</v>
      </c>
      <c r="BD461" s="1" t="s">
        <v>1867</v>
      </c>
      <c r="BE461" s="12" t="s">
        <v>1868</v>
      </c>
    </row>
    <row r="462" spans="1:57" ht="16.5" customHeight="1">
      <c r="A462" s="5">
        <v>154</v>
      </c>
      <c r="B462" s="5" t="s">
        <v>453</v>
      </c>
      <c r="C462" s="5" t="s">
        <v>1305</v>
      </c>
      <c r="D462" s="1" t="s">
        <v>1306</v>
      </c>
      <c r="E462" s="4" t="s">
        <v>0</v>
      </c>
      <c r="F462" s="4" t="s">
        <v>0</v>
      </c>
      <c r="G462" s="1" t="s">
        <v>0</v>
      </c>
      <c r="V462" s="5" t="s">
        <v>4135</v>
      </c>
      <c r="W462" s="5" t="s">
        <v>4586</v>
      </c>
      <c r="X462" s="5" t="s">
        <v>1866</v>
      </c>
      <c r="Y462" s="5" t="s">
        <v>1862</v>
      </c>
      <c r="AX462" s="5" t="s">
        <v>2934</v>
      </c>
      <c r="AY462" s="5" t="s">
        <v>4136</v>
      </c>
      <c r="AZ462" s="5" t="s">
        <v>2934</v>
      </c>
      <c r="BA462" s="5" t="s">
        <v>4137</v>
      </c>
      <c r="BB462" s="5" t="s">
        <v>3536</v>
      </c>
      <c r="BC462" s="1" t="s">
        <v>4138</v>
      </c>
      <c r="BD462" s="1" t="s">
        <v>979</v>
      </c>
      <c r="BE462" s="12" t="s">
        <v>1868</v>
      </c>
    </row>
    <row r="463" spans="1:57" ht="16.5" customHeight="1">
      <c r="A463" s="5">
        <v>155</v>
      </c>
      <c r="B463" s="5" t="s">
        <v>454</v>
      </c>
      <c r="C463" s="5" t="s">
        <v>1307</v>
      </c>
      <c r="D463" s="1" t="s">
        <v>1308</v>
      </c>
      <c r="E463" s="4" t="s">
        <v>0</v>
      </c>
      <c r="F463" s="4" t="s">
        <v>0</v>
      </c>
      <c r="G463" s="1" t="s">
        <v>0</v>
      </c>
      <c r="O463" s="5" t="s">
        <v>5672</v>
      </c>
      <c r="P463" s="5" t="s">
        <v>6154</v>
      </c>
      <c r="Q463" s="5" t="s">
        <v>1869</v>
      </c>
      <c r="R463" s="5" t="s">
        <v>1870</v>
      </c>
      <c r="S463" s="5" t="s">
        <v>1872</v>
      </c>
      <c r="T463" s="5" t="s">
        <v>7209</v>
      </c>
      <c r="U463" s="1" t="s">
        <v>4139</v>
      </c>
      <c r="V463" s="5" t="s">
        <v>4140</v>
      </c>
      <c r="W463" s="5" t="s">
        <v>6097</v>
      </c>
      <c r="X463" s="5" t="s">
        <v>1877</v>
      </c>
      <c r="Y463" s="5" t="s">
        <v>849</v>
      </c>
      <c r="Z463" s="5" t="s">
        <v>1878</v>
      </c>
      <c r="AA463" s="5" t="s">
        <v>7209</v>
      </c>
      <c r="AB463" s="1" t="s">
        <v>4141</v>
      </c>
      <c r="AX463" s="5" t="s">
        <v>6211</v>
      </c>
      <c r="AY463" s="5" t="s">
        <v>6212</v>
      </c>
      <c r="BD463" s="1" t="s">
        <v>1873</v>
      </c>
      <c r="BE463" s="12" t="s">
        <v>1874</v>
      </c>
    </row>
    <row r="464" spans="1:57" ht="16.5" customHeight="1">
      <c r="A464" s="5">
        <v>155</v>
      </c>
      <c r="B464" s="5" t="s">
        <v>455</v>
      </c>
      <c r="C464" s="5" t="s">
        <v>1307</v>
      </c>
      <c r="D464" s="1" t="s">
        <v>1308</v>
      </c>
      <c r="E464" s="4" t="s">
        <v>0</v>
      </c>
      <c r="F464" s="4" t="s">
        <v>0</v>
      </c>
      <c r="G464" s="1" t="s">
        <v>0</v>
      </c>
      <c r="O464" s="5" t="s">
        <v>4187</v>
      </c>
      <c r="P464" s="5" t="s">
        <v>6155</v>
      </c>
      <c r="Q464" s="5" t="s">
        <v>1869</v>
      </c>
      <c r="R464" s="5" t="s">
        <v>1870</v>
      </c>
      <c r="S464" s="5" t="s">
        <v>1872</v>
      </c>
      <c r="T464" s="5" t="s">
        <v>7209</v>
      </c>
      <c r="U464" s="1" t="s">
        <v>7311</v>
      </c>
      <c r="V464" s="5" t="s">
        <v>4367</v>
      </c>
      <c r="W464" s="5" t="s">
        <v>6098</v>
      </c>
      <c r="X464" s="5" t="s">
        <v>1875</v>
      </c>
      <c r="Y464" s="5" t="s">
        <v>1862</v>
      </c>
      <c r="Z464" s="5" t="s">
        <v>1879</v>
      </c>
      <c r="AA464" s="5" t="s">
        <v>7209</v>
      </c>
      <c r="AB464" s="1" t="s">
        <v>4587</v>
      </c>
      <c r="AX464" s="5" t="s">
        <v>6211</v>
      </c>
      <c r="AY464" s="5" t="s">
        <v>6213</v>
      </c>
      <c r="BD464" s="1" t="s">
        <v>1873</v>
      </c>
      <c r="BE464" s="12" t="s">
        <v>1874</v>
      </c>
    </row>
    <row r="465" spans="1:57" ht="16.5" customHeight="1">
      <c r="A465" s="5">
        <v>155</v>
      </c>
      <c r="B465" s="5" t="s">
        <v>456</v>
      </c>
      <c r="C465" s="5" t="s">
        <v>1307</v>
      </c>
      <c r="D465" s="1" t="s">
        <v>1308</v>
      </c>
      <c r="E465" s="4" t="s">
        <v>0</v>
      </c>
      <c r="F465" s="4" t="s">
        <v>0</v>
      </c>
      <c r="G465" s="1" t="s">
        <v>0</v>
      </c>
      <c r="O465" s="5" t="s">
        <v>4188</v>
      </c>
      <c r="P465" s="5" t="s">
        <v>6156</v>
      </c>
      <c r="Q465" s="5" t="s">
        <v>1869</v>
      </c>
      <c r="R465" s="5" t="s">
        <v>1870</v>
      </c>
      <c r="S465" s="5" t="s">
        <v>1871</v>
      </c>
      <c r="T465" s="5" t="s">
        <v>2934</v>
      </c>
      <c r="U465" s="1" t="s">
        <v>7312</v>
      </c>
      <c r="V465" s="5" t="s">
        <v>4368</v>
      </c>
      <c r="W465" s="5" t="s">
        <v>4588</v>
      </c>
      <c r="X465" s="5" t="s">
        <v>1875</v>
      </c>
      <c r="Y465" s="5" t="s">
        <v>1862</v>
      </c>
      <c r="Z465" s="5" t="s">
        <v>1846</v>
      </c>
      <c r="AA465" s="5" t="s">
        <v>2934</v>
      </c>
      <c r="AB465" s="1" t="s">
        <v>4726</v>
      </c>
      <c r="AX465" s="5" t="s">
        <v>6211</v>
      </c>
      <c r="AY465" s="5" t="s">
        <v>6214</v>
      </c>
      <c r="AZ465" s="5" t="s">
        <v>6215</v>
      </c>
      <c r="BA465" s="5" t="s">
        <v>6216</v>
      </c>
      <c r="BD465" s="1" t="s">
        <v>1873</v>
      </c>
      <c r="BE465" s="12" t="s">
        <v>1874</v>
      </c>
    </row>
    <row r="466" spans="1:57" ht="16.5" customHeight="1">
      <c r="A466" s="5">
        <v>156</v>
      </c>
      <c r="B466" s="5" t="s">
        <v>457</v>
      </c>
      <c r="C466" s="5" t="s">
        <v>1309</v>
      </c>
      <c r="D466" s="1" t="s">
        <v>1310</v>
      </c>
      <c r="E466" s="4" t="s">
        <v>0</v>
      </c>
      <c r="F466" s="4" t="s">
        <v>0</v>
      </c>
      <c r="G466" s="1" t="s">
        <v>0</v>
      </c>
      <c r="O466" s="5" t="s">
        <v>4189</v>
      </c>
      <c r="P466" s="5" t="s">
        <v>6157</v>
      </c>
      <c r="S466" s="5" t="s">
        <v>1872</v>
      </c>
      <c r="T466" s="5" t="s">
        <v>7209</v>
      </c>
      <c r="U466" s="1" t="s">
        <v>4331</v>
      </c>
      <c r="V466" s="5" t="s">
        <v>4369</v>
      </c>
      <c r="W466" s="5" t="s">
        <v>4589</v>
      </c>
      <c r="X466" s="5" t="s">
        <v>1875</v>
      </c>
      <c r="Y466" s="5" t="s">
        <v>1876</v>
      </c>
      <c r="Z466" s="5" t="s">
        <v>1846</v>
      </c>
      <c r="AA466" s="5" t="s">
        <v>2934</v>
      </c>
      <c r="AB466" s="1" t="s">
        <v>4727</v>
      </c>
      <c r="AX466" s="5" t="s">
        <v>6203</v>
      </c>
      <c r="AY466" s="5" t="s">
        <v>6217</v>
      </c>
      <c r="BD466" s="1" t="s">
        <v>1602</v>
      </c>
      <c r="BE466" s="12" t="s">
        <v>1883</v>
      </c>
    </row>
    <row r="467" spans="1:57" ht="16.5" customHeight="1">
      <c r="A467" s="5">
        <v>156</v>
      </c>
      <c r="B467" s="5" t="s">
        <v>458</v>
      </c>
      <c r="C467" s="5" t="s">
        <v>1309</v>
      </c>
      <c r="D467" s="1" t="s">
        <v>1310</v>
      </c>
      <c r="E467" s="4" t="s">
        <v>0</v>
      </c>
      <c r="F467" s="4" t="s">
        <v>0</v>
      </c>
      <c r="G467" s="1" t="s">
        <v>0</v>
      </c>
      <c r="O467" s="5" t="s">
        <v>4190</v>
      </c>
      <c r="P467" s="5" t="s">
        <v>6158</v>
      </c>
      <c r="S467" s="5" t="s">
        <v>1872</v>
      </c>
      <c r="T467" s="5" t="s">
        <v>7209</v>
      </c>
      <c r="U467" s="1" t="s">
        <v>4332</v>
      </c>
      <c r="V467" s="5" t="s">
        <v>4370</v>
      </c>
      <c r="W467" s="5" t="s">
        <v>6099</v>
      </c>
      <c r="X467" s="5" t="s">
        <v>1875</v>
      </c>
      <c r="Y467" s="5" t="s">
        <v>1876</v>
      </c>
      <c r="Z467" s="5" t="s">
        <v>1846</v>
      </c>
      <c r="AA467" s="5" t="s">
        <v>3434</v>
      </c>
      <c r="AB467" s="1" t="s">
        <v>4728</v>
      </c>
      <c r="AX467" s="5" t="s">
        <v>6203</v>
      </c>
      <c r="AY467" s="5" t="s">
        <v>6218</v>
      </c>
      <c r="BD467" s="1" t="s">
        <v>1882</v>
      </c>
      <c r="BE467" s="12" t="s">
        <v>1883</v>
      </c>
    </row>
    <row r="468" spans="1:57" ht="16.5" customHeight="1">
      <c r="A468" s="5">
        <v>156</v>
      </c>
      <c r="B468" s="5" t="s">
        <v>459</v>
      </c>
      <c r="C468" s="5" t="s">
        <v>1309</v>
      </c>
      <c r="D468" s="1" t="s">
        <v>1310</v>
      </c>
      <c r="E468" s="4" t="s">
        <v>0</v>
      </c>
      <c r="F468" s="4" t="s">
        <v>0</v>
      </c>
      <c r="G468" s="1" t="s">
        <v>0</v>
      </c>
      <c r="O468" s="5" t="s">
        <v>4191</v>
      </c>
      <c r="P468" s="5" t="s">
        <v>6159</v>
      </c>
      <c r="S468" s="5" t="s">
        <v>1872</v>
      </c>
      <c r="T468" s="5" t="s">
        <v>7209</v>
      </c>
      <c r="U468" s="1" t="s">
        <v>4333</v>
      </c>
      <c r="V468" s="5" t="s">
        <v>4371</v>
      </c>
      <c r="W468" s="5" t="s">
        <v>4590</v>
      </c>
      <c r="X468" s="5" t="s">
        <v>1875</v>
      </c>
      <c r="Y468" s="5" t="s">
        <v>1880</v>
      </c>
      <c r="AX468" s="5" t="s">
        <v>6203</v>
      </c>
      <c r="AY468" s="5" t="s">
        <v>6219</v>
      </c>
      <c r="BD468" s="1" t="s">
        <v>1602</v>
      </c>
      <c r="BE468" s="12" t="s">
        <v>1883</v>
      </c>
    </row>
    <row r="469" spans="1:57" ht="16.5" customHeight="1">
      <c r="A469" s="5">
        <v>157</v>
      </c>
      <c r="B469" s="5" t="s">
        <v>460</v>
      </c>
      <c r="C469" s="5" t="s">
        <v>1311</v>
      </c>
      <c r="D469" s="1" t="s">
        <v>1312</v>
      </c>
      <c r="E469" s="4" t="s">
        <v>0</v>
      </c>
      <c r="F469" s="4" t="s">
        <v>0</v>
      </c>
      <c r="G469" s="1" t="s">
        <v>0</v>
      </c>
      <c r="O469" s="5" t="s">
        <v>5673</v>
      </c>
      <c r="P469" s="5" t="s">
        <v>4192</v>
      </c>
      <c r="Q469" s="5" t="s">
        <v>1875</v>
      </c>
      <c r="R469" s="5" t="s">
        <v>1884</v>
      </c>
      <c r="S469" s="5" t="s">
        <v>1846</v>
      </c>
      <c r="T469" s="5" t="s">
        <v>3434</v>
      </c>
      <c r="U469" s="1" t="s">
        <v>7313</v>
      </c>
      <c r="V469" s="5" t="s">
        <v>4372</v>
      </c>
      <c r="W469" s="5" t="s">
        <v>4591</v>
      </c>
      <c r="X469" s="5" t="s">
        <v>1875</v>
      </c>
      <c r="Y469" s="5" t="s">
        <v>1870</v>
      </c>
      <c r="Z469" s="5" t="s">
        <v>1881</v>
      </c>
      <c r="AA469" s="5" t="s">
        <v>3434</v>
      </c>
      <c r="AB469" s="1" t="s">
        <v>4729</v>
      </c>
      <c r="AX469" s="5" t="s">
        <v>6211</v>
      </c>
      <c r="AY469" s="5" t="s">
        <v>6220</v>
      </c>
      <c r="BD469" s="1" t="s">
        <v>1889</v>
      </c>
      <c r="BE469" s="12" t="s">
        <v>1890</v>
      </c>
    </row>
    <row r="470" spans="1:57" ht="16.5" customHeight="1">
      <c r="A470" s="5">
        <v>157</v>
      </c>
      <c r="B470" s="5" t="s">
        <v>461</v>
      </c>
      <c r="C470" s="5" t="s">
        <v>1311</v>
      </c>
      <c r="D470" s="1" t="s">
        <v>1312</v>
      </c>
      <c r="E470" s="4" t="s">
        <v>0</v>
      </c>
      <c r="F470" s="4" t="s">
        <v>0</v>
      </c>
      <c r="G470" s="1" t="s">
        <v>0</v>
      </c>
      <c r="O470" s="5" t="s">
        <v>5674</v>
      </c>
      <c r="P470" s="5" t="s">
        <v>4193</v>
      </c>
      <c r="Q470" s="5" t="s">
        <v>1877</v>
      </c>
      <c r="R470" s="5" t="s">
        <v>1884</v>
      </c>
      <c r="S470" s="5" t="s">
        <v>1885</v>
      </c>
      <c r="T470" s="5" t="s">
        <v>3434</v>
      </c>
      <c r="U470" s="1" t="s">
        <v>7314</v>
      </c>
      <c r="V470" s="5" t="s">
        <v>4373</v>
      </c>
      <c r="W470" s="5" t="s">
        <v>4592</v>
      </c>
      <c r="X470" s="5" t="s">
        <v>1875</v>
      </c>
      <c r="Y470" s="5" t="s">
        <v>1870</v>
      </c>
      <c r="Z470" s="5" t="s">
        <v>1881</v>
      </c>
      <c r="AA470" s="5" t="s">
        <v>3434</v>
      </c>
      <c r="AB470" s="1" t="s">
        <v>7210</v>
      </c>
      <c r="AX470" s="5" t="s">
        <v>6215</v>
      </c>
      <c r="AY470" s="5" t="s">
        <v>6221</v>
      </c>
      <c r="AZ470" s="5" t="s">
        <v>6211</v>
      </c>
      <c r="BA470" s="5" t="s">
        <v>6222</v>
      </c>
      <c r="BD470" s="1" t="s">
        <v>1889</v>
      </c>
      <c r="BE470" s="12" t="s">
        <v>1890</v>
      </c>
    </row>
    <row r="471" spans="1:57" ht="16.5" customHeight="1">
      <c r="A471" s="5">
        <v>157</v>
      </c>
      <c r="B471" s="5" t="s">
        <v>462</v>
      </c>
      <c r="C471" s="5" t="s">
        <v>1311</v>
      </c>
      <c r="D471" s="1" t="s">
        <v>1312</v>
      </c>
      <c r="E471" s="4" t="s">
        <v>0</v>
      </c>
      <c r="F471" s="4" t="s">
        <v>0</v>
      </c>
      <c r="G471" s="1" t="s">
        <v>0</v>
      </c>
      <c r="O471" s="5" t="s">
        <v>4194</v>
      </c>
      <c r="P471" s="5" t="s">
        <v>6160</v>
      </c>
      <c r="Q471" s="5" t="s">
        <v>1875</v>
      </c>
      <c r="R471" s="5" t="s">
        <v>1884</v>
      </c>
      <c r="S471" s="5" t="s">
        <v>1846</v>
      </c>
      <c r="T471" s="5" t="s">
        <v>7209</v>
      </c>
      <c r="U471" s="1" t="s">
        <v>4334</v>
      </c>
      <c r="V471" s="5" t="s">
        <v>4374</v>
      </c>
      <c r="W471" s="5" t="s">
        <v>4593</v>
      </c>
      <c r="X471" s="5" t="s">
        <v>1875</v>
      </c>
      <c r="Y471" s="5" t="s">
        <v>1870</v>
      </c>
      <c r="Z471" s="5" t="s">
        <v>1881</v>
      </c>
      <c r="AA471" s="5" t="s">
        <v>3536</v>
      </c>
      <c r="AB471" s="1" t="s">
        <v>4730</v>
      </c>
      <c r="AX471" s="5" t="s">
        <v>6203</v>
      </c>
      <c r="AY471" s="5" t="s">
        <v>6223</v>
      </c>
      <c r="AZ471" s="5" t="s">
        <v>6215</v>
      </c>
      <c r="BA471" s="5" t="s">
        <v>6224</v>
      </c>
      <c r="BB471" s="5" t="s">
        <v>6211</v>
      </c>
      <c r="BC471" s="1" t="s">
        <v>6225</v>
      </c>
      <c r="BD471" s="1" t="s">
        <v>1889</v>
      </c>
      <c r="BE471" s="12" t="s">
        <v>1890</v>
      </c>
    </row>
    <row r="472" spans="1:57" ht="16.5" customHeight="1">
      <c r="A472" s="5">
        <v>158</v>
      </c>
      <c r="B472" s="5" t="s">
        <v>463</v>
      </c>
      <c r="C472" s="5" t="s">
        <v>1313</v>
      </c>
      <c r="D472" s="1" t="s">
        <v>1314</v>
      </c>
      <c r="E472" s="4" t="s">
        <v>0</v>
      </c>
      <c r="F472" s="4" t="s">
        <v>0</v>
      </c>
      <c r="G472" s="1" t="s">
        <v>0</v>
      </c>
      <c r="O472" s="9" t="s">
        <v>5675</v>
      </c>
      <c r="P472" s="5" t="s">
        <v>4195</v>
      </c>
      <c r="Q472" s="5" t="s">
        <v>1875</v>
      </c>
      <c r="R472" s="5" t="s">
        <v>1884</v>
      </c>
      <c r="S472" s="5" t="s">
        <v>1871</v>
      </c>
      <c r="T472" s="5" t="s">
        <v>2934</v>
      </c>
      <c r="U472" s="1" t="s">
        <v>7315</v>
      </c>
      <c r="V472" s="5" t="s">
        <v>4375</v>
      </c>
      <c r="W472" s="5" t="s">
        <v>4594</v>
      </c>
      <c r="X472" s="5" t="s">
        <v>1875</v>
      </c>
      <c r="Y472" s="5" t="s">
        <v>1862</v>
      </c>
      <c r="Z472" s="5" t="s">
        <v>1886</v>
      </c>
      <c r="AA472" s="5" t="s">
        <v>2934</v>
      </c>
      <c r="AB472" s="1" t="s">
        <v>4731</v>
      </c>
      <c r="AX472" s="5" t="s">
        <v>2934</v>
      </c>
      <c r="AY472" s="5" t="s">
        <v>6226</v>
      </c>
      <c r="AZ472" s="5" t="s">
        <v>2934</v>
      </c>
      <c r="BA472" s="5" t="s">
        <v>6227</v>
      </c>
      <c r="BB472" s="5" t="s">
        <v>6203</v>
      </c>
      <c r="BC472" s="1" t="s">
        <v>6228</v>
      </c>
      <c r="BD472" s="1" t="s">
        <v>1887</v>
      </c>
      <c r="BE472" s="12" t="s">
        <v>1888</v>
      </c>
    </row>
    <row r="473" spans="1:57" ht="16.5" customHeight="1">
      <c r="A473" s="5">
        <v>158</v>
      </c>
      <c r="B473" s="5" t="s">
        <v>464</v>
      </c>
      <c r="C473" s="5" t="s">
        <v>1313</v>
      </c>
      <c r="D473" s="1" t="s">
        <v>1314</v>
      </c>
      <c r="E473" s="4" t="s">
        <v>0</v>
      </c>
      <c r="F473" s="4" t="s">
        <v>0</v>
      </c>
      <c r="G473" s="1" t="s">
        <v>0</v>
      </c>
      <c r="O473" s="5" t="s">
        <v>5676</v>
      </c>
      <c r="P473" s="5" t="s">
        <v>4196</v>
      </c>
      <c r="Q473" s="5" t="s">
        <v>1875</v>
      </c>
      <c r="R473" s="5" t="s">
        <v>1884</v>
      </c>
      <c r="S473" s="5" t="s">
        <v>1871</v>
      </c>
      <c r="T473" s="5" t="s">
        <v>2934</v>
      </c>
      <c r="U473" s="1" t="s">
        <v>7316</v>
      </c>
      <c r="V473" s="5" t="s">
        <v>4376</v>
      </c>
      <c r="W473" s="5" t="s">
        <v>4595</v>
      </c>
      <c r="X473" s="5" t="s">
        <v>1875</v>
      </c>
      <c r="Y473" s="5" t="s">
        <v>855</v>
      </c>
      <c r="Z473" s="5" t="s">
        <v>1846</v>
      </c>
      <c r="AA473" s="5" t="s">
        <v>2934</v>
      </c>
      <c r="AB473" s="1" t="s">
        <v>4732</v>
      </c>
      <c r="AX473" s="5" t="s">
        <v>2934</v>
      </c>
      <c r="AY473" s="5" t="s">
        <v>6229</v>
      </c>
      <c r="AZ473" s="5" t="s">
        <v>2934</v>
      </c>
      <c r="BA473" s="5" t="s">
        <v>6230</v>
      </c>
      <c r="BB473" s="5" t="s">
        <v>6203</v>
      </c>
      <c r="BC473" s="1" t="s">
        <v>6231</v>
      </c>
      <c r="BD473" s="1" t="s">
        <v>1887</v>
      </c>
      <c r="BE473" s="12" t="s">
        <v>1888</v>
      </c>
    </row>
    <row r="474" spans="1:57" ht="16.5" customHeight="1">
      <c r="A474" s="5">
        <v>158</v>
      </c>
      <c r="B474" s="5" t="s">
        <v>465</v>
      </c>
      <c r="C474" s="5" t="s">
        <v>1313</v>
      </c>
      <c r="D474" s="1" t="s">
        <v>1314</v>
      </c>
      <c r="E474" s="4" t="s">
        <v>0</v>
      </c>
      <c r="F474" s="4" t="s">
        <v>0</v>
      </c>
      <c r="G474" s="1" t="s">
        <v>0</v>
      </c>
      <c r="O474" s="5" t="s">
        <v>5677</v>
      </c>
      <c r="P474" s="5" t="s">
        <v>4197</v>
      </c>
      <c r="Q474" s="5" t="s">
        <v>1875</v>
      </c>
      <c r="R474" s="5" t="s">
        <v>1884</v>
      </c>
      <c r="S474" s="5" t="s">
        <v>1871</v>
      </c>
      <c r="T474" s="5" t="s">
        <v>2934</v>
      </c>
      <c r="U474" s="1" t="s">
        <v>7317</v>
      </c>
      <c r="V474" s="5" t="s">
        <v>4377</v>
      </c>
      <c r="W474" s="5" t="s">
        <v>4596</v>
      </c>
      <c r="X474" s="5" t="s">
        <v>1875</v>
      </c>
      <c r="Y474" s="5" t="s">
        <v>1884</v>
      </c>
      <c r="Z474" s="5" t="s">
        <v>1871</v>
      </c>
      <c r="AA474" s="5" t="s">
        <v>2934</v>
      </c>
      <c r="AB474" s="1" t="s">
        <v>4733</v>
      </c>
      <c r="AX474" s="5" t="s">
        <v>2934</v>
      </c>
      <c r="AY474" s="5" t="s">
        <v>6232</v>
      </c>
      <c r="AZ474" s="5" t="s">
        <v>6203</v>
      </c>
      <c r="BA474" s="5" t="s">
        <v>6233</v>
      </c>
      <c r="BB474" s="5" t="s">
        <v>6203</v>
      </c>
      <c r="BC474" s="1" t="s">
        <v>6234</v>
      </c>
      <c r="BD474" s="1" t="s">
        <v>1887</v>
      </c>
      <c r="BE474" s="12" t="s">
        <v>1888</v>
      </c>
    </row>
    <row r="475" spans="1:57" ht="16.5" customHeight="1">
      <c r="A475" s="5">
        <v>159</v>
      </c>
      <c r="B475" s="5" t="s">
        <v>466</v>
      </c>
      <c r="C475" s="5" t="s">
        <v>1315</v>
      </c>
      <c r="D475" s="1" t="s">
        <v>1316</v>
      </c>
      <c r="E475" s="4" t="s">
        <v>0</v>
      </c>
      <c r="F475" s="4" t="s">
        <v>0</v>
      </c>
      <c r="G475" s="1" t="s">
        <v>0</v>
      </c>
      <c r="O475" s="5" t="s">
        <v>4198</v>
      </c>
      <c r="P475" s="5" t="s">
        <v>6161</v>
      </c>
      <c r="Q475" s="5" t="s">
        <v>1875</v>
      </c>
      <c r="R475" s="5" t="s">
        <v>1862</v>
      </c>
      <c r="S475" s="5" t="s">
        <v>1871</v>
      </c>
      <c r="T475" s="5" t="s">
        <v>7209</v>
      </c>
      <c r="U475" s="1" t="s">
        <v>4335</v>
      </c>
      <c r="V475" s="5" t="s">
        <v>4378</v>
      </c>
      <c r="W475" s="5" t="s">
        <v>4597</v>
      </c>
      <c r="X475" s="5" t="s">
        <v>1875</v>
      </c>
      <c r="Y475" s="5" t="s">
        <v>0</v>
      </c>
      <c r="Z475" s="5" t="s">
        <v>1846</v>
      </c>
      <c r="AA475" s="5" t="s">
        <v>3536</v>
      </c>
      <c r="AB475" s="1" t="s">
        <v>4734</v>
      </c>
      <c r="AX475" s="5" t="s">
        <v>6203</v>
      </c>
      <c r="AY475" s="5" t="s">
        <v>6235</v>
      </c>
      <c r="AZ475" s="5" t="s">
        <v>6215</v>
      </c>
      <c r="BA475" s="5" t="s">
        <v>6236</v>
      </c>
      <c r="BB475" s="5" t="s">
        <v>6211</v>
      </c>
      <c r="BC475" s="1" t="s">
        <v>6237</v>
      </c>
      <c r="BD475" s="1" t="s">
        <v>1891</v>
      </c>
      <c r="BE475" s="12" t="s">
        <v>1892</v>
      </c>
    </row>
    <row r="476" spans="1:57" ht="16.5" customHeight="1">
      <c r="A476" s="5">
        <v>159</v>
      </c>
      <c r="B476" s="5" t="s">
        <v>467</v>
      </c>
      <c r="C476" s="5" t="s">
        <v>1315</v>
      </c>
      <c r="D476" s="1" t="s">
        <v>1316</v>
      </c>
      <c r="E476" s="4" t="s">
        <v>0</v>
      </c>
      <c r="F476" s="4" t="s">
        <v>0</v>
      </c>
      <c r="G476" s="1" t="s">
        <v>0</v>
      </c>
      <c r="O476" s="5" t="s">
        <v>5678</v>
      </c>
      <c r="P476" s="5" t="s">
        <v>6162</v>
      </c>
      <c r="Q476" s="5" t="s">
        <v>1875</v>
      </c>
      <c r="R476" s="5" t="s">
        <v>0</v>
      </c>
      <c r="S476" s="5" t="s">
        <v>1871</v>
      </c>
      <c r="T476" s="5" t="s">
        <v>7209</v>
      </c>
      <c r="U476" s="1" t="s">
        <v>4336</v>
      </c>
      <c r="V476" s="5" t="s">
        <v>4379</v>
      </c>
      <c r="W476" s="5" t="s">
        <v>4598</v>
      </c>
      <c r="X476" s="5" t="s">
        <v>1875</v>
      </c>
      <c r="Y476" s="5" t="s">
        <v>1884</v>
      </c>
      <c r="Z476" s="5" t="s">
        <v>1871</v>
      </c>
      <c r="AA476" s="5" t="s">
        <v>3536</v>
      </c>
      <c r="AB476" s="1" t="s">
        <v>4735</v>
      </c>
      <c r="AX476" s="5" t="s">
        <v>3536</v>
      </c>
      <c r="AY476" s="5" t="s">
        <v>6238</v>
      </c>
      <c r="AZ476" s="5" t="s">
        <v>6211</v>
      </c>
      <c r="BA476" s="5" t="s">
        <v>6239</v>
      </c>
      <c r="BD476" s="1" t="s">
        <v>1891</v>
      </c>
      <c r="BE476" s="12" t="s">
        <v>1892</v>
      </c>
    </row>
    <row r="477" spans="1:57" ht="16.5" customHeight="1">
      <c r="A477" s="5">
        <v>159</v>
      </c>
      <c r="B477" s="5" t="s">
        <v>468</v>
      </c>
      <c r="C477" s="5" t="s">
        <v>1315</v>
      </c>
      <c r="D477" s="1" t="s">
        <v>1316</v>
      </c>
      <c r="E477" s="4" t="s">
        <v>0</v>
      </c>
      <c r="F477" s="4" t="s">
        <v>0</v>
      </c>
      <c r="G477" s="1" t="s">
        <v>0</v>
      </c>
      <c r="O477" s="5" t="s">
        <v>5679</v>
      </c>
      <c r="P477" s="5" t="s">
        <v>4199</v>
      </c>
      <c r="Q477" s="5" t="s">
        <v>1875</v>
      </c>
      <c r="R477" s="5" t="s">
        <v>0</v>
      </c>
      <c r="S477" s="5" t="s">
        <v>1871</v>
      </c>
      <c r="T477" s="5" t="s">
        <v>2934</v>
      </c>
      <c r="U477" s="1" t="s">
        <v>7318</v>
      </c>
      <c r="V477" s="5" t="s">
        <v>4380</v>
      </c>
      <c r="W477" s="5" t="s">
        <v>4599</v>
      </c>
      <c r="X477" s="5" t="s">
        <v>1875</v>
      </c>
      <c r="Y477" s="5" t="s">
        <v>1884</v>
      </c>
      <c r="Z477" s="5" t="s">
        <v>1871</v>
      </c>
      <c r="AA477" s="5" t="s">
        <v>2934</v>
      </c>
      <c r="AB477" s="1" t="s">
        <v>4736</v>
      </c>
      <c r="AX477" s="5" t="s">
        <v>3536</v>
      </c>
      <c r="AY477" s="5" t="s">
        <v>6240</v>
      </c>
      <c r="AZ477" s="5" t="s">
        <v>6211</v>
      </c>
      <c r="BA477" s="5" t="s">
        <v>6241</v>
      </c>
      <c r="BB477" s="5" t="s">
        <v>2934</v>
      </c>
      <c r="BC477" s="1" t="s">
        <v>6242</v>
      </c>
      <c r="BD477" s="1" t="s">
        <v>1891</v>
      </c>
      <c r="BE477" s="12" t="s">
        <v>1892</v>
      </c>
    </row>
    <row r="478" spans="1:57" ht="16.5" customHeight="1">
      <c r="A478" s="5">
        <v>160</v>
      </c>
      <c r="B478" s="5" t="s">
        <v>469</v>
      </c>
      <c r="C478" s="5" t="s">
        <v>1317</v>
      </c>
      <c r="D478" s="1" t="s">
        <v>1318</v>
      </c>
      <c r="E478" s="4" t="s">
        <v>0</v>
      </c>
      <c r="F478" s="4" t="s">
        <v>0</v>
      </c>
      <c r="G478" s="1" t="s">
        <v>0</v>
      </c>
      <c r="O478" s="5" t="s">
        <v>5680</v>
      </c>
      <c r="P478" s="5" t="s">
        <v>4200</v>
      </c>
      <c r="Q478" s="5" t="s">
        <v>1875</v>
      </c>
      <c r="R478" s="5" t="s">
        <v>0</v>
      </c>
      <c r="S478" s="5" t="s">
        <v>1871</v>
      </c>
      <c r="T478" s="5" t="s">
        <v>2934</v>
      </c>
      <c r="U478" s="1" t="s">
        <v>7319</v>
      </c>
      <c r="V478" s="5" t="s">
        <v>4381</v>
      </c>
      <c r="W478" s="5" t="s">
        <v>4600</v>
      </c>
      <c r="X478" s="5" t="s">
        <v>1875</v>
      </c>
      <c r="Y478" s="5" t="s">
        <v>1884</v>
      </c>
      <c r="Z478" s="5" t="s">
        <v>1871</v>
      </c>
      <c r="AA478" s="5" t="s">
        <v>2934</v>
      </c>
      <c r="AB478" s="1" t="s">
        <v>4737</v>
      </c>
      <c r="AX478" s="5" t="s">
        <v>6203</v>
      </c>
      <c r="AY478" s="5" t="s">
        <v>6243</v>
      </c>
      <c r="BD478" s="1" t="s">
        <v>1893</v>
      </c>
      <c r="BE478" s="12" t="s">
        <v>1894</v>
      </c>
    </row>
    <row r="479" spans="1:57" ht="16.5" customHeight="1">
      <c r="A479" s="5">
        <v>160</v>
      </c>
      <c r="B479" s="5" t="s">
        <v>470</v>
      </c>
      <c r="C479" s="5" t="s">
        <v>1317</v>
      </c>
      <c r="D479" s="1" t="s">
        <v>1318</v>
      </c>
      <c r="E479" s="4" t="s">
        <v>0</v>
      </c>
      <c r="F479" s="4" t="s">
        <v>0</v>
      </c>
      <c r="G479" s="1" t="s">
        <v>0</v>
      </c>
      <c r="O479" s="5" t="s">
        <v>5681</v>
      </c>
      <c r="P479" s="5" t="s">
        <v>4201</v>
      </c>
      <c r="Q479" s="5" t="s">
        <v>1875</v>
      </c>
      <c r="R479" s="5" t="s">
        <v>0</v>
      </c>
      <c r="S479" s="5" t="s">
        <v>1871</v>
      </c>
      <c r="T479" s="5" t="s">
        <v>2934</v>
      </c>
      <c r="U479" s="1" t="s">
        <v>7320</v>
      </c>
      <c r="V479" s="5" t="s">
        <v>4382</v>
      </c>
      <c r="W479" s="5" t="s">
        <v>4601</v>
      </c>
      <c r="X479" s="5" t="s">
        <v>1875</v>
      </c>
      <c r="Y479" s="5" t="s">
        <v>0</v>
      </c>
      <c r="Z479" s="5" t="s">
        <v>1846</v>
      </c>
      <c r="AA479" s="5" t="s">
        <v>2934</v>
      </c>
      <c r="AB479" s="1" t="s">
        <v>4738</v>
      </c>
      <c r="AX479" s="5" t="s">
        <v>6203</v>
      </c>
      <c r="AY479" s="5" t="s">
        <v>6244</v>
      </c>
      <c r="AZ479" s="5" t="s">
        <v>6203</v>
      </c>
      <c r="BA479" s="5" t="s">
        <v>6245</v>
      </c>
      <c r="BD479" s="1" t="s">
        <v>1893</v>
      </c>
      <c r="BE479" s="12" t="s">
        <v>1894</v>
      </c>
    </row>
    <row r="480" spans="1:57" ht="16.5" customHeight="1">
      <c r="A480" s="5">
        <v>160</v>
      </c>
      <c r="B480" s="5" t="s">
        <v>471</v>
      </c>
      <c r="C480" s="5" t="s">
        <v>1317</v>
      </c>
      <c r="D480" s="1" t="s">
        <v>1318</v>
      </c>
      <c r="E480" s="4" t="s">
        <v>0</v>
      </c>
      <c r="F480" s="4" t="s">
        <v>0</v>
      </c>
      <c r="G480" s="1" t="s">
        <v>0</v>
      </c>
      <c r="O480" s="5" t="s">
        <v>5682</v>
      </c>
      <c r="P480" s="5" t="s">
        <v>4202</v>
      </c>
      <c r="Q480" s="5" t="s">
        <v>1875</v>
      </c>
      <c r="R480" s="5" t="s">
        <v>0</v>
      </c>
      <c r="S480" s="5" t="s">
        <v>1871</v>
      </c>
      <c r="T480" s="5" t="s">
        <v>2934</v>
      </c>
      <c r="U480" s="1" t="s">
        <v>7321</v>
      </c>
      <c r="V480" s="5" t="s">
        <v>4383</v>
      </c>
      <c r="W480" s="5" t="s">
        <v>4602</v>
      </c>
      <c r="X480" s="5" t="s">
        <v>1875</v>
      </c>
      <c r="Y480" s="5" t="s">
        <v>1884</v>
      </c>
      <c r="Z480" s="5" t="s">
        <v>1871</v>
      </c>
      <c r="AA480" s="5" t="s">
        <v>2934</v>
      </c>
      <c r="AB480" s="1" t="s">
        <v>4739</v>
      </c>
      <c r="AX480" s="5" t="s">
        <v>6203</v>
      </c>
      <c r="AY480" s="5" t="s">
        <v>6246</v>
      </c>
      <c r="AZ480" s="5" t="s">
        <v>6203</v>
      </c>
      <c r="BA480" s="5" t="s">
        <v>6247</v>
      </c>
      <c r="BD480" s="1" t="s">
        <v>1893</v>
      </c>
      <c r="BE480" s="12" t="s">
        <v>1894</v>
      </c>
    </row>
    <row r="481" spans="1:57" ht="16.5" customHeight="1">
      <c r="A481" s="5">
        <v>161</v>
      </c>
      <c r="B481" s="5" t="s">
        <v>472</v>
      </c>
      <c r="C481" s="5" t="s">
        <v>1319</v>
      </c>
      <c r="D481" s="1" t="s">
        <v>1320</v>
      </c>
      <c r="E481" s="4" t="s">
        <v>0</v>
      </c>
      <c r="F481" s="4" t="s">
        <v>0</v>
      </c>
      <c r="G481" s="1" t="s">
        <v>0</v>
      </c>
      <c r="O481" s="5" t="s">
        <v>5683</v>
      </c>
      <c r="P481" s="5" t="s">
        <v>4203</v>
      </c>
      <c r="Q481" s="5" t="s">
        <v>1895</v>
      </c>
      <c r="R481" s="5" t="s">
        <v>1896</v>
      </c>
      <c r="S481" s="5" t="s">
        <v>1871</v>
      </c>
      <c r="T481" s="5" t="s">
        <v>2934</v>
      </c>
      <c r="U481" s="1" t="s">
        <v>7322</v>
      </c>
      <c r="V481" s="5" t="s">
        <v>4384</v>
      </c>
      <c r="W481" s="5" t="s">
        <v>4603</v>
      </c>
      <c r="X481" s="5" t="s">
        <v>1875</v>
      </c>
      <c r="Y481" s="5" t="s">
        <v>1884</v>
      </c>
      <c r="Z481" s="5" t="s">
        <v>1871</v>
      </c>
      <c r="AA481" s="5" t="s">
        <v>2934</v>
      </c>
      <c r="AB481" s="1" t="s">
        <v>4740</v>
      </c>
      <c r="AX481" s="5" t="s">
        <v>3536</v>
      </c>
      <c r="AY481" s="5" t="s">
        <v>6248</v>
      </c>
      <c r="AZ481" s="5" t="s">
        <v>6215</v>
      </c>
      <c r="BA481" s="5" t="s">
        <v>6249</v>
      </c>
      <c r="BB481" s="5" t="s">
        <v>2934</v>
      </c>
      <c r="BC481" s="1" t="s">
        <v>6250</v>
      </c>
      <c r="BD481" s="1" t="s">
        <v>1893</v>
      </c>
      <c r="BE481" s="12" t="s">
        <v>1894</v>
      </c>
    </row>
    <row r="482" spans="1:57" ht="16.5" customHeight="1">
      <c r="A482" s="5">
        <v>161</v>
      </c>
      <c r="B482" s="5" t="s">
        <v>473</v>
      </c>
      <c r="C482" s="5" t="s">
        <v>1319</v>
      </c>
      <c r="D482" s="1" t="s">
        <v>1320</v>
      </c>
      <c r="E482" s="4" t="s">
        <v>0</v>
      </c>
      <c r="F482" s="4" t="s">
        <v>0</v>
      </c>
      <c r="G482" s="1" t="s">
        <v>0</v>
      </c>
      <c r="O482" s="5" t="s">
        <v>5684</v>
      </c>
      <c r="P482" s="5" t="s">
        <v>4204</v>
      </c>
      <c r="Q482" s="5" t="s">
        <v>1895</v>
      </c>
      <c r="R482" s="5" t="s">
        <v>1896</v>
      </c>
      <c r="S482" s="5" t="s">
        <v>1871</v>
      </c>
      <c r="T482" s="5" t="s">
        <v>2934</v>
      </c>
      <c r="U482" s="1" t="s">
        <v>7323</v>
      </c>
      <c r="V482" s="5" t="s">
        <v>4385</v>
      </c>
      <c r="W482" s="5" t="s">
        <v>4604</v>
      </c>
      <c r="X482" s="5" t="s">
        <v>1875</v>
      </c>
      <c r="Y482" s="5" t="s">
        <v>1884</v>
      </c>
      <c r="Z482" s="5" t="s">
        <v>1871</v>
      </c>
      <c r="AA482" s="5" t="s">
        <v>2934</v>
      </c>
      <c r="AB482" s="1" t="s">
        <v>4741</v>
      </c>
      <c r="AX482" s="5" t="s">
        <v>3536</v>
      </c>
      <c r="AY482" s="5" t="s">
        <v>6251</v>
      </c>
      <c r="AZ482" s="5" t="s">
        <v>6215</v>
      </c>
      <c r="BA482" s="5" t="s">
        <v>6252</v>
      </c>
      <c r="BB482" s="5" t="s">
        <v>2934</v>
      </c>
      <c r="BC482" s="1" t="s">
        <v>6253</v>
      </c>
      <c r="BD482" s="1" t="s">
        <v>1893</v>
      </c>
      <c r="BE482" s="12" t="s">
        <v>1894</v>
      </c>
    </row>
    <row r="483" spans="1:57" ht="16.5" customHeight="1">
      <c r="A483" s="5">
        <v>161</v>
      </c>
      <c r="B483" s="5" t="s">
        <v>474</v>
      </c>
      <c r="C483" s="5" t="s">
        <v>1319</v>
      </c>
      <c r="D483" s="1" t="s">
        <v>1320</v>
      </c>
      <c r="E483" s="4" t="s">
        <v>0</v>
      </c>
      <c r="F483" s="4" t="s">
        <v>0</v>
      </c>
      <c r="G483" s="1" t="s">
        <v>0</v>
      </c>
      <c r="O483" s="5" t="s">
        <v>5685</v>
      </c>
      <c r="P483" s="5" t="s">
        <v>4205</v>
      </c>
      <c r="Q483" s="5" t="s">
        <v>1895</v>
      </c>
      <c r="R483" s="5" t="s">
        <v>1896</v>
      </c>
      <c r="S483" s="5" t="s">
        <v>1871</v>
      </c>
      <c r="T483" s="5" t="s">
        <v>2934</v>
      </c>
      <c r="U483" s="1" t="s">
        <v>7324</v>
      </c>
      <c r="V483" s="5" t="s">
        <v>4386</v>
      </c>
      <c r="W483" s="5" t="s">
        <v>4605</v>
      </c>
      <c r="X483" s="5" t="s">
        <v>1875</v>
      </c>
      <c r="Y483" s="5" t="s">
        <v>1884</v>
      </c>
      <c r="Z483" s="5" t="s">
        <v>1871</v>
      </c>
      <c r="AA483" s="5" t="s">
        <v>2934</v>
      </c>
      <c r="AB483" s="1" t="s">
        <v>4742</v>
      </c>
      <c r="AX483" s="5" t="s">
        <v>3536</v>
      </c>
      <c r="AY483" s="5" t="s">
        <v>6254</v>
      </c>
      <c r="AZ483" s="5" t="s">
        <v>2934</v>
      </c>
      <c r="BA483" s="5" t="s">
        <v>6255</v>
      </c>
      <c r="BB483" s="5" t="s">
        <v>6211</v>
      </c>
      <c r="BC483" s="1" t="s">
        <v>6256</v>
      </c>
      <c r="BD483" s="1" t="s">
        <v>1893</v>
      </c>
      <c r="BE483" s="12" t="s">
        <v>1894</v>
      </c>
    </row>
    <row r="484" spans="1:57" ht="16.5" customHeight="1">
      <c r="A484" s="5">
        <v>162</v>
      </c>
      <c r="B484" s="5" t="s">
        <v>475</v>
      </c>
      <c r="C484" s="5" t="s">
        <v>1321</v>
      </c>
      <c r="D484" s="1" t="s">
        <v>1322</v>
      </c>
      <c r="E484" s="4" t="s">
        <v>0</v>
      </c>
      <c r="F484" s="4" t="s">
        <v>0</v>
      </c>
      <c r="G484" s="1" t="s">
        <v>0</v>
      </c>
      <c r="O484" s="5" t="s">
        <v>5686</v>
      </c>
      <c r="P484" s="5" t="s">
        <v>4206</v>
      </c>
      <c r="Q484" s="5" t="s">
        <v>1895</v>
      </c>
      <c r="R484" s="5" t="s">
        <v>1896</v>
      </c>
      <c r="S484" s="5" t="s">
        <v>1871</v>
      </c>
      <c r="T484" s="5" t="s">
        <v>2934</v>
      </c>
      <c r="U484" s="1" t="s">
        <v>7325</v>
      </c>
      <c r="V484" s="5" t="s">
        <v>4387</v>
      </c>
      <c r="W484" s="5" t="s">
        <v>4606</v>
      </c>
      <c r="X484" s="5" t="s">
        <v>1875</v>
      </c>
      <c r="Y484" s="5" t="s">
        <v>1847</v>
      </c>
      <c r="Z484" s="5" t="s">
        <v>1871</v>
      </c>
      <c r="AA484" s="5" t="s">
        <v>2934</v>
      </c>
      <c r="AB484" s="1" t="s">
        <v>4743</v>
      </c>
      <c r="AX484" s="5" t="s">
        <v>6203</v>
      </c>
      <c r="AY484" s="5" t="s">
        <v>6257</v>
      </c>
      <c r="AZ484" s="5" t="s">
        <v>6203</v>
      </c>
      <c r="BA484" s="5" t="s">
        <v>6258</v>
      </c>
      <c r="BD484" s="1" t="s">
        <v>1602</v>
      </c>
      <c r="BE484" s="12" t="s">
        <v>1899</v>
      </c>
    </row>
    <row r="485" spans="1:57" ht="16.5" customHeight="1">
      <c r="A485" s="5">
        <v>162</v>
      </c>
      <c r="B485" s="5" t="s">
        <v>476</v>
      </c>
      <c r="C485" s="5" t="s">
        <v>1321</v>
      </c>
      <c r="D485" s="1" t="s">
        <v>1322</v>
      </c>
      <c r="E485" s="4" t="s">
        <v>0</v>
      </c>
      <c r="F485" s="4" t="s">
        <v>0</v>
      </c>
      <c r="G485" s="1" t="s">
        <v>0</v>
      </c>
      <c r="O485" s="5" t="s">
        <v>5687</v>
      </c>
      <c r="P485" s="5" t="s">
        <v>4207</v>
      </c>
      <c r="Q485" s="5" t="s">
        <v>1895</v>
      </c>
      <c r="R485" s="5" t="s">
        <v>1896</v>
      </c>
      <c r="S485" s="5" t="s">
        <v>1871</v>
      </c>
      <c r="T485" s="5" t="s">
        <v>2934</v>
      </c>
      <c r="U485" s="1" t="s">
        <v>7326</v>
      </c>
      <c r="V485" s="5" t="s">
        <v>4388</v>
      </c>
      <c r="W485" s="5" t="s">
        <v>4607</v>
      </c>
      <c r="X485" s="5" t="s">
        <v>1875</v>
      </c>
      <c r="Y485" s="5" t="s">
        <v>1847</v>
      </c>
      <c r="Z485" s="5" t="s">
        <v>1871</v>
      </c>
      <c r="AA485" s="5" t="s">
        <v>2934</v>
      </c>
      <c r="AB485" s="1" t="s">
        <v>4744</v>
      </c>
      <c r="AX485" s="5" t="s">
        <v>6203</v>
      </c>
      <c r="AY485" s="5" t="s">
        <v>6259</v>
      </c>
      <c r="BD485" s="1" t="s">
        <v>1898</v>
      </c>
      <c r="BE485" s="12" t="s">
        <v>1899</v>
      </c>
    </row>
    <row r="486" spans="1:57" ht="16.5" customHeight="1">
      <c r="A486" s="5">
        <v>162</v>
      </c>
      <c r="B486" s="5" t="s">
        <v>477</v>
      </c>
      <c r="C486" s="5" t="s">
        <v>1321</v>
      </c>
      <c r="D486" s="1" t="s">
        <v>1322</v>
      </c>
      <c r="E486" s="4" t="s">
        <v>0</v>
      </c>
      <c r="F486" s="4" t="s">
        <v>0</v>
      </c>
      <c r="G486" s="1" t="s">
        <v>0</v>
      </c>
      <c r="O486" s="5" t="s">
        <v>5688</v>
      </c>
      <c r="P486" s="5" t="s">
        <v>4208</v>
      </c>
      <c r="Q486" s="5" t="s">
        <v>1895</v>
      </c>
      <c r="R486" s="5" t="s">
        <v>1896</v>
      </c>
      <c r="S486" s="5" t="s">
        <v>1871</v>
      </c>
      <c r="T486" s="5" t="s">
        <v>2934</v>
      </c>
      <c r="U486" s="1" t="s">
        <v>7327</v>
      </c>
      <c r="V486" s="5" t="s">
        <v>4389</v>
      </c>
      <c r="W486" s="5" t="s">
        <v>4608</v>
      </c>
      <c r="X486" s="5" t="s">
        <v>1875</v>
      </c>
      <c r="Y486" s="5" t="s">
        <v>1847</v>
      </c>
      <c r="Z486" s="5" t="s">
        <v>1871</v>
      </c>
      <c r="AA486" s="5" t="s">
        <v>2934</v>
      </c>
      <c r="AB486" s="1" t="s">
        <v>4745</v>
      </c>
      <c r="AX486" s="5" t="s">
        <v>6203</v>
      </c>
      <c r="AY486" s="5" t="s">
        <v>6260</v>
      </c>
      <c r="BD486" s="1" t="s">
        <v>1602</v>
      </c>
      <c r="BE486" s="12" t="s">
        <v>1899</v>
      </c>
    </row>
    <row r="487" spans="1:57" ht="16.5" customHeight="1">
      <c r="A487" s="5">
        <v>163</v>
      </c>
      <c r="B487" s="5" t="s">
        <v>478</v>
      </c>
      <c r="C487" s="5" t="s">
        <v>1323</v>
      </c>
      <c r="D487" s="1" t="s">
        <v>1324</v>
      </c>
      <c r="E487" s="4" t="s">
        <v>0</v>
      </c>
      <c r="F487" s="4" t="s">
        <v>0</v>
      </c>
      <c r="G487" s="1" t="s">
        <v>0</v>
      </c>
      <c r="O487" s="5" t="s">
        <v>5689</v>
      </c>
      <c r="P487" s="5" t="s">
        <v>4209</v>
      </c>
      <c r="Q487" s="5" t="s">
        <v>1875</v>
      </c>
      <c r="R487" s="5" t="s">
        <v>1847</v>
      </c>
      <c r="S487" s="5" t="s">
        <v>1871</v>
      </c>
      <c r="T487" s="5" t="s">
        <v>6203</v>
      </c>
      <c r="U487" s="1" t="s">
        <v>7328</v>
      </c>
      <c r="V487" s="5" t="s">
        <v>4390</v>
      </c>
      <c r="W487" s="5" t="s">
        <v>4609</v>
      </c>
      <c r="X487" s="5" t="s">
        <v>1875</v>
      </c>
      <c r="Y487" s="5" t="s">
        <v>1847</v>
      </c>
      <c r="Z487" s="5" t="s">
        <v>1871</v>
      </c>
      <c r="AA487" s="5" t="s">
        <v>6203</v>
      </c>
      <c r="AB487" s="1" t="s">
        <v>4746</v>
      </c>
      <c r="AX487" s="5" t="s">
        <v>3536</v>
      </c>
      <c r="AY487" s="5" t="s">
        <v>6261</v>
      </c>
      <c r="AZ487" s="5" t="s">
        <v>2934</v>
      </c>
      <c r="BA487" s="5" t="s">
        <v>6262</v>
      </c>
      <c r="BB487" s="5" t="s">
        <v>6203</v>
      </c>
      <c r="BC487" s="1" t="s">
        <v>6263</v>
      </c>
      <c r="BD487" s="1" t="s">
        <v>1900</v>
      </c>
      <c r="BE487" s="12" t="s">
        <v>1901</v>
      </c>
    </row>
    <row r="488" spans="1:57" ht="16.5" customHeight="1">
      <c r="A488" s="5">
        <v>163</v>
      </c>
      <c r="B488" s="5" t="s">
        <v>479</v>
      </c>
      <c r="C488" s="5" t="s">
        <v>1323</v>
      </c>
      <c r="D488" s="1" t="s">
        <v>1324</v>
      </c>
      <c r="E488" s="4" t="s">
        <v>0</v>
      </c>
      <c r="F488" s="4" t="s">
        <v>0</v>
      </c>
      <c r="G488" s="1" t="s">
        <v>0</v>
      </c>
      <c r="O488" s="5" t="s">
        <v>4210</v>
      </c>
      <c r="P488" s="5" t="s">
        <v>4211</v>
      </c>
      <c r="Q488" s="5" t="s">
        <v>1875</v>
      </c>
      <c r="R488" s="5" t="s">
        <v>1847</v>
      </c>
      <c r="S488" s="5" t="s">
        <v>1871</v>
      </c>
      <c r="T488" s="5" t="s">
        <v>2934</v>
      </c>
      <c r="U488" s="1" t="s">
        <v>7329</v>
      </c>
      <c r="V488" s="5" t="s">
        <v>4391</v>
      </c>
      <c r="W488" s="5" t="s">
        <v>4610</v>
      </c>
      <c r="X488" s="5" t="s">
        <v>1875</v>
      </c>
      <c r="Y488" s="5" t="s">
        <v>1847</v>
      </c>
      <c r="Z488" s="5" t="s">
        <v>1871</v>
      </c>
      <c r="AA488" s="5" t="s">
        <v>2934</v>
      </c>
      <c r="AB488" s="1" t="s">
        <v>4747</v>
      </c>
      <c r="AX488" s="5" t="s">
        <v>2934</v>
      </c>
      <c r="AY488" s="5" t="s">
        <v>6264</v>
      </c>
      <c r="BD488" s="1" t="s">
        <v>1900</v>
      </c>
      <c r="BE488" s="12" t="s">
        <v>1901</v>
      </c>
    </row>
    <row r="489" spans="1:57" ht="16.5" customHeight="1">
      <c r="A489" s="5">
        <v>163</v>
      </c>
      <c r="B489" s="5" t="s">
        <v>480</v>
      </c>
      <c r="C489" s="5" t="s">
        <v>1323</v>
      </c>
      <c r="D489" s="1" t="s">
        <v>1324</v>
      </c>
      <c r="E489" s="4" t="s">
        <v>0</v>
      </c>
      <c r="F489" s="4" t="s">
        <v>0</v>
      </c>
      <c r="G489" s="1" t="s">
        <v>0</v>
      </c>
      <c r="O489" s="5" t="s">
        <v>4212</v>
      </c>
      <c r="P489" s="5" t="s">
        <v>4213</v>
      </c>
      <c r="Q489" s="5" t="s">
        <v>1875</v>
      </c>
      <c r="R489" s="5" t="s">
        <v>1847</v>
      </c>
      <c r="S489" s="5" t="s">
        <v>1871</v>
      </c>
      <c r="T489" s="5" t="s">
        <v>2934</v>
      </c>
      <c r="U489" s="1" t="s">
        <v>7330</v>
      </c>
      <c r="V489" s="5" t="s">
        <v>4392</v>
      </c>
      <c r="W489" s="5" t="s">
        <v>4611</v>
      </c>
      <c r="X489" s="5" t="s">
        <v>1875</v>
      </c>
      <c r="Y489" s="5" t="s">
        <v>1847</v>
      </c>
      <c r="Z489" s="5" t="s">
        <v>1871</v>
      </c>
      <c r="AA489" s="5" t="s">
        <v>2934</v>
      </c>
      <c r="AB489" s="1" t="s">
        <v>4748</v>
      </c>
      <c r="AX489" s="5" t="s">
        <v>2934</v>
      </c>
      <c r="AY489" s="5" t="s">
        <v>6265</v>
      </c>
      <c r="BD489" s="1" t="s">
        <v>1900</v>
      </c>
      <c r="BE489" s="12" t="s">
        <v>1901</v>
      </c>
    </row>
    <row r="490" spans="1:57" ht="16.5" customHeight="1">
      <c r="A490" s="5">
        <v>164</v>
      </c>
      <c r="B490" s="5" t="s">
        <v>481</v>
      </c>
      <c r="C490" s="5" t="s">
        <v>1325</v>
      </c>
      <c r="D490" s="1" t="s">
        <v>1326</v>
      </c>
      <c r="E490" s="4" t="s">
        <v>0</v>
      </c>
      <c r="F490" s="4" t="s">
        <v>0</v>
      </c>
      <c r="G490" s="1" t="s">
        <v>0</v>
      </c>
      <c r="O490" s="5" t="s">
        <v>5690</v>
      </c>
      <c r="P490" s="5" t="s">
        <v>4214</v>
      </c>
      <c r="Q490" s="5" t="s">
        <v>1875</v>
      </c>
      <c r="R490" s="5" t="s">
        <v>1847</v>
      </c>
      <c r="S490" s="5" t="s">
        <v>1871</v>
      </c>
      <c r="T490" s="5" t="s">
        <v>2934</v>
      </c>
      <c r="U490" s="1" t="s">
        <v>7331</v>
      </c>
      <c r="V490" s="5" t="s">
        <v>4393</v>
      </c>
      <c r="W490" s="5" t="s">
        <v>4612</v>
      </c>
      <c r="X490" s="5" t="s">
        <v>1875</v>
      </c>
      <c r="Y490" s="5" t="s">
        <v>1847</v>
      </c>
      <c r="Z490" s="5" t="s">
        <v>1871</v>
      </c>
      <c r="AA490" s="5" t="s">
        <v>2934</v>
      </c>
      <c r="AB490" s="1" t="s">
        <v>4749</v>
      </c>
      <c r="AX490" s="5" t="s">
        <v>2934</v>
      </c>
      <c r="AY490" s="5" t="s">
        <v>6266</v>
      </c>
      <c r="AZ490" s="5" t="s">
        <v>6203</v>
      </c>
      <c r="BA490" s="5" t="s">
        <v>6267</v>
      </c>
      <c r="BD490" s="1" t="s">
        <v>1902</v>
      </c>
      <c r="BE490" s="12" t="s">
        <v>1903</v>
      </c>
    </row>
    <row r="491" spans="1:57" ht="16.5" customHeight="1">
      <c r="A491" s="5">
        <v>164</v>
      </c>
      <c r="B491" s="5" t="s">
        <v>482</v>
      </c>
      <c r="C491" s="5" t="s">
        <v>1325</v>
      </c>
      <c r="D491" s="1" t="s">
        <v>1326</v>
      </c>
      <c r="E491" s="4" t="s">
        <v>0</v>
      </c>
      <c r="F491" s="4" t="s">
        <v>0</v>
      </c>
      <c r="G491" s="1" t="s">
        <v>0</v>
      </c>
      <c r="O491" s="5" t="s">
        <v>5691</v>
      </c>
      <c r="P491" s="5" t="s">
        <v>4215</v>
      </c>
      <c r="Q491" s="5" t="s">
        <v>1875</v>
      </c>
      <c r="R491" s="5" t="s">
        <v>1847</v>
      </c>
      <c r="S491" s="5" t="s">
        <v>1871</v>
      </c>
      <c r="T491" s="5" t="s">
        <v>2934</v>
      </c>
      <c r="U491" s="1" t="s">
        <v>7332</v>
      </c>
      <c r="V491" s="5" t="s">
        <v>4394</v>
      </c>
      <c r="W491" s="5" t="s">
        <v>4613</v>
      </c>
      <c r="X491" s="5" t="s">
        <v>1875</v>
      </c>
      <c r="Y491" s="5" t="s">
        <v>1847</v>
      </c>
      <c r="Z491" s="5" t="s">
        <v>1871</v>
      </c>
      <c r="AA491" s="5" t="s">
        <v>2934</v>
      </c>
      <c r="AB491" s="1" t="s">
        <v>4750</v>
      </c>
      <c r="AX491" s="5" t="s">
        <v>2934</v>
      </c>
      <c r="AY491" s="5" t="s">
        <v>6268</v>
      </c>
      <c r="AZ491" s="5" t="s">
        <v>6203</v>
      </c>
      <c r="BA491" s="5" t="s">
        <v>6269</v>
      </c>
      <c r="BB491" s="5" t="s">
        <v>6203</v>
      </c>
      <c r="BC491" s="1" t="s">
        <v>6270</v>
      </c>
      <c r="BD491" s="1" t="s">
        <v>1902</v>
      </c>
      <c r="BE491" s="12" t="s">
        <v>1903</v>
      </c>
    </row>
    <row r="492" spans="1:57" ht="16.5" customHeight="1">
      <c r="A492" s="5">
        <v>164</v>
      </c>
      <c r="B492" s="5" t="s">
        <v>483</v>
      </c>
      <c r="C492" s="5" t="s">
        <v>1325</v>
      </c>
      <c r="D492" s="1" t="s">
        <v>1326</v>
      </c>
      <c r="E492" s="4" t="s">
        <v>0</v>
      </c>
      <c r="F492" s="4" t="s">
        <v>0</v>
      </c>
      <c r="G492" s="1" t="s">
        <v>0</v>
      </c>
      <c r="O492" s="5" t="s">
        <v>5692</v>
      </c>
      <c r="P492" s="5" t="s">
        <v>4216</v>
      </c>
      <c r="Q492" s="5" t="s">
        <v>1875</v>
      </c>
      <c r="R492" s="5" t="s">
        <v>1847</v>
      </c>
      <c r="S492" s="5" t="s">
        <v>1871</v>
      </c>
      <c r="T492" s="5" t="s">
        <v>2934</v>
      </c>
      <c r="U492" s="1" t="s">
        <v>7333</v>
      </c>
      <c r="V492" s="5" t="s">
        <v>4395</v>
      </c>
      <c r="W492" s="5" t="s">
        <v>4614</v>
      </c>
      <c r="X492" s="5" t="s">
        <v>1875</v>
      </c>
      <c r="Y492" s="5" t="s">
        <v>1847</v>
      </c>
      <c r="Z492" s="5" t="s">
        <v>1871</v>
      </c>
      <c r="AA492" s="5" t="s">
        <v>2934</v>
      </c>
      <c r="AB492" s="1" t="s">
        <v>4751</v>
      </c>
      <c r="AX492" s="5" t="s">
        <v>6203</v>
      </c>
      <c r="AY492" s="5" t="s">
        <v>6271</v>
      </c>
      <c r="BD492" s="1" t="s">
        <v>1902</v>
      </c>
      <c r="BE492" s="12" t="s">
        <v>1903</v>
      </c>
    </row>
    <row r="493" spans="1:57" ht="16.5" customHeight="1">
      <c r="A493" s="5">
        <v>165</v>
      </c>
      <c r="B493" s="5" t="s">
        <v>484</v>
      </c>
      <c r="C493" s="5" t="s">
        <v>1327</v>
      </c>
      <c r="D493" s="1" t="s">
        <v>1328</v>
      </c>
      <c r="E493" s="4" t="s">
        <v>0</v>
      </c>
      <c r="F493" s="4" t="s">
        <v>0</v>
      </c>
      <c r="G493" s="1" t="s">
        <v>0</v>
      </c>
      <c r="O493" s="5" t="s">
        <v>5693</v>
      </c>
      <c r="P493" s="5" t="s">
        <v>4217</v>
      </c>
      <c r="Q493" s="5" t="s">
        <v>1904</v>
      </c>
      <c r="R493" s="5" t="s">
        <v>1870</v>
      </c>
      <c r="S493" s="5" t="s">
        <v>1871</v>
      </c>
      <c r="T493" s="5" t="s">
        <v>2934</v>
      </c>
      <c r="U493" s="1" t="s">
        <v>7334</v>
      </c>
      <c r="V493" s="5" t="s">
        <v>4396</v>
      </c>
      <c r="W493" s="5" t="s">
        <v>4615</v>
      </c>
      <c r="X493" s="5" t="s">
        <v>1875</v>
      </c>
      <c r="Y493" s="5" t="s">
        <v>1847</v>
      </c>
      <c r="Z493" s="5" t="s">
        <v>1871</v>
      </c>
      <c r="AA493" s="5" t="s">
        <v>2934</v>
      </c>
      <c r="AB493" s="1" t="s">
        <v>4752</v>
      </c>
      <c r="AX493" s="5" t="s">
        <v>3536</v>
      </c>
      <c r="AY493" s="5" t="s">
        <v>6272</v>
      </c>
      <c r="AZ493" s="5" t="s">
        <v>2934</v>
      </c>
      <c r="BA493" s="5" t="s">
        <v>6273</v>
      </c>
      <c r="BD493" s="1" t="s">
        <v>1908</v>
      </c>
      <c r="BE493" s="12" t="s">
        <v>1909</v>
      </c>
    </row>
    <row r="494" spans="1:57" ht="16.5" customHeight="1">
      <c r="A494" s="5">
        <v>165</v>
      </c>
      <c r="B494" s="5" t="s">
        <v>485</v>
      </c>
      <c r="C494" s="5" t="s">
        <v>1327</v>
      </c>
      <c r="D494" s="1" t="s">
        <v>1328</v>
      </c>
      <c r="E494" s="4" t="s">
        <v>0</v>
      </c>
      <c r="F494" s="4" t="s">
        <v>0</v>
      </c>
      <c r="G494" s="1" t="s">
        <v>0</v>
      </c>
      <c r="O494" s="5" t="s">
        <v>4218</v>
      </c>
      <c r="P494" s="5" t="s">
        <v>4219</v>
      </c>
      <c r="Q494" s="5" t="s">
        <v>1905</v>
      </c>
      <c r="R494" s="5" t="s">
        <v>1906</v>
      </c>
      <c r="S494" s="5" t="s">
        <v>1907</v>
      </c>
      <c r="T494" s="5" t="s">
        <v>2934</v>
      </c>
      <c r="U494" s="1" t="s">
        <v>7335</v>
      </c>
      <c r="V494" s="5" t="s">
        <v>4397</v>
      </c>
      <c r="W494" s="5" t="s">
        <v>4616</v>
      </c>
      <c r="X494" s="5" t="s">
        <v>1875</v>
      </c>
      <c r="Y494" s="5" t="s">
        <v>1847</v>
      </c>
      <c r="Z494" s="5" t="s">
        <v>1871</v>
      </c>
      <c r="AA494" s="5" t="s">
        <v>2934</v>
      </c>
      <c r="AB494" s="1" t="s">
        <v>4753</v>
      </c>
      <c r="BD494" s="1" t="s">
        <v>1908</v>
      </c>
      <c r="BE494" s="12" t="s">
        <v>1909</v>
      </c>
    </row>
    <row r="495" spans="1:57" ht="16.5" customHeight="1">
      <c r="A495" s="5">
        <v>165</v>
      </c>
      <c r="B495" s="5" t="s">
        <v>486</v>
      </c>
      <c r="C495" s="5" t="s">
        <v>1327</v>
      </c>
      <c r="D495" s="1" t="s">
        <v>1328</v>
      </c>
      <c r="E495" s="4" t="s">
        <v>0</v>
      </c>
      <c r="F495" s="4" t="s">
        <v>0</v>
      </c>
      <c r="G495" s="1" t="s">
        <v>0</v>
      </c>
      <c r="O495" s="5" t="s">
        <v>5694</v>
      </c>
      <c r="P495" s="5" t="s">
        <v>4220</v>
      </c>
      <c r="Q495" s="5" t="s">
        <v>1875</v>
      </c>
      <c r="R495" s="5" t="s">
        <v>1870</v>
      </c>
      <c r="S495" s="5" t="s">
        <v>1848</v>
      </c>
      <c r="T495" s="5" t="s">
        <v>2934</v>
      </c>
      <c r="U495" s="1" t="s">
        <v>7336</v>
      </c>
      <c r="V495" s="5" t="s">
        <v>4398</v>
      </c>
      <c r="W495" s="5" t="s">
        <v>4617</v>
      </c>
      <c r="X495" s="5" t="s">
        <v>1875</v>
      </c>
      <c r="Y495" s="5" t="s">
        <v>1847</v>
      </c>
      <c r="Z495" s="5" t="s">
        <v>1871</v>
      </c>
      <c r="AA495" s="5" t="s">
        <v>6203</v>
      </c>
      <c r="AB495" s="1" t="s">
        <v>4754</v>
      </c>
      <c r="AX495" s="5" t="s">
        <v>3536</v>
      </c>
      <c r="AY495" s="5" t="s">
        <v>6274</v>
      </c>
      <c r="AZ495" s="5" t="s">
        <v>2934</v>
      </c>
      <c r="BA495" s="5" t="s">
        <v>6275</v>
      </c>
      <c r="BD495" s="1" t="s">
        <v>1908</v>
      </c>
      <c r="BE495" s="12" t="s">
        <v>1909</v>
      </c>
    </row>
    <row r="496" spans="1:57" ht="16.5" customHeight="1">
      <c r="A496" s="5">
        <v>166</v>
      </c>
      <c r="B496" s="5" t="s">
        <v>487</v>
      </c>
      <c r="C496" s="5" t="s">
        <v>1329</v>
      </c>
      <c r="D496" s="1" t="s">
        <v>1330</v>
      </c>
      <c r="E496" s="4" t="s">
        <v>0</v>
      </c>
      <c r="F496" s="4" t="s">
        <v>0</v>
      </c>
      <c r="G496" s="1" t="s">
        <v>0</v>
      </c>
      <c r="O496" s="5" t="s">
        <v>5695</v>
      </c>
      <c r="P496" s="5" t="s">
        <v>4337</v>
      </c>
      <c r="Q496" s="5" t="s">
        <v>1911</v>
      </c>
      <c r="R496" s="5" t="s">
        <v>1910</v>
      </c>
      <c r="S496" s="5" t="s">
        <v>1851</v>
      </c>
      <c r="T496" s="5" t="s">
        <v>6203</v>
      </c>
      <c r="U496" s="1" t="s">
        <v>7337</v>
      </c>
      <c r="V496" s="5" t="s">
        <v>4399</v>
      </c>
      <c r="W496" s="5" t="s">
        <v>4618</v>
      </c>
      <c r="X496" s="5" t="s">
        <v>1875</v>
      </c>
      <c r="Y496" s="5" t="s">
        <v>1870</v>
      </c>
      <c r="Z496" s="5" t="s">
        <v>1912</v>
      </c>
      <c r="AA496" s="5" t="s">
        <v>6203</v>
      </c>
      <c r="AB496" s="1" t="s">
        <v>4755</v>
      </c>
      <c r="AX496" s="5" t="s">
        <v>2934</v>
      </c>
      <c r="AY496" s="5" t="s">
        <v>6276</v>
      </c>
      <c r="AZ496" s="5" t="s">
        <v>2934</v>
      </c>
      <c r="BA496" s="5" t="s">
        <v>6277</v>
      </c>
      <c r="BB496" s="5" t="s">
        <v>3935</v>
      </c>
      <c r="BC496" s="1" t="s">
        <v>6278</v>
      </c>
      <c r="BD496" s="1" t="s">
        <v>1914</v>
      </c>
      <c r="BE496" s="12" t="s">
        <v>1915</v>
      </c>
    </row>
    <row r="497" spans="1:57" ht="16.5" customHeight="1">
      <c r="A497" s="5">
        <v>166</v>
      </c>
      <c r="B497" s="5" t="s">
        <v>488</v>
      </c>
      <c r="C497" s="5" t="s">
        <v>1329</v>
      </c>
      <c r="D497" s="1" t="s">
        <v>1330</v>
      </c>
      <c r="E497" s="4" t="s">
        <v>0</v>
      </c>
      <c r="F497" s="4" t="s">
        <v>0</v>
      </c>
      <c r="G497" s="1" t="s">
        <v>0</v>
      </c>
      <c r="O497" s="5" t="s">
        <v>5696</v>
      </c>
      <c r="P497" s="5" t="s">
        <v>4338</v>
      </c>
      <c r="Q497" s="5" t="s">
        <v>1869</v>
      </c>
      <c r="R497" s="5" t="s">
        <v>1910</v>
      </c>
      <c r="S497" s="5" t="s">
        <v>1851</v>
      </c>
      <c r="T497" s="5" t="s">
        <v>6203</v>
      </c>
      <c r="U497" s="1" t="s">
        <v>7338</v>
      </c>
      <c r="V497" s="5" t="s">
        <v>4400</v>
      </c>
      <c r="W497" s="5" t="s">
        <v>4619</v>
      </c>
      <c r="X497" s="5" t="s">
        <v>1875</v>
      </c>
      <c r="Y497" s="5" t="s">
        <v>1870</v>
      </c>
      <c r="Z497" s="5" t="s">
        <v>1912</v>
      </c>
      <c r="AA497" s="5" t="s">
        <v>6203</v>
      </c>
      <c r="AB497" s="1" t="s">
        <v>7211</v>
      </c>
      <c r="AX497" s="5" t="s">
        <v>3193</v>
      </c>
      <c r="AY497" s="5" t="s">
        <v>6279</v>
      </c>
      <c r="AZ497" s="5" t="s">
        <v>6203</v>
      </c>
      <c r="BA497" s="5" t="s">
        <v>6280</v>
      </c>
      <c r="BB497" s="5" t="s">
        <v>2934</v>
      </c>
      <c r="BC497" s="1" t="s">
        <v>6281</v>
      </c>
      <c r="BD497" s="1" t="s">
        <v>1914</v>
      </c>
      <c r="BE497" s="12" t="s">
        <v>1915</v>
      </c>
    </row>
    <row r="498" spans="1:57" ht="16.5" customHeight="1">
      <c r="A498" s="5">
        <v>166</v>
      </c>
      <c r="B498" s="5" t="s">
        <v>489</v>
      </c>
      <c r="C498" s="5" t="s">
        <v>1329</v>
      </c>
      <c r="D498" s="1" t="s">
        <v>1330</v>
      </c>
      <c r="E498" s="4" t="s">
        <v>0</v>
      </c>
      <c r="F498" s="4" t="s">
        <v>0</v>
      </c>
      <c r="G498" s="1" t="s">
        <v>0</v>
      </c>
      <c r="O498" s="5" t="s">
        <v>5697</v>
      </c>
      <c r="P498" s="5" t="s">
        <v>4221</v>
      </c>
      <c r="Q498" s="5" t="s">
        <v>1875</v>
      </c>
      <c r="R498" s="5" t="s">
        <v>1884</v>
      </c>
      <c r="S498" s="5" t="s">
        <v>1846</v>
      </c>
      <c r="T498" s="5" t="s">
        <v>6203</v>
      </c>
      <c r="U498" s="1" t="s">
        <v>7339</v>
      </c>
      <c r="V498" s="5" t="s">
        <v>4401</v>
      </c>
      <c r="W498" s="5" t="s">
        <v>4620</v>
      </c>
      <c r="X498" s="5" t="s">
        <v>1875</v>
      </c>
      <c r="Y498" s="5" t="s">
        <v>1870</v>
      </c>
      <c r="Z498" s="5" t="s">
        <v>1913</v>
      </c>
      <c r="AA498" s="5" t="s">
        <v>3536</v>
      </c>
      <c r="AB498" s="1" t="s">
        <v>7212</v>
      </c>
      <c r="AX498" s="5" t="s">
        <v>2934</v>
      </c>
      <c r="AY498" s="5" t="s">
        <v>6282</v>
      </c>
      <c r="AZ498" s="5" t="s">
        <v>3935</v>
      </c>
      <c r="BA498" s="5" t="s">
        <v>6283</v>
      </c>
      <c r="BB498" s="5" t="s">
        <v>3536</v>
      </c>
      <c r="BC498" s="1" t="s">
        <v>6284</v>
      </c>
      <c r="BD498" s="1" t="s">
        <v>1914</v>
      </c>
      <c r="BE498" s="12" t="s">
        <v>1916</v>
      </c>
    </row>
    <row r="499" spans="1:57" ht="16.5" customHeight="1">
      <c r="A499" s="5">
        <v>167</v>
      </c>
      <c r="B499" s="5" t="s">
        <v>490</v>
      </c>
      <c r="C499" s="5" t="s">
        <v>1331</v>
      </c>
      <c r="D499" s="1" t="s">
        <v>1332</v>
      </c>
      <c r="E499" s="4" t="s">
        <v>0</v>
      </c>
      <c r="F499" s="4" t="s">
        <v>0</v>
      </c>
      <c r="G499" s="1" t="s">
        <v>0</v>
      </c>
      <c r="O499" s="5" t="s">
        <v>4222</v>
      </c>
      <c r="P499" s="5" t="s">
        <v>4223</v>
      </c>
      <c r="Q499" s="5" t="s">
        <v>1875</v>
      </c>
      <c r="R499" s="5" t="s">
        <v>1884</v>
      </c>
      <c r="S499" s="5" t="s">
        <v>1846</v>
      </c>
      <c r="T499" s="5" t="s">
        <v>6203</v>
      </c>
      <c r="U499" s="1" t="s">
        <v>7340</v>
      </c>
      <c r="V499" s="5" t="s">
        <v>4402</v>
      </c>
      <c r="W499" s="5" t="s">
        <v>4621</v>
      </c>
      <c r="X499" s="5" t="s">
        <v>1875</v>
      </c>
      <c r="Y499" s="5" t="s">
        <v>1870</v>
      </c>
      <c r="Z499" s="5" t="s">
        <v>1913</v>
      </c>
      <c r="AA499" s="5" t="s">
        <v>3536</v>
      </c>
      <c r="AB499" s="1" t="s">
        <v>7213</v>
      </c>
      <c r="AX499" s="5" t="s">
        <v>3536</v>
      </c>
      <c r="AY499" s="5" t="s">
        <v>6285</v>
      </c>
      <c r="AZ499" s="5" t="s">
        <v>3935</v>
      </c>
      <c r="BA499" s="5" t="s">
        <v>6286</v>
      </c>
      <c r="BB499" s="5" t="s">
        <v>6203</v>
      </c>
      <c r="BC499" s="1" t="s">
        <v>6287</v>
      </c>
      <c r="BD499" s="1" t="s">
        <v>1917</v>
      </c>
      <c r="BE499" s="12" t="s">
        <v>1918</v>
      </c>
    </row>
    <row r="500" spans="1:57" ht="16.5" customHeight="1">
      <c r="A500" s="5">
        <v>167</v>
      </c>
      <c r="B500" s="5" t="s">
        <v>491</v>
      </c>
      <c r="C500" s="5" t="s">
        <v>1331</v>
      </c>
      <c r="D500" s="1" t="s">
        <v>1332</v>
      </c>
      <c r="E500" s="4" t="s">
        <v>0</v>
      </c>
      <c r="F500" s="4" t="s">
        <v>0</v>
      </c>
      <c r="G500" s="1" t="s">
        <v>0</v>
      </c>
      <c r="O500" s="5" t="s">
        <v>4224</v>
      </c>
      <c r="P500" s="5" t="s">
        <v>4225</v>
      </c>
      <c r="Q500" s="5" t="s">
        <v>1875</v>
      </c>
      <c r="R500" s="5" t="s">
        <v>1884</v>
      </c>
      <c r="S500" s="5" t="s">
        <v>1846</v>
      </c>
      <c r="T500" s="5" t="s">
        <v>6203</v>
      </c>
      <c r="U500" s="1" t="s">
        <v>7341</v>
      </c>
      <c r="V500" s="5" t="s">
        <v>4403</v>
      </c>
      <c r="W500" s="5" t="s">
        <v>4622</v>
      </c>
      <c r="X500" s="5" t="s">
        <v>1875</v>
      </c>
      <c r="Y500" s="5" t="s">
        <v>1870</v>
      </c>
      <c r="Z500" s="5" t="s">
        <v>1913</v>
      </c>
      <c r="AA500" s="5" t="s">
        <v>6203</v>
      </c>
      <c r="AB500" s="1" t="s">
        <v>7214</v>
      </c>
      <c r="AX500" s="5" t="s">
        <v>2934</v>
      </c>
      <c r="AY500" s="5" t="s">
        <v>6288</v>
      </c>
      <c r="AZ500" s="5" t="s">
        <v>3935</v>
      </c>
      <c r="BA500" s="5" t="s">
        <v>6289</v>
      </c>
      <c r="BD500" s="1" t="s">
        <v>1917</v>
      </c>
      <c r="BE500" s="12" t="s">
        <v>1918</v>
      </c>
    </row>
    <row r="501" spans="1:57" ht="16.5" customHeight="1">
      <c r="A501" s="5">
        <v>167</v>
      </c>
      <c r="B501" s="5" t="s">
        <v>492</v>
      </c>
      <c r="C501" s="5" t="s">
        <v>1331</v>
      </c>
      <c r="D501" s="1" t="s">
        <v>1332</v>
      </c>
      <c r="E501" s="4" t="s">
        <v>0</v>
      </c>
      <c r="F501" s="4" t="s">
        <v>0</v>
      </c>
      <c r="G501" s="1" t="s">
        <v>0</v>
      </c>
      <c r="O501" s="5" t="s">
        <v>4226</v>
      </c>
      <c r="P501" s="5" t="s">
        <v>4227</v>
      </c>
      <c r="Q501" s="5" t="s">
        <v>1875</v>
      </c>
      <c r="R501" s="5" t="s">
        <v>1884</v>
      </c>
      <c r="S501" s="5" t="s">
        <v>1846</v>
      </c>
      <c r="T501" s="5" t="s">
        <v>6203</v>
      </c>
      <c r="U501" s="1" t="s">
        <v>7342</v>
      </c>
      <c r="V501" s="5" t="s">
        <v>4404</v>
      </c>
      <c r="W501" s="5" t="s">
        <v>4623</v>
      </c>
      <c r="X501" s="5" t="s">
        <v>1875</v>
      </c>
      <c r="Y501" s="5" t="s">
        <v>1870</v>
      </c>
      <c r="Z501" s="5" t="s">
        <v>1913</v>
      </c>
      <c r="AA501" s="5" t="s">
        <v>2934</v>
      </c>
      <c r="AB501" s="1" t="s">
        <v>7215</v>
      </c>
      <c r="AX501" s="5" t="s">
        <v>2934</v>
      </c>
      <c r="AY501" s="5" t="s">
        <v>6290</v>
      </c>
      <c r="AZ501" s="5" t="s">
        <v>3935</v>
      </c>
      <c r="BA501" s="5" t="s">
        <v>6291</v>
      </c>
      <c r="BD501" s="1" t="s">
        <v>1917</v>
      </c>
      <c r="BE501" s="12" t="s">
        <v>1918</v>
      </c>
    </row>
    <row r="502" spans="1:57" ht="16.5" customHeight="1">
      <c r="A502" s="5">
        <v>168</v>
      </c>
      <c r="B502" s="5" t="s">
        <v>493</v>
      </c>
      <c r="C502" s="5" t="s">
        <v>1333</v>
      </c>
      <c r="D502" s="1" t="s">
        <v>1334</v>
      </c>
      <c r="E502" s="4" t="s">
        <v>0</v>
      </c>
      <c r="F502" s="4" t="s">
        <v>0</v>
      </c>
      <c r="G502" s="1" t="s">
        <v>0</v>
      </c>
      <c r="O502" s="5" t="s">
        <v>5698</v>
      </c>
      <c r="P502" s="5" t="s">
        <v>4228</v>
      </c>
      <c r="Q502" s="5" t="s">
        <v>1875</v>
      </c>
      <c r="R502" s="5" t="s">
        <v>1870</v>
      </c>
      <c r="V502" s="5" t="s">
        <v>4405</v>
      </c>
      <c r="W502" s="5" t="s">
        <v>4624</v>
      </c>
      <c r="X502" s="5" t="s">
        <v>1875</v>
      </c>
      <c r="Y502" s="5" t="s">
        <v>1870</v>
      </c>
      <c r="Z502" s="5" t="s">
        <v>1846</v>
      </c>
      <c r="AA502" s="5" t="s">
        <v>2934</v>
      </c>
      <c r="AB502" s="1" t="s">
        <v>7216</v>
      </c>
      <c r="AX502" s="5" t="s">
        <v>2934</v>
      </c>
      <c r="AY502" s="5" t="s">
        <v>6292</v>
      </c>
      <c r="BD502" s="1" t="s">
        <v>1919</v>
      </c>
      <c r="BE502" s="12" t="s">
        <v>1926</v>
      </c>
    </row>
    <row r="503" spans="1:57" ht="16.5" customHeight="1">
      <c r="A503" s="5">
        <v>168</v>
      </c>
      <c r="B503" s="5" t="s">
        <v>494</v>
      </c>
      <c r="C503" s="5" t="s">
        <v>1333</v>
      </c>
      <c r="D503" s="1" t="s">
        <v>1334</v>
      </c>
      <c r="E503" s="4" t="s">
        <v>0</v>
      </c>
      <c r="F503" s="4" t="s">
        <v>0</v>
      </c>
      <c r="G503" s="1" t="s">
        <v>0</v>
      </c>
      <c r="O503" s="5" t="s">
        <v>5699</v>
      </c>
      <c r="P503" s="5" t="s">
        <v>4229</v>
      </c>
      <c r="Q503" s="5" t="s">
        <v>1875</v>
      </c>
      <c r="R503" s="5" t="s">
        <v>1870</v>
      </c>
      <c r="S503" s="5" t="s">
        <v>1846</v>
      </c>
      <c r="T503" s="5" t="s">
        <v>3536</v>
      </c>
      <c r="U503" s="1" t="s">
        <v>7343</v>
      </c>
      <c r="V503" s="5" t="s">
        <v>4406</v>
      </c>
      <c r="W503" s="5" t="s">
        <v>4625</v>
      </c>
      <c r="X503" s="5" t="s">
        <v>1869</v>
      </c>
      <c r="Y503" s="5" t="s">
        <v>1870</v>
      </c>
      <c r="Z503" s="5" t="s">
        <v>1848</v>
      </c>
      <c r="AA503" s="5" t="s">
        <v>3536</v>
      </c>
      <c r="AB503" s="1" t="s">
        <v>7217</v>
      </c>
      <c r="AX503" s="5" t="s">
        <v>2934</v>
      </c>
      <c r="AY503" s="5" t="s">
        <v>6293</v>
      </c>
      <c r="BD503" s="1" t="s">
        <v>1919</v>
      </c>
      <c r="BE503" s="12" t="s">
        <v>1926</v>
      </c>
    </row>
    <row r="504" spans="1:57" ht="16.5" customHeight="1">
      <c r="A504" s="5">
        <v>168</v>
      </c>
      <c r="B504" s="5" t="s">
        <v>495</v>
      </c>
      <c r="C504" s="5" t="s">
        <v>1333</v>
      </c>
      <c r="D504" s="1" t="s">
        <v>1334</v>
      </c>
      <c r="E504" s="4" t="s">
        <v>0</v>
      </c>
      <c r="F504" s="4" t="s">
        <v>0</v>
      </c>
      <c r="G504" s="1" t="s">
        <v>0</v>
      </c>
      <c r="O504" s="5" t="s">
        <v>5700</v>
      </c>
      <c r="P504" s="5" t="s">
        <v>5605</v>
      </c>
      <c r="Q504" s="5" t="s">
        <v>1875</v>
      </c>
      <c r="R504" s="5" t="s">
        <v>1862</v>
      </c>
      <c r="S504" s="5" t="s">
        <v>1871</v>
      </c>
      <c r="T504" s="5" t="s">
        <v>2934</v>
      </c>
      <c r="U504" s="1" t="s">
        <v>7344</v>
      </c>
      <c r="V504" s="5" t="s">
        <v>4407</v>
      </c>
      <c r="W504" s="5" t="s">
        <v>4626</v>
      </c>
      <c r="X504" s="5" t="s">
        <v>1869</v>
      </c>
      <c r="Y504" s="5" t="s">
        <v>1870</v>
      </c>
      <c r="Z504" s="5" t="s">
        <v>1848</v>
      </c>
      <c r="AA504" s="5" t="s">
        <v>3434</v>
      </c>
      <c r="AB504" s="1" t="s">
        <v>7218</v>
      </c>
      <c r="AX504" s="5" t="s">
        <v>2934</v>
      </c>
      <c r="AY504" s="5" t="s">
        <v>6294</v>
      </c>
      <c r="AZ504" s="5" t="s">
        <v>2934</v>
      </c>
      <c r="BA504" s="5" t="s">
        <v>6295</v>
      </c>
      <c r="BB504" s="5" t="s">
        <v>3434</v>
      </c>
      <c r="BC504" s="1" t="s">
        <v>6296</v>
      </c>
      <c r="BD504" s="1" t="s">
        <v>1919</v>
      </c>
      <c r="BE504" s="12" t="s">
        <v>1926</v>
      </c>
    </row>
    <row r="505" spans="1:57" ht="16.5" customHeight="1">
      <c r="A505" s="5">
        <v>169</v>
      </c>
      <c r="B505" s="5" t="s">
        <v>496</v>
      </c>
      <c r="C505" s="5" t="s">
        <v>1335</v>
      </c>
      <c r="D505" s="1" t="s">
        <v>1336</v>
      </c>
      <c r="E505" s="4" t="s">
        <v>0</v>
      </c>
      <c r="F505" s="4" t="s">
        <v>0</v>
      </c>
      <c r="G505" s="1" t="s">
        <v>0</v>
      </c>
      <c r="O505" s="5" t="s">
        <v>5701</v>
      </c>
      <c r="P505" s="5" t="s">
        <v>6163</v>
      </c>
      <c r="Q505" s="5" t="s">
        <v>1875</v>
      </c>
      <c r="R505" s="5" t="s">
        <v>1920</v>
      </c>
      <c r="S505" s="5" t="s">
        <v>1921</v>
      </c>
      <c r="T505" s="5" t="s">
        <v>2934</v>
      </c>
      <c r="U505" s="1" t="s">
        <v>7345</v>
      </c>
      <c r="V505" s="5" t="s">
        <v>4408</v>
      </c>
      <c r="W505" s="5" t="s">
        <v>6100</v>
      </c>
      <c r="X505" s="5" t="s">
        <v>1869</v>
      </c>
      <c r="Y505" s="5" t="s">
        <v>1923</v>
      </c>
      <c r="Z505" s="5" t="s">
        <v>1848</v>
      </c>
      <c r="AA505" s="5" t="s">
        <v>3434</v>
      </c>
      <c r="AB505" s="1" t="s">
        <v>7219</v>
      </c>
      <c r="AX505" s="5" t="s">
        <v>2934</v>
      </c>
      <c r="AY505" s="5" t="s">
        <v>6297</v>
      </c>
      <c r="AZ505" s="5" t="s">
        <v>3935</v>
      </c>
      <c r="BA505" s="5" t="s">
        <v>6298</v>
      </c>
      <c r="BD505" s="1" t="s">
        <v>1925</v>
      </c>
      <c r="BE505" s="12" t="s">
        <v>1927</v>
      </c>
    </row>
    <row r="506" spans="1:57" ht="16.5" customHeight="1">
      <c r="A506" s="5">
        <v>169</v>
      </c>
      <c r="B506" s="5" t="s">
        <v>497</v>
      </c>
      <c r="C506" s="5" t="s">
        <v>1335</v>
      </c>
      <c r="D506" s="1" t="s">
        <v>1336</v>
      </c>
      <c r="E506" s="4" t="s">
        <v>0</v>
      </c>
      <c r="F506" s="4" t="s">
        <v>0</v>
      </c>
      <c r="G506" s="1" t="s">
        <v>0</v>
      </c>
      <c r="O506" s="5" t="s">
        <v>4230</v>
      </c>
      <c r="P506" s="5" t="s">
        <v>6164</v>
      </c>
      <c r="Q506" s="5" t="s">
        <v>1875</v>
      </c>
      <c r="R506" s="5" t="s">
        <v>1884</v>
      </c>
      <c r="S506" s="5" t="s">
        <v>1921</v>
      </c>
      <c r="T506" s="5" t="s">
        <v>2934</v>
      </c>
      <c r="U506" s="1" t="s">
        <v>7346</v>
      </c>
      <c r="V506" s="5" t="s">
        <v>4409</v>
      </c>
      <c r="W506" s="5" t="s">
        <v>6101</v>
      </c>
      <c r="X506" s="5" t="s">
        <v>1869</v>
      </c>
      <c r="Y506" s="5" t="s">
        <v>1870</v>
      </c>
      <c r="Z506" s="5" t="s">
        <v>1848</v>
      </c>
      <c r="AA506" s="5" t="s">
        <v>3434</v>
      </c>
      <c r="AB506" s="1" t="s">
        <v>7220</v>
      </c>
      <c r="AX506" s="5" t="s">
        <v>2934</v>
      </c>
      <c r="AY506" s="5" t="s">
        <v>6299</v>
      </c>
      <c r="AZ506" s="5" t="s">
        <v>3935</v>
      </c>
      <c r="BA506" s="5" t="s">
        <v>6300</v>
      </c>
      <c r="BB506" s="5" t="s">
        <v>3935</v>
      </c>
      <c r="BC506" s="1" t="s">
        <v>6301</v>
      </c>
      <c r="BD506" s="1" t="s">
        <v>1925</v>
      </c>
      <c r="BE506" s="12" t="s">
        <v>1927</v>
      </c>
    </row>
    <row r="507" spans="1:57" ht="16.5" customHeight="1">
      <c r="A507" s="5">
        <v>169</v>
      </c>
      <c r="B507" s="5" t="s">
        <v>498</v>
      </c>
      <c r="C507" s="5" t="s">
        <v>1335</v>
      </c>
      <c r="D507" s="1" t="s">
        <v>1336</v>
      </c>
      <c r="E507" s="4" t="s">
        <v>7441</v>
      </c>
      <c r="F507" s="4" t="s">
        <v>0</v>
      </c>
      <c r="G507" s="1" t="s">
        <v>0</v>
      </c>
      <c r="O507" s="5" t="s">
        <v>4231</v>
      </c>
      <c r="P507" s="5" t="s">
        <v>6165</v>
      </c>
      <c r="Q507" s="5" t="s">
        <v>1922</v>
      </c>
      <c r="R507" s="5" t="s">
        <v>1884</v>
      </c>
      <c r="S507" s="5" t="s">
        <v>1872</v>
      </c>
      <c r="T507" s="5" t="s">
        <v>7209</v>
      </c>
      <c r="U507" s="1" t="s">
        <v>7347</v>
      </c>
      <c r="V507" s="5" t="s">
        <v>4410</v>
      </c>
      <c r="W507" s="5" t="s">
        <v>6102</v>
      </c>
      <c r="X507" s="5" t="s">
        <v>1924</v>
      </c>
      <c r="Y507" s="5" t="s">
        <v>1884</v>
      </c>
      <c r="Z507" s="5" t="s">
        <v>1846</v>
      </c>
      <c r="AA507" s="5" t="s">
        <v>7209</v>
      </c>
      <c r="AB507" s="1" t="s">
        <v>7221</v>
      </c>
      <c r="AX507" s="5" t="s">
        <v>2934</v>
      </c>
      <c r="AY507" s="5" t="s">
        <v>6302</v>
      </c>
      <c r="AZ507" s="5" t="s">
        <v>3935</v>
      </c>
      <c r="BA507" s="5" t="s">
        <v>6303</v>
      </c>
      <c r="BB507" s="5" t="s">
        <v>6211</v>
      </c>
      <c r="BC507" s="1" t="s">
        <v>6304</v>
      </c>
      <c r="BD507" s="1" t="s">
        <v>1925</v>
      </c>
      <c r="BE507" s="12" t="s">
        <v>1928</v>
      </c>
    </row>
    <row r="508" spans="1:57" ht="16.5" customHeight="1">
      <c r="A508" s="5">
        <v>170</v>
      </c>
      <c r="B508" s="5" t="s">
        <v>499</v>
      </c>
      <c r="C508" s="5" t="s">
        <v>1337</v>
      </c>
      <c r="D508" s="1" t="s">
        <v>1338</v>
      </c>
      <c r="E508" s="4" t="s">
        <v>0</v>
      </c>
      <c r="F508" s="4" t="s">
        <v>0</v>
      </c>
      <c r="G508" s="1" t="s">
        <v>0</v>
      </c>
      <c r="H508" s="8"/>
      <c r="I508" s="5" t="s">
        <v>5430</v>
      </c>
      <c r="J508" s="5" t="s">
        <v>1929</v>
      </c>
      <c r="K508" s="5" t="s">
        <v>1847</v>
      </c>
      <c r="L508" s="5" t="s">
        <v>1871</v>
      </c>
      <c r="M508" s="5" t="s">
        <v>2934</v>
      </c>
      <c r="N508" s="1" t="s">
        <v>5611</v>
      </c>
      <c r="AD508" s="5" t="s">
        <v>4865</v>
      </c>
      <c r="AE508" s="5" t="s">
        <v>1929</v>
      </c>
      <c r="AF508" s="5" t="s">
        <v>1847</v>
      </c>
      <c r="AG508" s="5" t="s">
        <v>1871</v>
      </c>
      <c r="AH508" s="5" t="s">
        <v>2934</v>
      </c>
      <c r="AI508" s="1" t="s">
        <v>7035</v>
      </c>
      <c r="AX508" s="5" t="s">
        <v>2927</v>
      </c>
      <c r="AY508" s="5" t="s">
        <v>6305</v>
      </c>
      <c r="AZ508" s="5" t="s">
        <v>2927</v>
      </c>
      <c r="BA508" s="5" t="s">
        <v>6306</v>
      </c>
      <c r="BB508" s="5" t="s">
        <v>2934</v>
      </c>
      <c r="BC508" s="1" t="s">
        <v>6307</v>
      </c>
      <c r="BD508" s="1" t="s">
        <v>1932</v>
      </c>
      <c r="BE508" s="12" t="s">
        <v>1933</v>
      </c>
    </row>
    <row r="509" spans="1:57" ht="16.5" customHeight="1">
      <c r="A509" s="5">
        <v>170</v>
      </c>
      <c r="B509" s="5" t="s">
        <v>500</v>
      </c>
      <c r="C509" s="5" t="s">
        <v>1337</v>
      </c>
      <c r="D509" s="1" t="s">
        <v>1338</v>
      </c>
      <c r="E509" s="4" t="s">
        <v>0</v>
      </c>
      <c r="F509" s="4" t="s">
        <v>0</v>
      </c>
      <c r="G509" s="1" t="s">
        <v>0</v>
      </c>
      <c r="H509" s="8"/>
      <c r="I509" s="5" t="s">
        <v>5431</v>
      </c>
      <c r="J509" s="5" t="s">
        <v>1929</v>
      </c>
      <c r="K509" s="5" t="s">
        <v>1847</v>
      </c>
      <c r="L509" s="5" t="s">
        <v>1871</v>
      </c>
      <c r="M509" s="5" t="s">
        <v>2934</v>
      </c>
      <c r="N509" s="1" t="s">
        <v>5612</v>
      </c>
      <c r="AD509" s="5" t="s">
        <v>4866</v>
      </c>
      <c r="AE509" s="5" t="s">
        <v>1929</v>
      </c>
      <c r="AF509" s="5" t="s">
        <v>1847</v>
      </c>
      <c r="AG509" s="5" t="s">
        <v>1871</v>
      </c>
      <c r="AH509" s="5" t="s">
        <v>2934</v>
      </c>
      <c r="AI509" s="1" t="s">
        <v>7036</v>
      </c>
      <c r="AX509" s="5" t="s">
        <v>2927</v>
      </c>
      <c r="AY509" s="5" t="s">
        <v>6308</v>
      </c>
      <c r="AZ509" s="5" t="s">
        <v>2927</v>
      </c>
      <c r="BA509" s="5" t="s">
        <v>6309</v>
      </c>
      <c r="BB509" s="5" t="s">
        <v>2934</v>
      </c>
      <c r="BC509" s="1" t="s">
        <v>6310</v>
      </c>
      <c r="BD509" s="1" t="s">
        <v>1932</v>
      </c>
      <c r="BE509" s="12" t="s">
        <v>1933</v>
      </c>
    </row>
    <row r="510" spans="1:57" ht="16.5" customHeight="1">
      <c r="A510" s="5">
        <v>170</v>
      </c>
      <c r="B510" s="5" t="s">
        <v>501</v>
      </c>
      <c r="C510" s="5" t="s">
        <v>1337</v>
      </c>
      <c r="D510" s="1" t="s">
        <v>1338</v>
      </c>
      <c r="E510" s="4" t="s">
        <v>0</v>
      </c>
      <c r="F510" s="4" t="s">
        <v>0</v>
      </c>
      <c r="G510" s="1" t="s">
        <v>0</v>
      </c>
      <c r="H510" s="8"/>
      <c r="I510" s="5" t="s">
        <v>5432</v>
      </c>
      <c r="J510" s="5" t="s">
        <v>1929</v>
      </c>
      <c r="K510" s="5" t="s">
        <v>1847</v>
      </c>
      <c r="L510" s="5" t="s">
        <v>1871</v>
      </c>
      <c r="M510" s="5" t="s">
        <v>2934</v>
      </c>
      <c r="N510" s="1" t="s">
        <v>5613</v>
      </c>
      <c r="AD510" s="5" t="s">
        <v>4867</v>
      </c>
      <c r="AE510" s="5" t="s">
        <v>1929</v>
      </c>
      <c r="AF510" s="5" t="s">
        <v>1847</v>
      </c>
      <c r="AG510" s="5" t="s">
        <v>1871</v>
      </c>
      <c r="AH510" s="5" t="s">
        <v>2934</v>
      </c>
      <c r="AI510" s="1" t="s">
        <v>7037</v>
      </c>
      <c r="AX510" s="5" t="s">
        <v>2927</v>
      </c>
      <c r="AY510" s="5" t="s">
        <v>6311</v>
      </c>
      <c r="AZ510" s="5" t="s">
        <v>2934</v>
      </c>
      <c r="BA510" s="5" t="s">
        <v>6312</v>
      </c>
      <c r="BB510" s="5" t="s">
        <v>2934</v>
      </c>
      <c r="BC510" s="1" t="s">
        <v>6313</v>
      </c>
      <c r="BD510" s="1" t="s">
        <v>1932</v>
      </c>
      <c r="BE510" s="12" t="s">
        <v>1933</v>
      </c>
    </row>
    <row r="511" spans="1:57" ht="16.5" customHeight="1">
      <c r="A511" s="5">
        <v>171</v>
      </c>
      <c r="B511" s="5" t="s">
        <v>502</v>
      </c>
      <c r="C511" s="5" t="s">
        <v>1339</v>
      </c>
      <c r="D511" s="1" t="s">
        <v>1340</v>
      </c>
      <c r="E511" s="4" t="s">
        <v>0</v>
      </c>
      <c r="F511" s="4" t="s">
        <v>0</v>
      </c>
      <c r="G511" s="1" t="s">
        <v>0</v>
      </c>
      <c r="H511" s="8" t="s">
        <v>4186</v>
      </c>
      <c r="I511" s="5" t="s">
        <v>5381</v>
      </c>
      <c r="J511" s="5" t="s">
        <v>1929</v>
      </c>
      <c r="K511" s="5" t="s">
        <v>1847</v>
      </c>
      <c r="L511" s="5" t="s">
        <v>1871</v>
      </c>
      <c r="M511" s="5" t="s">
        <v>2934</v>
      </c>
      <c r="N511" s="1" t="s">
        <v>5614</v>
      </c>
      <c r="AC511" s="5" t="s">
        <v>4894</v>
      </c>
      <c r="AE511" s="5" t="s">
        <v>1929</v>
      </c>
      <c r="AF511" s="5" t="s">
        <v>1847</v>
      </c>
      <c r="AG511" s="5" t="s">
        <v>1871</v>
      </c>
      <c r="AH511" s="5" t="s">
        <v>2934</v>
      </c>
      <c r="AI511" s="1" t="s">
        <v>7038</v>
      </c>
      <c r="AX511" s="5" t="s">
        <v>2927</v>
      </c>
      <c r="AY511" s="5" t="s">
        <v>6314</v>
      </c>
      <c r="AZ511" s="5" t="s">
        <v>6315</v>
      </c>
      <c r="BA511" s="5" t="s">
        <v>6316</v>
      </c>
      <c r="BD511" s="1" t="s">
        <v>1936</v>
      </c>
      <c r="BE511" s="12" t="s">
        <v>1937</v>
      </c>
    </row>
    <row r="512" spans="1:57" ht="16.5" customHeight="1">
      <c r="A512" s="5">
        <v>171</v>
      </c>
      <c r="B512" s="5" t="s">
        <v>503</v>
      </c>
      <c r="C512" s="5" t="s">
        <v>1339</v>
      </c>
      <c r="D512" s="1" t="s">
        <v>1340</v>
      </c>
      <c r="E512" s="4" t="s">
        <v>0</v>
      </c>
      <c r="F512" s="4" t="s">
        <v>0</v>
      </c>
      <c r="G512" s="1" t="s">
        <v>0</v>
      </c>
      <c r="H512" s="8" t="s">
        <v>5807</v>
      </c>
      <c r="I512" s="5" t="s">
        <v>5382</v>
      </c>
      <c r="J512" s="5" t="s">
        <v>1934</v>
      </c>
      <c r="K512" s="5" t="s">
        <v>1847</v>
      </c>
      <c r="L512" s="5" t="s">
        <v>1935</v>
      </c>
      <c r="M512" s="5" t="s">
        <v>2934</v>
      </c>
      <c r="N512" s="1" t="s">
        <v>5615</v>
      </c>
      <c r="AC512" s="5" t="s">
        <v>4895</v>
      </c>
      <c r="AD512" s="5" t="s">
        <v>4756</v>
      </c>
      <c r="AE512" s="5" t="s">
        <v>1929</v>
      </c>
      <c r="AF512" s="5" t="s">
        <v>1847</v>
      </c>
      <c r="AG512" s="5" t="s">
        <v>1871</v>
      </c>
      <c r="AH512" s="5" t="s">
        <v>2934</v>
      </c>
      <c r="AI512" s="1" t="s">
        <v>7039</v>
      </c>
      <c r="AX512" s="5" t="s">
        <v>2934</v>
      </c>
      <c r="AY512" s="5" t="s">
        <v>6317</v>
      </c>
      <c r="BD512" s="1" t="s">
        <v>1936</v>
      </c>
      <c r="BE512" s="12" t="s">
        <v>1937</v>
      </c>
    </row>
    <row r="513" spans="1:57" ht="16.5" customHeight="1">
      <c r="A513" s="5">
        <v>171</v>
      </c>
      <c r="B513" s="5" t="s">
        <v>504</v>
      </c>
      <c r="C513" s="5" t="s">
        <v>1339</v>
      </c>
      <c r="D513" s="1" t="s">
        <v>1340</v>
      </c>
      <c r="E513" s="4" t="s">
        <v>0</v>
      </c>
      <c r="F513" s="4" t="s">
        <v>0</v>
      </c>
      <c r="G513" s="1" t="s">
        <v>0</v>
      </c>
      <c r="H513" s="8" t="s">
        <v>5808</v>
      </c>
      <c r="I513" s="5" t="s">
        <v>5383</v>
      </c>
      <c r="J513" s="5" t="s">
        <v>1934</v>
      </c>
      <c r="K513" s="5" t="s">
        <v>1847</v>
      </c>
      <c r="L513" s="5" t="s">
        <v>1881</v>
      </c>
      <c r="M513" s="5" t="s">
        <v>2934</v>
      </c>
      <c r="N513" s="1" t="s">
        <v>5616</v>
      </c>
      <c r="AC513" s="5" t="s">
        <v>4896</v>
      </c>
      <c r="AD513" s="5" t="s">
        <v>4757</v>
      </c>
      <c r="AE513" s="5" t="s">
        <v>1929</v>
      </c>
      <c r="AF513" s="5" t="s">
        <v>1847</v>
      </c>
      <c r="AG513" s="5" t="s">
        <v>1871</v>
      </c>
      <c r="AH513" s="5" t="s">
        <v>2934</v>
      </c>
      <c r="AI513" s="1" t="s">
        <v>7040</v>
      </c>
      <c r="AX513" s="5" t="s">
        <v>2934</v>
      </c>
      <c r="AY513" s="5" t="s">
        <v>6318</v>
      </c>
      <c r="BD513" s="1" t="s">
        <v>1936</v>
      </c>
      <c r="BE513" s="12" t="s">
        <v>1937</v>
      </c>
    </row>
    <row r="514" spans="1:57" ht="16.5" customHeight="1">
      <c r="A514" s="5">
        <v>172</v>
      </c>
      <c r="B514" s="5" t="s">
        <v>505</v>
      </c>
      <c r="C514" s="5" t="s">
        <v>1341</v>
      </c>
      <c r="D514" s="1" t="s">
        <v>1342</v>
      </c>
      <c r="E514" s="4" t="s">
        <v>0</v>
      </c>
      <c r="F514" s="4" t="s">
        <v>0</v>
      </c>
      <c r="G514" s="1" t="s">
        <v>0</v>
      </c>
      <c r="H514" s="8"/>
      <c r="AX514" s="5" t="s">
        <v>2934</v>
      </c>
      <c r="AY514" s="5" t="s">
        <v>6319</v>
      </c>
      <c r="AZ514" s="5" t="s">
        <v>2934</v>
      </c>
      <c r="BA514" s="5" t="s">
        <v>6320</v>
      </c>
      <c r="BB514" s="5" t="s">
        <v>2934</v>
      </c>
      <c r="BC514" s="1" t="s">
        <v>6321</v>
      </c>
      <c r="BD514" s="1" t="s">
        <v>1936</v>
      </c>
      <c r="BE514" s="12" t="s">
        <v>1937</v>
      </c>
    </row>
    <row r="515" spans="1:57" ht="16.5" customHeight="1">
      <c r="A515" s="5">
        <v>172</v>
      </c>
      <c r="B515" s="5" t="s">
        <v>506</v>
      </c>
      <c r="C515" s="5" t="s">
        <v>1341</v>
      </c>
      <c r="D515" s="1" t="s">
        <v>1342</v>
      </c>
      <c r="E515" s="4" t="s">
        <v>0</v>
      </c>
      <c r="F515" s="4" t="s">
        <v>0</v>
      </c>
      <c r="G515" s="1" t="s">
        <v>0</v>
      </c>
      <c r="H515" s="8" t="s">
        <v>5809</v>
      </c>
      <c r="AQ515" s="5" t="s">
        <v>6042</v>
      </c>
      <c r="AX515" s="5" t="s">
        <v>2927</v>
      </c>
      <c r="AY515" s="5" t="s">
        <v>6322</v>
      </c>
      <c r="AZ515" s="5" t="s">
        <v>2934</v>
      </c>
      <c r="BA515" s="5" t="s">
        <v>6323</v>
      </c>
      <c r="BB515" s="5" t="s">
        <v>2934</v>
      </c>
      <c r="BC515" s="1" t="s">
        <v>6324</v>
      </c>
      <c r="BD515" s="1" t="s">
        <v>1936</v>
      </c>
      <c r="BE515" s="12" t="s">
        <v>1937</v>
      </c>
    </row>
    <row r="516" spans="1:57" ht="16.5" customHeight="1">
      <c r="A516" s="5">
        <v>172</v>
      </c>
      <c r="B516" s="5" t="s">
        <v>507</v>
      </c>
      <c r="C516" s="5" t="s">
        <v>1341</v>
      </c>
      <c r="D516" s="1" t="s">
        <v>1342</v>
      </c>
      <c r="E516" s="4" t="s">
        <v>0</v>
      </c>
      <c r="F516" s="4" t="s">
        <v>0</v>
      </c>
      <c r="G516" s="1" t="s">
        <v>0</v>
      </c>
      <c r="H516" s="8"/>
      <c r="AX516" s="5" t="s">
        <v>2934</v>
      </c>
      <c r="AY516" s="5" t="s">
        <v>6325</v>
      </c>
      <c r="AZ516" s="5" t="s">
        <v>2934</v>
      </c>
      <c r="BA516" s="5" t="s">
        <v>6326</v>
      </c>
      <c r="BB516" s="5" t="s">
        <v>2934</v>
      </c>
      <c r="BC516" s="1" t="s">
        <v>6327</v>
      </c>
      <c r="BD516" s="1" t="s">
        <v>1936</v>
      </c>
      <c r="BE516" s="12" t="s">
        <v>1937</v>
      </c>
    </row>
    <row r="517" spans="1:57" ht="16.5" customHeight="1">
      <c r="A517" s="5">
        <v>173</v>
      </c>
      <c r="B517" s="5" t="s">
        <v>5617</v>
      </c>
      <c r="C517" s="5" t="s">
        <v>1343</v>
      </c>
      <c r="D517" s="1" t="s">
        <v>1344</v>
      </c>
      <c r="E517" s="4" t="s">
        <v>0</v>
      </c>
      <c r="F517" s="4" t="s">
        <v>0</v>
      </c>
      <c r="G517" s="1" t="s">
        <v>0</v>
      </c>
      <c r="H517" s="8" t="s">
        <v>5810</v>
      </c>
      <c r="I517" s="5" t="s">
        <v>5867</v>
      </c>
      <c r="J517" s="5" t="s">
        <v>1929</v>
      </c>
      <c r="K517" s="5" t="s">
        <v>1938</v>
      </c>
      <c r="AC517" s="5" t="s">
        <v>4758</v>
      </c>
      <c r="AD517" s="5" t="s">
        <v>4759</v>
      </c>
      <c r="AE517" s="5" t="s">
        <v>1939</v>
      </c>
      <c r="AF517" s="5" t="s">
        <v>1847</v>
      </c>
      <c r="AX517" s="5" t="s">
        <v>6328</v>
      </c>
      <c r="AY517" s="5" t="s">
        <v>6329</v>
      </c>
      <c r="AZ517" s="5" t="s">
        <v>2924</v>
      </c>
      <c r="BA517" s="5" t="s">
        <v>6330</v>
      </c>
      <c r="BD517" s="1" t="s">
        <v>1940</v>
      </c>
      <c r="BE517" s="12" t="s">
        <v>1941</v>
      </c>
    </row>
    <row r="518" spans="1:57" ht="16.5" customHeight="1">
      <c r="A518" s="5">
        <v>173</v>
      </c>
      <c r="B518" s="5" t="s">
        <v>508</v>
      </c>
      <c r="C518" s="5" t="s">
        <v>1343</v>
      </c>
      <c r="D518" s="1" t="s">
        <v>1344</v>
      </c>
      <c r="E518" s="4" t="s">
        <v>0</v>
      </c>
      <c r="F518" s="4" t="s">
        <v>0</v>
      </c>
      <c r="G518" s="1" t="s">
        <v>0</v>
      </c>
      <c r="H518" s="8" t="s">
        <v>5811</v>
      </c>
      <c r="I518" s="5" t="s">
        <v>5868</v>
      </c>
      <c r="J518" s="5" t="s">
        <v>1929</v>
      </c>
      <c r="K518" s="5" t="s">
        <v>1938</v>
      </c>
      <c r="AC518" s="5" t="s">
        <v>4760</v>
      </c>
      <c r="AD518" s="5" t="s">
        <v>4761</v>
      </c>
      <c r="AE518" s="5" t="s">
        <v>1939</v>
      </c>
      <c r="AF518" s="5" t="s">
        <v>1847</v>
      </c>
      <c r="AX518" s="5" t="s">
        <v>2924</v>
      </c>
      <c r="AY518" s="5" t="s">
        <v>6331</v>
      </c>
      <c r="BD518" s="1" t="s">
        <v>1940</v>
      </c>
      <c r="BE518" s="12" t="s">
        <v>1941</v>
      </c>
    </row>
    <row r="519" spans="1:57" ht="16.5" customHeight="1">
      <c r="A519" s="5">
        <v>173</v>
      </c>
      <c r="B519" s="5" t="s">
        <v>509</v>
      </c>
      <c r="C519" s="5" t="s">
        <v>1343</v>
      </c>
      <c r="D519" s="1" t="s">
        <v>1344</v>
      </c>
      <c r="E519" s="4" t="s">
        <v>0</v>
      </c>
      <c r="F519" s="4" t="s">
        <v>0</v>
      </c>
      <c r="G519" s="1" t="s">
        <v>0</v>
      </c>
      <c r="H519" s="8" t="s">
        <v>5812</v>
      </c>
      <c r="I519" s="5" t="s">
        <v>5869</v>
      </c>
      <c r="J519" s="5" t="s">
        <v>1929</v>
      </c>
      <c r="K519" s="5" t="s">
        <v>1938</v>
      </c>
      <c r="AC519" s="5" t="s">
        <v>4762</v>
      </c>
      <c r="AD519" s="5" t="s">
        <v>4763</v>
      </c>
      <c r="AE519" s="5" t="s">
        <v>1939</v>
      </c>
      <c r="AF519" s="5" t="s">
        <v>1847</v>
      </c>
      <c r="AX519" s="5" t="s">
        <v>2924</v>
      </c>
      <c r="AY519" s="5" t="s">
        <v>6332</v>
      </c>
      <c r="BD519" s="1" t="s">
        <v>1940</v>
      </c>
      <c r="BE519" s="12" t="s">
        <v>1941</v>
      </c>
    </row>
    <row r="520" spans="1:57" ht="16.5" customHeight="1">
      <c r="A520" s="5">
        <v>174</v>
      </c>
      <c r="B520" s="5" t="s">
        <v>510</v>
      </c>
      <c r="C520" s="5" t="s">
        <v>1345</v>
      </c>
      <c r="D520" s="1" t="s">
        <v>1346</v>
      </c>
      <c r="E520" s="4" t="s">
        <v>0</v>
      </c>
      <c r="F520" s="4" t="s">
        <v>0</v>
      </c>
      <c r="G520" s="1" t="s">
        <v>0</v>
      </c>
      <c r="H520" s="8"/>
      <c r="AX520" s="5" t="s">
        <v>2934</v>
      </c>
      <c r="AY520" s="5" t="s">
        <v>6333</v>
      </c>
      <c r="AZ520" s="5" t="s">
        <v>2934</v>
      </c>
      <c r="BA520" s="5" t="s">
        <v>6334</v>
      </c>
      <c r="BB520" s="5" t="s">
        <v>2934</v>
      </c>
      <c r="BC520" s="1" t="s">
        <v>6335</v>
      </c>
      <c r="BD520" s="1" t="s">
        <v>1940</v>
      </c>
      <c r="BE520" s="12" t="s">
        <v>1941</v>
      </c>
    </row>
    <row r="521" spans="1:57" ht="16.5" customHeight="1">
      <c r="A521" s="5">
        <v>174</v>
      </c>
      <c r="B521" s="5" t="s">
        <v>511</v>
      </c>
      <c r="C521" s="5" t="s">
        <v>1345</v>
      </c>
      <c r="D521" s="1" t="s">
        <v>1346</v>
      </c>
      <c r="E521" s="4" t="s">
        <v>0</v>
      </c>
      <c r="F521" s="4" t="s">
        <v>0</v>
      </c>
      <c r="G521" s="1" t="s">
        <v>0</v>
      </c>
      <c r="H521" s="8"/>
      <c r="AX521" s="5" t="s">
        <v>2934</v>
      </c>
      <c r="AY521" s="5" t="s">
        <v>6336</v>
      </c>
      <c r="AZ521" s="5" t="s">
        <v>2934</v>
      </c>
      <c r="BA521" s="5" t="s">
        <v>6337</v>
      </c>
      <c r="BB521" s="5" t="s">
        <v>2934</v>
      </c>
      <c r="BC521" s="1" t="s">
        <v>6338</v>
      </c>
      <c r="BD521" s="1" t="s">
        <v>1940</v>
      </c>
      <c r="BE521" s="12" t="s">
        <v>1941</v>
      </c>
    </row>
    <row r="522" spans="1:57" ht="16.5" customHeight="1">
      <c r="A522" s="5">
        <v>174</v>
      </c>
      <c r="B522" s="5" t="s">
        <v>512</v>
      </c>
      <c r="C522" s="5" t="s">
        <v>1345</v>
      </c>
      <c r="D522" s="1" t="s">
        <v>1346</v>
      </c>
      <c r="E522" s="4" t="s">
        <v>0</v>
      </c>
      <c r="F522" s="4" t="s">
        <v>0</v>
      </c>
      <c r="G522" s="1" t="s">
        <v>0</v>
      </c>
      <c r="H522" s="8"/>
      <c r="AX522" s="5" t="s">
        <v>2934</v>
      </c>
      <c r="AY522" s="5" t="s">
        <v>6339</v>
      </c>
      <c r="AZ522" s="5" t="s">
        <v>2934</v>
      </c>
      <c r="BA522" s="5" t="s">
        <v>6340</v>
      </c>
      <c r="BB522" s="5" t="s">
        <v>2934</v>
      </c>
      <c r="BC522" s="1" t="s">
        <v>6341</v>
      </c>
      <c r="BD522" s="1" t="s">
        <v>1940</v>
      </c>
      <c r="BE522" s="12" t="s">
        <v>1941</v>
      </c>
    </row>
    <row r="523" spans="1:57" ht="16.5" customHeight="1">
      <c r="A523" s="5">
        <v>175</v>
      </c>
      <c r="B523" s="5" t="s">
        <v>513</v>
      </c>
      <c r="C523" s="5" t="s">
        <v>1347</v>
      </c>
      <c r="D523" s="1" t="s">
        <v>1348</v>
      </c>
      <c r="E523" s="4" t="s">
        <v>0</v>
      </c>
      <c r="F523" s="4" t="s">
        <v>0</v>
      </c>
      <c r="G523" s="1" t="s">
        <v>0</v>
      </c>
      <c r="H523" s="8" t="s">
        <v>5813</v>
      </c>
      <c r="I523" s="5" t="s">
        <v>5433</v>
      </c>
      <c r="J523" s="5" t="s">
        <v>1929</v>
      </c>
      <c r="K523" s="5" t="s">
        <v>1862</v>
      </c>
      <c r="AC523" s="5" t="s">
        <v>4764</v>
      </c>
      <c r="AD523" s="5" t="s">
        <v>4765</v>
      </c>
      <c r="AE523" s="5" t="s">
        <v>1929</v>
      </c>
      <c r="AF523" s="5" t="s">
        <v>1862</v>
      </c>
      <c r="AX523" s="5" t="s">
        <v>2924</v>
      </c>
      <c r="AY523" s="5" t="s">
        <v>6342</v>
      </c>
      <c r="BD523" s="1" t="s">
        <v>1942</v>
      </c>
      <c r="BE523" s="12" t="s">
        <v>1943</v>
      </c>
    </row>
    <row r="524" spans="1:57" ht="16.5" customHeight="1">
      <c r="A524" s="5">
        <v>175</v>
      </c>
      <c r="B524" s="5" t="s">
        <v>514</v>
      </c>
      <c r="C524" s="5" t="s">
        <v>1347</v>
      </c>
      <c r="D524" s="1" t="s">
        <v>1348</v>
      </c>
      <c r="E524" s="4" t="s">
        <v>0</v>
      </c>
      <c r="F524" s="4" t="s">
        <v>0</v>
      </c>
      <c r="G524" s="1" t="s">
        <v>0</v>
      </c>
      <c r="H524" s="8" t="s">
        <v>5814</v>
      </c>
      <c r="I524" s="5" t="s">
        <v>5434</v>
      </c>
      <c r="J524" s="5" t="s">
        <v>1929</v>
      </c>
      <c r="K524" s="5" t="s">
        <v>896</v>
      </c>
      <c r="AC524" s="5" t="s">
        <v>4766</v>
      </c>
      <c r="AD524" s="5" t="s">
        <v>4767</v>
      </c>
      <c r="AE524" s="5" t="s">
        <v>1929</v>
      </c>
      <c r="AF524" s="5" t="s">
        <v>1730</v>
      </c>
      <c r="AX524" s="5" t="s">
        <v>6328</v>
      </c>
      <c r="AY524" s="5" t="s">
        <v>6343</v>
      </c>
      <c r="AZ524" s="5" t="s">
        <v>2927</v>
      </c>
      <c r="BA524" s="5" t="s">
        <v>6344</v>
      </c>
      <c r="BB524" s="5" t="s">
        <v>2924</v>
      </c>
      <c r="BC524" s="1" t="s">
        <v>6345</v>
      </c>
      <c r="BD524" s="1" t="s">
        <v>1942</v>
      </c>
      <c r="BE524" s="12" t="s">
        <v>1950</v>
      </c>
    </row>
    <row r="525" spans="1:57" ht="16.5" customHeight="1">
      <c r="A525" s="5">
        <v>175</v>
      </c>
      <c r="B525" s="5" t="s">
        <v>515</v>
      </c>
      <c r="C525" s="5" t="s">
        <v>1347</v>
      </c>
      <c r="D525" s="1" t="s">
        <v>1348</v>
      </c>
      <c r="E525" s="4" t="s">
        <v>0</v>
      </c>
      <c r="F525" s="4" t="s">
        <v>0</v>
      </c>
      <c r="G525" s="1" t="s">
        <v>0</v>
      </c>
      <c r="H525" s="8" t="s">
        <v>5815</v>
      </c>
      <c r="I525" s="5" t="s">
        <v>5435</v>
      </c>
      <c r="J525" s="5" t="s">
        <v>1929</v>
      </c>
      <c r="K525" s="5" t="s">
        <v>896</v>
      </c>
      <c r="AC525" s="5" t="s">
        <v>4897</v>
      </c>
      <c r="AD525" s="5" t="s">
        <v>4768</v>
      </c>
      <c r="AE525" s="5" t="s">
        <v>1929</v>
      </c>
      <c r="AF525" s="5" t="s">
        <v>1730</v>
      </c>
      <c r="AX525" s="5" t="s">
        <v>2924</v>
      </c>
      <c r="AY525" s="5" t="s">
        <v>6346</v>
      </c>
      <c r="BD525" s="1" t="s">
        <v>1942</v>
      </c>
      <c r="BE525" s="12" t="s">
        <v>1944</v>
      </c>
    </row>
    <row r="526" spans="1:57" ht="16.5" customHeight="1">
      <c r="A526" s="5">
        <v>176</v>
      </c>
      <c r="B526" s="5" t="s">
        <v>516</v>
      </c>
      <c r="C526" s="5" t="s">
        <v>1349</v>
      </c>
      <c r="D526" s="1" t="s">
        <v>1350</v>
      </c>
      <c r="E526" s="4" t="s">
        <v>0</v>
      </c>
      <c r="F526" s="4" t="s">
        <v>0</v>
      </c>
      <c r="G526" s="1" t="s">
        <v>0</v>
      </c>
      <c r="H526" s="8"/>
      <c r="I526" s="5" t="s">
        <v>5436</v>
      </c>
      <c r="J526" s="5" t="s">
        <v>1924</v>
      </c>
      <c r="K526" s="5" t="s">
        <v>849</v>
      </c>
      <c r="L526" s="5" t="s">
        <v>1846</v>
      </c>
      <c r="M526" s="5" t="s">
        <v>2934</v>
      </c>
      <c r="N526" s="1" t="s">
        <v>5618</v>
      </c>
      <c r="AC526" s="5" t="s">
        <v>4898</v>
      </c>
      <c r="AD526" s="5" t="s">
        <v>4868</v>
      </c>
      <c r="AE526" s="5" t="s">
        <v>1929</v>
      </c>
      <c r="AF526" s="5" t="s">
        <v>1730</v>
      </c>
      <c r="AG526" s="5" t="s">
        <v>1871</v>
      </c>
      <c r="AH526" s="5" t="s">
        <v>2934</v>
      </c>
      <c r="AI526" s="1" t="s">
        <v>7041</v>
      </c>
      <c r="AX526" s="5" t="s">
        <v>2927</v>
      </c>
      <c r="AY526" s="5" t="s">
        <v>6347</v>
      </c>
      <c r="AZ526" s="5" t="s">
        <v>2927</v>
      </c>
      <c r="BA526" s="5" t="s">
        <v>6348</v>
      </c>
      <c r="BB526" s="5" t="s">
        <v>2934</v>
      </c>
      <c r="BC526" s="1" t="s">
        <v>6349</v>
      </c>
      <c r="BD526" s="1" t="s">
        <v>1936</v>
      </c>
      <c r="BE526" s="12" t="s">
        <v>1945</v>
      </c>
    </row>
    <row r="527" spans="1:57" ht="16.5" customHeight="1">
      <c r="A527" s="5">
        <v>176</v>
      </c>
      <c r="B527" s="5" t="s">
        <v>517</v>
      </c>
      <c r="C527" s="5" t="s">
        <v>1349</v>
      </c>
      <c r="D527" s="1" t="s">
        <v>1350</v>
      </c>
      <c r="E527" s="4" t="s">
        <v>0</v>
      </c>
      <c r="F527" s="4" t="s">
        <v>0</v>
      </c>
      <c r="G527" s="1" t="s">
        <v>0</v>
      </c>
      <c r="H527" s="8" t="s">
        <v>5816</v>
      </c>
      <c r="I527" s="5" t="s">
        <v>5437</v>
      </c>
      <c r="J527" s="5" t="s">
        <v>1924</v>
      </c>
      <c r="K527" s="5" t="s">
        <v>849</v>
      </c>
      <c r="L527" s="5" t="s">
        <v>1846</v>
      </c>
      <c r="M527" s="5" t="s">
        <v>2934</v>
      </c>
      <c r="N527" s="1" t="s">
        <v>5619</v>
      </c>
      <c r="AC527" s="5" t="s">
        <v>4899</v>
      </c>
      <c r="AD527" s="5" t="s">
        <v>4869</v>
      </c>
      <c r="AE527" s="5" t="s">
        <v>1929</v>
      </c>
      <c r="AF527" s="5" t="s">
        <v>1730</v>
      </c>
      <c r="AG527" s="5" t="s">
        <v>1871</v>
      </c>
      <c r="AH527" s="5" t="s">
        <v>2934</v>
      </c>
      <c r="AI527" s="1" t="s">
        <v>7042</v>
      </c>
      <c r="AX527" s="5" t="s">
        <v>2927</v>
      </c>
      <c r="AY527" s="5" t="s">
        <v>6350</v>
      </c>
      <c r="AZ527" s="5" t="s">
        <v>2934</v>
      </c>
      <c r="BA527" s="5" t="s">
        <v>6351</v>
      </c>
      <c r="BB527" s="5" t="s">
        <v>2934</v>
      </c>
      <c r="BC527" s="1" t="s">
        <v>6352</v>
      </c>
      <c r="BD527" s="1" t="s">
        <v>1936</v>
      </c>
      <c r="BE527" s="12" t="s">
        <v>1945</v>
      </c>
    </row>
    <row r="528" spans="1:57" ht="16.5" customHeight="1">
      <c r="A528" s="5">
        <v>176</v>
      </c>
      <c r="B528" s="5" t="s">
        <v>518</v>
      </c>
      <c r="C528" s="5" t="s">
        <v>1349</v>
      </c>
      <c r="D528" s="1" t="s">
        <v>1350</v>
      </c>
      <c r="E528" s="4" t="s">
        <v>0</v>
      </c>
      <c r="F528" s="4" t="s">
        <v>0</v>
      </c>
      <c r="G528" s="1" t="s">
        <v>0</v>
      </c>
      <c r="H528" s="8" t="s">
        <v>5817</v>
      </c>
      <c r="I528" s="5" t="s">
        <v>5438</v>
      </c>
      <c r="J528" s="5" t="s">
        <v>1924</v>
      </c>
      <c r="K528" s="5" t="s">
        <v>855</v>
      </c>
      <c r="L528" s="5" t="s">
        <v>1846</v>
      </c>
      <c r="M528" s="5" t="s">
        <v>2934</v>
      </c>
      <c r="N528" s="1" t="s">
        <v>5620</v>
      </c>
      <c r="AC528" s="5" t="s">
        <v>4900</v>
      </c>
      <c r="AD528" s="5" t="s">
        <v>4870</v>
      </c>
      <c r="AE528" s="5" t="s">
        <v>1929</v>
      </c>
      <c r="AF528" s="5" t="s">
        <v>1730</v>
      </c>
      <c r="AG528" s="5" t="s">
        <v>1871</v>
      </c>
      <c r="AH528" s="5" t="s">
        <v>2934</v>
      </c>
      <c r="AI528" s="1" t="s">
        <v>7043</v>
      </c>
      <c r="AX528" s="5" t="s">
        <v>2927</v>
      </c>
      <c r="AY528" s="5" t="s">
        <v>6353</v>
      </c>
      <c r="AZ528" s="5" t="s">
        <v>2934</v>
      </c>
      <c r="BA528" s="5" t="s">
        <v>6354</v>
      </c>
      <c r="BB528" s="5" t="s">
        <v>2934</v>
      </c>
      <c r="BC528" s="1" t="s">
        <v>6355</v>
      </c>
      <c r="BD528" s="1" t="s">
        <v>1936</v>
      </c>
      <c r="BE528" s="12" t="s">
        <v>1945</v>
      </c>
    </row>
    <row r="529" spans="1:57" ht="16.5" customHeight="1">
      <c r="A529" s="5">
        <v>177</v>
      </c>
      <c r="B529" s="5" t="s">
        <v>519</v>
      </c>
      <c r="C529" s="5" t="s">
        <v>1351</v>
      </c>
      <c r="D529" s="1" t="s">
        <v>1352</v>
      </c>
      <c r="E529" s="4" t="s">
        <v>0</v>
      </c>
      <c r="F529" s="4" t="s">
        <v>0</v>
      </c>
      <c r="G529" s="1" t="s">
        <v>0</v>
      </c>
      <c r="H529" s="8"/>
      <c r="I529" s="5" t="s">
        <v>4142</v>
      </c>
      <c r="J529" s="5" t="s">
        <v>1924</v>
      </c>
      <c r="K529" s="5" t="s">
        <v>855</v>
      </c>
      <c r="L529" s="5" t="s">
        <v>1846</v>
      </c>
      <c r="M529" s="5" t="s">
        <v>2934</v>
      </c>
      <c r="N529" s="1" t="s">
        <v>5621</v>
      </c>
      <c r="AC529" s="5" t="s">
        <v>4769</v>
      </c>
      <c r="AD529" s="5" t="s">
        <v>4770</v>
      </c>
      <c r="AE529" s="5" t="s">
        <v>1929</v>
      </c>
      <c r="AF529" s="5" t="s">
        <v>1946</v>
      </c>
      <c r="AG529" s="5" t="s">
        <v>1947</v>
      </c>
      <c r="AH529" s="5" t="s">
        <v>2934</v>
      </c>
      <c r="AI529" s="1" t="s">
        <v>7044</v>
      </c>
      <c r="BD529" s="1" t="s">
        <v>1948</v>
      </c>
      <c r="BE529" s="12" t="s">
        <v>1949</v>
      </c>
    </row>
    <row r="530" spans="1:57" ht="16.5" customHeight="1">
      <c r="A530" s="5">
        <v>177</v>
      </c>
      <c r="B530" s="5" t="s">
        <v>520</v>
      </c>
      <c r="C530" s="5" t="s">
        <v>1351</v>
      </c>
      <c r="D530" s="1" t="s">
        <v>1352</v>
      </c>
      <c r="E530" s="4" t="s">
        <v>0</v>
      </c>
      <c r="F530" s="4" t="s">
        <v>0</v>
      </c>
      <c r="G530" s="1" t="s">
        <v>0</v>
      </c>
      <c r="H530" s="8"/>
      <c r="I530" s="5" t="s">
        <v>4143</v>
      </c>
      <c r="J530" s="5" t="s">
        <v>1924</v>
      </c>
      <c r="K530" s="5" t="s">
        <v>855</v>
      </c>
      <c r="L530" s="5" t="s">
        <v>1846</v>
      </c>
      <c r="M530" s="5" t="s">
        <v>2934</v>
      </c>
      <c r="N530" s="1" t="s">
        <v>5622</v>
      </c>
      <c r="AC530" s="5" t="s">
        <v>4901</v>
      </c>
      <c r="AD530" s="5" t="s">
        <v>4771</v>
      </c>
      <c r="AE530" s="5" t="s">
        <v>1929</v>
      </c>
      <c r="AF530" s="5" t="s">
        <v>1946</v>
      </c>
      <c r="AG530" s="5" t="s">
        <v>1947</v>
      </c>
      <c r="AH530" s="5" t="s">
        <v>2934</v>
      </c>
      <c r="AI530" s="1" t="s">
        <v>7045</v>
      </c>
      <c r="BD530" s="1" t="s">
        <v>1948</v>
      </c>
      <c r="BE530" s="12" t="s">
        <v>1949</v>
      </c>
    </row>
    <row r="531" spans="1:57" ht="16.5" customHeight="1">
      <c r="A531" s="5">
        <v>177</v>
      </c>
      <c r="B531" s="5" t="s">
        <v>521</v>
      </c>
      <c r="C531" s="5" t="s">
        <v>1351</v>
      </c>
      <c r="D531" s="1" t="s">
        <v>1352</v>
      </c>
      <c r="E531" s="4" t="s">
        <v>0</v>
      </c>
      <c r="F531" s="4" t="s">
        <v>0</v>
      </c>
      <c r="G531" s="1" t="s">
        <v>0</v>
      </c>
      <c r="H531" s="8"/>
      <c r="I531" s="5" t="s">
        <v>4144</v>
      </c>
      <c r="J531" s="5" t="s">
        <v>1924</v>
      </c>
      <c r="K531" s="5" t="s">
        <v>855</v>
      </c>
      <c r="L531" s="5" t="s">
        <v>1846</v>
      </c>
      <c r="M531" s="5" t="s">
        <v>2934</v>
      </c>
      <c r="N531" s="1" t="s">
        <v>5623</v>
      </c>
      <c r="AC531" s="5" t="s">
        <v>4902</v>
      </c>
      <c r="AD531" s="5" t="s">
        <v>4772</v>
      </c>
      <c r="AE531" s="5" t="s">
        <v>1929</v>
      </c>
      <c r="AF531" s="5" t="s">
        <v>1946</v>
      </c>
      <c r="AG531" s="5" t="s">
        <v>1947</v>
      </c>
      <c r="AH531" s="5" t="s">
        <v>2934</v>
      </c>
      <c r="AI531" s="1" t="s">
        <v>7046</v>
      </c>
      <c r="BD531" s="1" t="s">
        <v>1948</v>
      </c>
      <c r="BE531" s="12" t="s">
        <v>1949</v>
      </c>
    </row>
    <row r="532" spans="1:57" ht="16.5" customHeight="1">
      <c r="A532" s="5">
        <v>178</v>
      </c>
      <c r="B532" s="5" t="s">
        <v>522</v>
      </c>
      <c r="C532" s="5" t="s">
        <v>1353</v>
      </c>
      <c r="D532" s="1" t="s">
        <v>1354</v>
      </c>
      <c r="E532" s="4" t="s">
        <v>0</v>
      </c>
      <c r="F532" s="4" t="s">
        <v>0</v>
      </c>
      <c r="G532" s="1" t="s">
        <v>0</v>
      </c>
      <c r="H532" s="8"/>
      <c r="AX532" s="5" t="s">
        <v>2934</v>
      </c>
      <c r="AY532" s="5" t="s">
        <v>6356</v>
      </c>
      <c r="AZ532" s="5" t="s">
        <v>2934</v>
      </c>
      <c r="BA532" s="5" t="s">
        <v>6357</v>
      </c>
      <c r="BB532" s="5" t="s">
        <v>2934</v>
      </c>
      <c r="BC532" s="1" t="s">
        <v>6358</v>
      </c>
      <c r="BD532" s="1" t="s">
        <v>1948</v>
      </c>
      <c r="BE532" s="12" t="s">
        <v>1949</v>
      </c>
    </row>
    <row r="533" spans="1:57" ht="16.5" customHeight="1">
      <c r="A533" s="5">
        <v>178</v>
      </c>
      <c r="B533" s="5" t="s">
        <v>523</v>
      </c>
      <c r="C533" s="5" t="s">
        <v>1353</v>
      </c>
      <c r="D533" s="1" t="s">
        <v>1354</v>
      </c>
      <c r="E533" s="4" t="s">
        <v>0</v>
      </c>
      <c r="F533" s="4" t="s">
        <v>0</v>
      </c>
      <c r="G533" s="1" t="s">
        <v>0</v>
      </c>
      <c r="H533" s="8"/>
      <c r="AX533" s="5" t="s">
        <v>2934</v>
      </c>
      <c r="AY533" s="5" t="s">
        <v>6359</v>
      </c>
      <c r="AZ533" s="5" t="s">
        <v>2934</v>
      </c>
      <c r="BA533" s="5" t="s">
        <v>6360</v>
      </c>
      <c r="BB533" s="5" t="s">
        <v>2934</v>
      </c>
      <c r="BC533" s="1" t="s">
        <v>6361</v>
      </c>
      <c r="BD533" s="1" t="s">
        <v>1948</v>
      </c>
      <c r="BE533" s="12" t="s">
        <v>1949</v>
      </c>
    </row>
    <row r="534" spans="1:57" ht="16.5" customHeight="1">
      <c r="A534" s="5">
        <v>178</v>
      </c>
      <c r="B534" s="5" t="s">
        <v>524</v>
      </c>
      <c r="C534" s="5" t="s">
        <v>1353</v>
      </c>
      <c r="D534" s="1" t="s">
        <v>1354</v>
      </c>
      <c r="E534" s="4" t="s">
        <v>0</v>
      </c>
      <c r="F534" s="4" t="s">
        <v>0</v>
      </c>
      <c r="G534" s="1" t="s">
        <v>0</v>
      </c>
      <c r="H534" s="8"/>
      <c r="AX534" s="5" t="s">
        <v>2934</v>
      </c>
      <c r="AY534" s="5" t="s">
        <v>6362</v>
      </c>
      <c r="AZ534" s="5" t="s">
        <v>2934</v>
      </c>
      <c r="BA534" s="5" t="s">
        <v>6363</v>
      </c>
      <c r="BB534" s="5" t="s">
        <v>2934</v>
      </c>
      <c r="BC534" s="1" t="s">
        <v>6364</v>
      </c>
      <c r="BD534" s="1" t="s">
        <v>1948</v>
      </c>
      <c r="BE534" s="12" t="s">
        <v>1949</v>
      </c>
    </row>
    <row r="535" spans="1:57" ht="16.5" customHeight="1">
      <c r="A535" s="5">
        <v>179</v>
      </c>
      <c r="B535" s="5" t="s">
        <v>525</v>
      </c>
      <c r="C535" s="5" t="s">
        <v>1355</v>
      </c>
      <c r="D535" s="1" t="s">
        <v>1356</v>
      </c>
      <c r="E535" s="4" t="s">
        <v>0</v>
      </c>
      <c r="F535" s="4" t="s">
        <v>0</v>
      </c>
      <c r="G535" s="1" t="s">
        <v>0</v>
      </c>
      <c r="H535" s="8"/>
      <c r="I535" s="5" t="s">
        <v>4145</v>
      </c>
      <c r="J535" s="5" t="s">
        <v>1924</v>
      </c>
      <c r="K535" s="5" t="s">
        <v>1951</v>
      </c>
      <c r="L535" s="5" t="s">
        <v>1846</v>
      </c>
      <c r="M535" s="5" t="s">
        <v>2934</v>
      </c>
      <c r="N535" s="1" t="s">
        <v>5624</v>
      </c>
      <c r="AC535" s="5" t="s">
        <v>4773</v>
      </c>
      <c r="AD535" s="5" t="s">
        <v>4774</v>
      </c>
      <c r="AE535" s="5" t="s">
        <v>1929</v>
      </c>
      <c r="AF535" s="5" t="s">
        <v>0</v>
      </c>
      <c r="AG535" s="5" t="s">
        <v>1952</v>
      </c>
      <c r="AH535" s="5" t="s">
        <v>2934</v>
      </c>
      <c r="AI535" s="1" t="s">
        <v>7047</v>
      </c>
      <c r="AX535" s="5" t="s">
        <v>6315</v>
      </c>
      <c r="AY535" s="5" t="s">
        <v>6365</v>
      </c>
      <c r="BD535" s="1" t="s">
        <v>1954</v>
      </c>
      <c r="BE535" s="12" t="s">
        <v>1955</v>
      </c>
    </row>
    <row r="536" spans="1:57" ht="16.5" customHeight="1">
      <c r="A536" s="5">
        <v>179</v>
      </c>
      <c r="B536" s="5" t="s">
        <v>526</v>
      </c>
      <c r="C536" s="5" t="s">
        <v>1355</v>
      </c>
      <c r="D536" s="1" t="s">
        <v>1356</v>
      </c>
      <c r="E536" s="4" t="s">
        <v>0</v>
      </c>
      <c r="F536" s="4" t="s">
        <v>0</v>
      </c>
      <c r="G536" s="1" t="s">
        <v>0</v>
      </c>
      <c r="H536" s="8"/>
      <c r="I536" s="5" t="s">
        <v>4146</v>
      </c>
      <c r="J536" s="5" t="s">
        <v>1924</v>
      </c>
      <c r="K536" s="5" t="s">
        <v>1951</v>
      </c>
      <c r="L536" s="5" t="s">
        <v>1846</v>
      </c>
      <c r="M536" s="5" t="s">
        <v>2934</v>
      </c>
      <c r="N536" s="1" t="s">
        <v>5625</v>
      </c>
      <c r="AC536" s="5" t="s">
        <v>4903</v>
      </c>
      <c r="AD536" s="5" t="s">
        <v>4775</v>
      </c>
      <c r="AE536" s="5" t="s">
        <v>1953</v>
      </c>
      <c r="AF536" s="5" t="s">
        <v>1884</v>
      </c>
      <c r="AG536" s="5" t="s">
        <v>1871</v>
      </c>
      <c r="AH536" s="5" t="s">
        <v>2934</v>
      </c>
      <c r="AI536" s="1" t="s">
        <v>7048</v>
      </c>
      <c r="BD536" s="1" t="s">
        <v>1954</v>
      </c>
      <c r="BE536" s="12" t="s">
        <v>1955</v>
      </c>
    </row>
    <row r="537" spans="1:57" ht="16.5" customHeight="1">
      <c r="A537" s="5">
        <v>179</v>
      </c>
      <c r="B537" s="5" t="s">
        <v>527</v>
      </c>
      <c r="C537" s="5" t="s">
        <v>1355</v>
      </c>
      <c r="D537" s="1" t="s">
        <v>1356</v>
      </c>
      <c r="E537" s="4" t="s">
        <v>0</v>
      </c>
      <c r="F537" s="4" t="s">
        <v>0</v>
      </c>
      <c r="G537" s="1" t="s">
        <v>0</v>
      </c>
      <c r="H537" s="8"/>
      <c r="I537" s="5" t="s">
        <v>4147</v>
      </c>
      <c r="J537" s="5" t="s">
        <v>1924</v>
      </c>
      <c r="K537" s="5" t="s">
        <v>1951</v>
      </c>
      <c r="L537" s="5" t="s">
        <v>1846</v>
      </c>
      <c r="M537" s="5" t="s">
        <v>2934</v>
      </c>
      <c r="N537" s="1" t="s">
        <v>5626</v>
      </c>
      <c r="AC537" s="5" t="s">
        <v>4904</v>
      </c>
      <c r="AD537" s="5" t="s">
        <v>4776</v>
      </c>
      <c r="AE537" s="5" t="s">
        <v>1953</v>
      </c>
      <c r="AF537" s="5" t="s">
        <v>840</v>
      </c>
      <c r="AG537" s="5" t="s">
        <v>1871</v>
      </c>
      <c r="AH537" s="5" t="s">
        <v>2934</v>
      </c>
      <c r="AI537" s="1" t="s">
        <v>7049</v>
      </c>
      <c r="AX537" s="5" t="s">
        <v>2924</v>
      </c>
      <c r="AY537" s="5" t="s">
        <v>6366</v>
      </c>
      <c r="BD537" s="1" t="s">
        <v>1954</v>
      </c>
      <c r="BE537" s="12" t="s">
        <v>1955</v>
      </c>
    </row>
    <row r="538" spans="1:57" ht="16.5" customHeight="1">
      <c r="A538" s="5">
        <v>180</v>
      </c>
      <c r="B538" s="5" t="s">
        <v>528</v>
      </c>
      <c r="C538" s="5" t="s">
        <v>1357</v>
      </c>
      <c r="D538" s="1" t="s">
        <v>1358</v>
      </c>
      <c r="E538" s="4" t="s">
        <v>0</v>
      </c>
      <c r="F538" s="4" t="s">
        <v>0</v>
      </c>
      <c r="G538" s="1" t="s">
        <v>0</v>
      </c>
      <c r="H538" s="8"/>
      <c r="AC538" s="5" t="s">
        <v>4905</v>
      </c>
      <c r="AD538" s="5" t="s">
        <v>4777</v>
      </c>
      <c r="AE538" s="5" t="s">
        <v>1875</v>
      </c>
      <c r="AF538" s="5" t="s">
        <v>1870</v>
      </c>
      <c r="AG538" s="5" t="s">
        <v>1956</v>
      </c>
      <c r="AH538" s="5" t="s">
        <v>2934</v>
      </c>
      <c r="AI538" s="1" t="s">
        <v>7050</v>
      </c>
      <c r="AX538" s="5" t="s">
        <v>2927</v>
      </c>
      <c r="AY538" s="5" t="s">
        <v>6367</v>
      </c>
      <c r="AZ538" s="5" t="s">
        <v>6328</v>
      </c>
      <c r="BA538" s="5" t="s">
        <v>6368</v>
      </c>
      <c r="BB538" s="5" t="s">
        <v>2934</v>
      </c>
      <c r="BC538" s="1" t="s">
        <v>6369</v>
      </c>
      <c r="BD538" s="1" t="s">
        <v>1957</v>
      </c>
      <c r="BE538" s="12" t="s">
        <v>1958</v>
      </c>
    </row>
    <row r="539" spans="1:57" ht="16.5" customHeight="1">
      <c r="A539" s="5">
        <v>180</v>
      </c>
      <c r="B539" s="5" t="s">
        <v>529</v>
      </c>
      <c r="C539" s="5" t="s">
        <v>1357</v>
      </c>
      <c r="D539" s="1" t="s">
        <v>1358</v>
      </c>
      <c r="E539" s="4" t="s">
        <v>0</v>
      </c>
      <c r="F539" s="4" t="s">
        <v>0</v>
      </c>
      <c r="G539" s="1" t="s">
        <v>0</v>
      </c>
      <c r="H539" s="8"/>
      <c r="AD539" s="5" t="s">
        <v>4778</v>
      </c>
      <c r="AE539" s="5" t="s">
        <v>1875</v>
      </c>
      <c r="AF539" s="5" t="s">
        <v>1870</v>
      </c>
      <c r="AG539" s="5" t="s">
        <v>1871</v>
      </c>
      <c r="AH539" s="5" t="s">
        <v>2934</v>
      </c>
      <c r="AI539" s="1" t="s">
        <v>7051</v>
      </c>
      <c r="AX539" s="5" t="s">
        <v>2927</v>
      </c>
      <c r="AY539" s="5" t="s">
        <v>6370</v>
      </c>
      <c r="AZ539" s="5" t="s">
        <v>2934</v>
      </c>
      <c r="BA539" s="5" t="s">
        <v>6371</v>
      </c>
      <c r="BB539" s="5" t="s">
        <v>2924</v>
      </c>
      <c r="BC539" s="1" t="s">
        <v>6372</v>
      </c>
      <c r="BD539" s="1" t="s">
        <v>1957</v>
      </c>
      <c r="BE539" s="12" t="s">
        <v>1958</v>
      </c>
    </row>
    <row r="540" spans="1:57" ht="16.5" customHeight="1">
      <c r="A540" s="5">
        <v>180</v>
      </c>
      <c r="B540" s="5" t="s">
        <v>530</v>
      </c>
      <c r="C540" s="5" t="s">
        <v>1357</v>
      </c>
      <c r="D540" s="1" t="s">
        <v>1358</v>
      </c>
      <c r="E540" s="4" t="s">
        <v>0</v>
      </c>
      <c r="F540" s="4" t="s">
        <v>0</v>
      </c>
      <c r="G540" s="1" t="s">
        <v>0</v>
      </c>
      <c r="H540" s="8"/>
      <c r="AC540" s="5" t="s">
        <v>4906</v>
      </c>
      <c r="AD540" s="5" t="s">
        <v>4779</v>
      </c>
      <c r="AE540" s="5" t="s">
        <v>1875</v>
      </c>
      <c r="AF540" s="5" t="s">
        <v>1870</v>
      </c>
      <c r="AG540" s="5" t="s">
        <v>1871</v>
      </c>
      <c r="AH540" s="5" t="s">
        <v>2934</v>
      </c>
      <c r="AI540" s="1" t="s">
        <v>7052</v>
      </c>
      <c r="AX540" s="5" t="s">
        <v>2934</v>
      </c>
      <c r="AY540" s="5" t="s">
        <v>6373</v>
      </c>
      <c r="AZ540" s="5" t="s">
        <v>2934</v>
      </c>
      <c r="BA540" s="5" t="s">
        <v>6374</v>
      </c>
      <c r="BB540" s="5" t="s">
        <v>2934</v>
      </c>
      <c r="BC540" s="1" t="s">
        <v>6375</v>
      </c>
      <c r="BD540" s="1" t="s">
        <v>1957</v>
      </c>
      <c r="BE540" s="12" t="s">
        <v>1958</v>
      </c>
    </row>
    <row r="541" spans="1:57" ht="16.5" customHeight="1">
      <c r="A541" s="5">
        <v>181</v>
      </c>
      <c r="B541" s="5" t="s">
        <v>531</v>
      </c>
      <c r="C541" s="5" t="s">
        <v>1359</v>
      </c>
      <c r="D541" s="1" t="s">
        <v>1360</v>
      </c>
      <c r="E541" s="4" t="s">
        <v>0</v>
      </c>
      <c r="F541" s="4" t="s">
        <v>0</v>
      </c>
      <c r="G541" s="1" t="s">
        <v>0</v>
      </c>
      <c r="H541" s="8"/>
      <c r="AC541" s="5" t="s">
        <v>4907</v>
      </c>
      <c r="AD541" s="5" t="s">
        <v>4871</v>
      </c>
      <c r="AE541" s="5" t="s">
        <v>1875</v>
      </c>
      <c r="AF541" s="5" t="s">
        <v>840</v>
      </c>
      <c r="AG541" s="5" t="s">
        <v>1871</v>
      </c>
      <c r="AH541" s="5" t="s">
        <v>2934</v>
      </c>
      <c r="AI541" s="1" t="s">
        <v>7053</v>
      </c>
      <c r="AX541" s="5" t="s">
        <v>2934</v>
      </c>
      <c r="AY541" s="5" t="s">
        <v>6376</v>
      </c>
      <c r="AZ541" s="5" t="s">
        <v>2934</v>
      </c>
      <c r="BA541" s="5" t="s">
        <v>6377</v>
      </c>
      <c r="BB541" s="5" t="s">
        <v>2924</v>
      </c>
      <c r="BC541" s="1" t="s">
        <v>6378</v>
      </c>
      <c r="BD541" s="1" t="s">
        <v>1959</v>
      </c>
      <c r="BE541" s="12" t="s">
        <v>1960</v>
      </c>
    </row>
    <row r="542" spans="1:57" ht="16.5" customHeight="1">
      <c r="A542" s="5">
        <v>181</v>
      </c>
      <c r="B542" s="5" t="s">
        <v>532</v>
      </c>
      <c r="C542" s="5" t="s">
        <v>1359</v>
      </c>
      <c r="D542" s="1" t="s">
        <v>1360</v>
      </c>
      <c r="E542" s="4" t="s">
        <v>0</v>
      </c>
      <c r="F542" s="4" t="s">
        <v>0</v>
      </c>
      <c r="G542" s="1" t="s">
        <v>0</v>
      </c>
      <c r="H542" s="8"/>
      <c r="AC542" s="5" t="s">
        <v>4908</v>
      </c>
      <c r="AD542" s="5" t="s">
        <v>4872</v>
      </c>
      <c r="AE542" s="5" t="s">
        <v>1875</v>
      </c>
      <c r="AF542" s="5" t="s">
        <v>840</v>
      </c>
      <c r="AG542" s="5" t="s">
        <v>1871</v>
      </c>
      <c r="AH542" s="5" t="s">
        <v>2934</v>
      </c>
      <c r="AI542" s="1" t="s">
        <v>7054</v>
      </c>
      <c r="AX542" s="5" t="s">
        <v>2934</v>
      </c>
      <c r="AY542" s="5" t="s">
        <v>6379</v>
      </c>
      <c r="AZ542" s="5" t="s">
        <v>2934</v>
      </c>
      <c r="BA542" s="5" t="s">
        <v>6380</v>
      </c>
      <c r="BB542" s="5" t="s">
        <v>6381</v>
      </c>
      <c r="BC542" s="1" t="s">
        <v>6382</v>
      </c>
      <c r="BD542" s="1" t="s">
        <v>1959</v>
      </c>
      <c r="BE542" s="12" t="s">
        <v>1960</v>
      </c>
    </row>
    <row r="543" spans="1:57" ht="16.5" customHeight="1">
      <c r="A543" s="5">
        <v>181</v>
      </c>
      <c r="B543" s="5" t="s">
        <v>533</v>
      </c>
      <c r="C543" s="5" t="s">
        <v>1359</v>
      </c>
      <c r="D543" s="1" t="s">
        <v>1360</v>
      </c>
      <c r="E543" s="4" t="s">
        <v>0</v>
      </c>
      <c r="F543" s="4" t="s">
        <v>0</v>
      </c>
      <c r="G543" s="1" t="s">
        <v>0</v>
      </c>
      <c r="H543" s="8"/>
      <c r="AC543" s="5" t="s">
        <v>4909</v>
      </c>
      <c r="AD543" s="5" t="s">
        <v>4780</v>
      </c>
      <c r="AE543" s="5" t="s">
        <v>1875</v>
      </c>
      <c r="AF543" s="5" t="s">
        <v>840</v>
      </c>
      <c r="AG543" s="5" t="s">
        <v>1871</v>
      </c>
      <c r="AH543" s="5" t="s">
        <v>2934</v>
      </c>
      <c r="AI543" s="1" t="s">
        <v>7055</v>
      </c>
      <c r="AX543" s="5" t="s">
        <v>2934</v>
      </c>
      <c r="AY543" s="5" t="s">
        <v>6383</v>
      </c>
      <c r="AZ543" s="5" t="s">
        <v>2934</v>
      </c>
      <c r="BA543" s="5" t="s">
        <v>6384</v>
      </c>
      <c r="BB543" s="5" t="s">
        <v>2934</v>
      </c>
      <c r="BC543" s="1" t="s">
        <v>6385</v>
      </c>
      <c r="BD543" s="1" t="s">
        <v>1959</v>
      </c>
      <c r="BE543" s="12" t="s">
        <v>1960</v>
      </c>
    </row>
    <row r="544" spans="1:57" ht="16.5" customHeight="1">
      <c r="A544" s="5">
        <v>182</v>
      </c>
      <c r="B544" s="5" t="s">
        <v>534</v>
      </c>
      <c r="C544" s="5" t="s">
        <v>1361</v>
      </c>
      <c r="D544" s="1" t="s">
        <v>1362</v>
      </c>
      <c r="E544" s="4" t="s">
        <v>0</v>
      </c>
      <c r="F544" s="4" t="s">
        <v>0</v>
      </c>
      <c r="G544" s="1" t="s">
        <v>0</v>
      </c>
      <c r="H544" s="8"/>
      <c r="AD544" s="5" t="s">
        <v>6018</v>
      </c>
      <c r="AX544" s="5" t="s">
        <v>2934</v>
      </c>
      <c r="AY544" s="5" t="s">
        <v>6386</v>
      </c>
      <c r="AZ544" s="5" t="s">
        <v>2934</v>
      </c>
      <c r="BA544" s="5" t="s">
        <v>6387</v>
      </c>
      <c r="BD544" s="1" t="s">
        <v>1959</v>
      </c>
      <c r="BE544" s="12" t="s">
        <v>1960</v>
      </c>
    </row>
    <row r="545" spans="1:57" ht="16.5" customHeight="1">
      <c r="A545" s="5">
        <v>182</v>
      </c>
      <c r="B545" s="5" t="s">
        <v>535</v>
      </c>
      <c r="C545" s="5" t="s">
        <v>1361</v>
      </c>
      <c r="D545" s="1" t="s">
        <v>1362</v>
      </c>
      <c r="E545" s="4" t="s">
        <v>0</v>
      </c>
      <c r="F545" s="4" t="s">
        <v>0</v>
      </c>
      <c r="G545" s="1" t="s">
        <v>0</v>
      </c>
      <c r="H545" s="8"/>
      <c r="AX545" s="5" t="s">
        <v>2934</v>
      </c>
      <c r="AY545" s="5" t="s">
        <v>6388</v>
      </c>
      <c r="AZ545" s="5" t="s">
        <v>2934</v>
      </c>
      <c r="BA545" s="5" t="s">
        <v>6389</v>
      </c>
      <c r="BD545" s="1" t="s">
        <v>1959</v>
      </c>
      <c r="BE545" s="12" t="s">
        <v>1960</v>
      </c>
    </row>
    <row r="546" spans="1:57" ht="16.5" customHeight="1">
      <c r="A546" s="5">
        <v>182</v>
      </c>
      <c r="B546" s="5" t="s">
        <v>536</v>
      </c>
      <c r="C546" s="5" t="s">
        <v>1361</v>
      </c>
      <c r="D546" s="1" t="s">
        <v>1362</v>
      </c>
      <c r="E546" s="4" t="s">
        <v>0</v>
      </c>
      <c r="F546" s="4" t="s">
        <v>0</v>
      </c>
      <c r="G546" s="1" t="s">
        <v>0</v>
      </c>
      <c r="H546" s="8"/>
      <c r="AD546" s="5" t="s">
        <v>6019</v>
      </c>
      <c r="AX546" s="5" t="s">
        <v>2934</v>
      </c>
      <c r="AY546" s="5" t="s">
        <v>6390</v>
      </c>
      <c r="AZ546" s="5" t="s">
        <v>2934</v>
      </c>
      <c r="BA546" s="5" t="s">
        <v>6391</v>
      </c>
      <c r="BD546" s="1" t="s">
        <v>1959</v>
      </c>
      <c r="BE546" s="12" t="s">
        <v>1960</v>
      </c>
    </row>
    <row r="547" spans="1:57" ht="16.5" customHeight="1">
      <c r="A547" s="5">
        <v>183</v>
      </c>
      <c r="B547" s="5" t="s">
        <v>537</v>
      </c>
      <c r="C547" s="5" t="s">
        <v>1363</v>
      </c>
      <c r="D547" s="1" t="s">
        <v>1364</v>
      </c>
      <c r="E547" s="4" t="s">
        <v>0</v>
      </c>
      <c r="F547" s="4" t="s">
        <v>0</v>
      </c>
      <c r="G547" s="1" t="s">
        <v>0</v>
      </c>
      <c r="H547" s="8"/>
      <c r="AC547" s="5" t="s">
        <v>4910</v>
      </c>
      <c r="AD547" s="5" t="s">
        <v>4873</v>
      </c>
      <c r="AE547" s="5" t="s">
        <v>1961</v>
      </c>
      <c r="AF547" s="5" t="s">
        <v>840</v>
      </c>
      <c r="AG547" s="5" t="s">
        <v>1871</v>
      </c>
      <c r="AH547" s="5" t="s">
        <v>2934</v>
      </c>
      <c r="AI547" s="1" t="s">
        <v>7056</v>
      </c>
      <c r="AX547" s="5" t="s">
        <v>2934</v>
      </c>
      <c r="AY547" s="5" t="s">
        <v>6392</v>
      </c>
      <c r="AZ547" s="5" t="s">
        <v>2934</v>
      </c>
      <c r="BA547" s="5" t="s">
        <v>6393</v>
      </c>
      <c r="BB547" s="5" t="s">
        <v>2934</v>
      </c>
      <c r="BC547" s="1" t="s">
        <v>6394</v>
      </c>
      <c r="BD547" s="1" t="s">
        <v>1962</v>
      </c>
      <c r="BE547" s="12" t="s">
        <v>1963</v>
      </c>
    </row>
    <row r="548" spans="1:57" ht="16.5" customHeight="1">
      <c r="A548" s="5">
        <v>183</v>
      </c>
      <c r="B548" s="5" t="s">
        <v>538</v>
      </c>
      <c r="C548" s="5" t="s">
        <v>1363</v>
      </c>
      <c r="D548" s="1" t="s">
        <v>1364</v>
      </c>
      <c r="E548" s="4" t="s">
        <v>0</v>
      </c>
      <c r="F548" s="4" t="s">
        <v>0</v>
      </c>
      <c r="G548" s="1" t="s">
        <v>0</v>
      </c>
      <c r="H548" s="8"/>
      <c r="AC548" s="5" t="s">
        <v>4911</v>
      </c>
      <c r="AD548" s="5" t="s">
        <v>4874</v>
      </c>
      <c r="AE548" s="5" t="s">
        <v>1961</v>
      </c>
      <c r="AF548" s="5" t="s">
        <v>840</v>
      </c>
      <c r="AG548" s="5" t="s">
        <v>1871</v>
      </c>
      <c r="AH548" s="5" t="s">
        <v>2934</v>
      </c>
      <c r="AI548" s="1" t="s">
        <v>7057</v>
      </c>
      <c r="AX548" s="5" t="s">
        <v>2934</v>
      </c>
      <c r="AY548" s="5" t="s">
        <v>6395</v>
      </c>
      <c r="AZ548" s="5" t="s">
        <v>2934</v>
      </c>
      <c r="BA548" s="5" t="s">
        <v>6396</v>
      </c>
      <c r="BB548" s="5" t="s">
        <v>2934</v>
      </c>
      <c r="BC548" s="1" t="s">
        <v>6397</v>
      </c>
      <c r="BD548" s="1" t="s">
        <v>1962</v>
      </c>
      <c r="BE548" s="12" t="s">
        <v>1963</v>
      </c>
    </row>
    <row r="549" spans="1:57" ht="16.5" customHeight="1">
      <c r="A549" s="5">
        <v>183</v>
      </c>
      <c r="B549" s="5" t="s">
        <v>539</v>
      </c>
      <c r="C549" s="5" t="s">
        <v>1363</v>
      </c>
      <c r="D549" s="1" t="s">
        <v>1364</v>
      </c>
      <c r="E549" s="4" t="s">
        <v>0</v>
      </c>
      <c r="F549" s="4" t="s">
        <v>0</v>
      </c>
      <c r="G549" s="1" t="s">
        <v>0</v>
      </c>
      <c r="H549" s="8"/>
      <c r="AC549" s="5" t="s">
        <v>4912</v>
      </c>
      <c r="AD549" s="5" t="s">
        <v>4875</v>
      </c>
      <c r="AE549" s="5" t="s">
        <v>1961</v>
      </c>
      <c r="AF549" s="5" t="s">
        <v>840</v>
      </c>
      <c r="AG549" s="5" t="s">
        <v>1871</v>
      </c>
      <c r="AH549" s="5" t="s">
        <v>2934</v>
      </c>
      <c r="AI549" s="1" t="s">
        <v>7058</v>
      </c>
      <c r="AX549" s="5" t="s">
        <v>2934</v>
      </c>
      <c r="AY549" s="5" t="s">
        <v>6398</v>
      </c>
      <c r="AZ549" s="5" t="s">
        <v>2934</v>
      </c>
      <c r="BA549" s="5" t="s">
        <v>6399</v>
      </c>
      <c r="BB549" s="5" t="s">
        <v>2934</v>
      </c>
      <c r="BC549" s="1" t="s">
        <v>6400</v>
      </c>
      <c r="BD549" s="1" t="s">
        <v>1962</v>
      </c>
      <c r="BE549" s="12" t="s">
        <v>1963</v>
      </c>
    </row>
    <row r="550" spans="1:57" ht="16.5" customHeight="1">
      <c r="A550" s="5">
        <v>184</v>
      </c>
      <c r="B550" s="5" t="s">
        <v>540</v>
      </c>
      <c r="C550" s="5" t="s">
        <v>1365</v>
      </c>
      <c r="D550" s="1" t="s">
        <v>1366</v>
      </c>
      <c r="E550" s="4" t="s">
        <v>0</v>
      </c>
      <c r="F550" s="4" t="s">
        <v>0</v>
      </c>
      <c r="G550" s="1" t="s">
        <v>0</v>
      </c>
      <c r="H550" s="8"/>
      <c r="AX550" s="5" t="s">
        <v>2934</v>
      </c>
      <c r="AY550" s="5" t="s">
        <v>6401</v>
      </c>
      <c r="AZ550" s="5" t="s">
        <v>2934</v>
      </c>
      <c r="BA550" s="5" t="s">
        <v>6402</v>
      </c>
      <c r="BB550" s="5" t="s">
        <v>2934</v>
      </c>
      <c r="BC550" s="1" t="s">
        <v>6403</v>
      </c>
      <c r="BD550" s="1" t="s">
        <v>1962</v>
      </c>
      <c r="BE550" s="12" t="s">
        <v>1963</v>
      </c>
    </row>
    <row r="551" spans="1:57" ht="16.5" customHeight="1">
      <c r="A551" s="5">
        <v>184</v>
      </c>
      <c r="B551" s="5" t="s">
        <v>541</v>
      </c>
      <c r="C551" s="5" t="s">
        <v>1365</v>
      </c>
      <c r="D551" s="1" t="s">
        <v>1366</v>
      </c>
      <c r="E551" s="4" t="s">
        <v>0</v>
      </c>
      <c r="F551" s="4" t="s">
        <v>0</v>
      </c>
      <c r="G551" s="1" t="s">
        <v>0</v>
      </c>
      <c r="H551" s="8"/>
      <c r="AD551" s="5" t="s">
        <v>6020</v>
      </c>
      <c r="AX551" s="5" t="s">
        <v>2934</v>
      </c>
      <c r="AY551" s="5" t="s">
        <v>6404</v>
      </c>
      <c r="AZ551" s="5" t="s">
        <v>2934</v>
      </c>
      <c r="BA551" s="5" t="s">
        <v>6405</v>
      </c>
      <c r="BB551" s="5" t="s">
        <v>2934</v>
      </c>
      <c r="BC551" s="1" t="s">
        <v>6406</v>
      </c>
      <c r="BD551" s="1" t="s">
        <v>1962</v>
      </c>
      <c r="BE551" s="12" t="s">
        <v>1963</v>
      </c>
    </row>
    <row r="552" spans="1:57" ht="16.5" customHeight="1">
      <c r="A552" s="5">
        <v>184</v>
      </c>
      <c r="B552" s="5" t="s">
        <v>542</v>
      </c>
      <c r="C552" s="5" t="s">
        <v>1365</v>
      </c>
      <c r="D552" s="1" t="s">
        <v>1366</v>
      </c>
      <c r="E552" s="4" t="s">
        <v>0</v>
      </c>
      <c r="F552" s="4" t="s">
        <v>0</v>
      </c>
      <c r="G552" s="1" t="s">
        <v>0</v>
      </c>
      <c r="H552" s="8"/>
      <c r="AX552" s="5" t="s">
        <v>2934</v>
      </c>
      <c r="AY552" s="5" t="s">
        <v>6407</v>
      </c>
      <c r="AZ552" s="5" t="s">
        <v>2934</v>
      </c>
      <c r="BA552" s="5" t="s">
        <v>6408</v>
      </c>
      <c r="BB552" s="5" t="s">
        <v>2934</v>
      </c>
      <c r="BC552" s="1" t="s">
        <v>6409</v>
      </c>
      <c r="BD552" s="1" t="s">
        <v>1962</v>
      </c>
      <c r="BE552" s="12" t="s">
        <v>1963</v>
      </c>
    </row>
    <row r="553" spans="1:57" ht="16.5" customHeight="1">
      <c r="A553" s="5">
        <v>185</v>
      </c>
      <c r="B553" s="5" t="s">
        <v>543</v>
      </c>
      <c r="C553" s="5" t="s">
        <v>1367</v>
      </c>
      <c r="D553" s="1" t="s">
        <v>1368</v>
      </c>
      <c r="E553" s="4" t="s">
        <v>0</v>
      </c>
      <c r="F553" s="4" t="s">
        <v>0</v>
      </c>
      <c r="G553" s="1" t="s">
        <v>0</v>
      </c>
      <c r="H553" s="8"/>
      <c r="AC553" s="5" t="s">
        <v>4913</v>
      </c>
      <c r="AD553" s="5" t="s">
        <v>4876</v>
      </c>
      <c r="AE553" s="5" t="s">
        <v>1964</v>
      </c>
      <c r="AF553" s="5" t="s">
        <v>896</v>
      </c>
      <c r="AG553" s="5" t="s">
        <v>1965</v>
      </c>
      <c r="AH553" s="5" t="s">
        <v>2934</v>
      </c>
      <c r="AI553" s="1" t="s">
        <v>7059</v>
      </c>
      <c r="AX553" s="5" t="s">
        <v>6188</v>
      </c>
      <c r="AY553" s="5" t="s">
        <v>6410</v>
      </c>
      <c r="AZ553" s="5" t="s">
        <v>2934</v>
      </c>
      <c r="BA553" s="5" t="s">
        <v>6411</v>
      </c>
      <c r="BB553" s="5" t="s">
        <v>2934</v>
      </c>
      <c r="BC553" s="1" t="s">
        <v>6412</v>
      </c>
      <c r="BD553" s="1" t="s">
        <v>1967</v>
      </c>
      <c r="BE553" s="12" t="s">
        <v>1968</v>
      </c>
    </row>
    <row r="554" spans="1:57" ht="16.5" customHeight="1">
      <c r="A554" s="5">
        <v>185</v>
      </c>
      <c r="B554" s="5" t="s">
        <v>544</v>
      </c>
      <c r="C554" s="5" t="s">
        <v>1367</v>
      </c>
      <c r="D554" s="1" t="s">
        <v>1368</v>
      </c>
      <c r="E554" s="4" t="s">
        <v>0</v>
      </c>
      <c r="F554" s="4" t="s">
        <v>0</v>
      </c>
      <c r="G554" s="1" t="s">
        <v>0</v>
      </c>
      <c r="H554" s="8"/>
      <c r="AC554" s="5" t="s">
        <v>4914</v>
      </c>
      <c r="AD554" s="5" t="s">
        <v>4877</v>
      </c>
      <c r="AE554" s="5" t="s">
        <v>1875</v>
      </c>
      <c r="AF554" s="5" t="s">
        <v>896</v>
      </c>
      <c r="AG554" s="5" t="s">
        <v>1965</v>
      </c>
      <c r="AH554" s="5" t="s">
        <v>2934</v>
      </c>
      <c r="AI554" s="1" t="s">
        <v>7060</v>
      </c>
      <c r="AX554" s="5" t="s">
        <v>2934</v>
      </c>
      <c r="AY554" s="5" t="s">
        <v>6413</v>
      </c>
      <c r="AZ554" s="5" t="s">
        <v>2934</v>
      </c>
      <c r="BA554" s="5" t="s">
        <v>6414</v>
      </c>
      <c r="BD554" s="1" t="s">
        <v>1967</v>
      </c>
      <c r="BE554" s="12" t="s">
        <v>1968</v>
      </c>
    </row>
    <row r="555" spans="1:57" ht="16.5" customHeight="1">
      <c r="A555" s="5">
        <v>185</v>
      </c>
      <c r="B555" s="5" t="s">
        <v>545</v>
      </c>
      <c r="C555" s="5" t="s">
        <v>1367</v>
      </c>
      <c r="D555" s="1" t="s">
        <v>1368</v>
      </c>
      <c r="E555" s="4" t="s">
        <v>0</v>
      </c>
      <c r="F555" s="4" t="s">
        <v>0</v>
      </c>
      <c r="G555" s="1" t="s">
        <v>0</v>
      </c>
      <c r="H555" s="8"/>
      <c r="AC555" s="5" t="s">
        <v>4915</v>
      </c>
      <c r="AD555" s="5" t="s">
        <v>4878</v>
      </c>
      <c r="AE555" s="5" t="s">
        <v>1966</v>
      </c>
      <c r="AF555" s="5" t="s">
        <v>896</v>
      </c>
      <c r="AG555" s="5" t="s">
        <v>1965</v>
      </c>
      <c r="AH555" s="5" t="s">
        <v>2934</v>
      </c>
      <c r="AI555" s="1" t="s">
        <v>7061</v>
      </c>
      <c r="AX555" s="5" t="s">
        <v>2934</v>
      </c>
      <c r="AY555" s="5" t="s">
        <v>6415</v>
      </c>
      <c r="AZ555" s="5" t="s">
        <v>2934</v>
      </c>
      <c r="BA555" s="5" t="s">
        <v>6416</v>
      </c>
      <c r="BD555" s="1" t="s">
        <v>1967</v>
      </c>
      <c r="BE555" s="12" t="s">
        <v>1968</v>
      </c>
    </row>
    <row r="556" spans="1:57" ht="16.5" customHeight="1">
      <c r="A556" s="5">
        <v>186</v>
      </c>
      <c r="B556" s="5" t="s">
        <v>546</v>
      </c>
      <c r="C556" s="5" t="s">
        <v>1369</v>
      </c>
      <c r="D556" s="1" t="s">
        <v>1370</v>
      </c>
      <c r="E556" s="4" t="s">
        <v>0</v>
      </c>
      <c r="F556" s="4" t="s">
        <v>0</v>
      </c>
      <c r="G556" s="1" t="s">
        <v>0</v>
      </c>
      <c r="H556" s="8"/>
      <c r="AC556" s="5" t="s">
        <v>4916</v>
      </c>
      <c r="AD556" s="5" t="s">
        <v>4879</v>
      </c>
      <c r="AE556" s="5" t="s">
        <v>1875</v>
      </c>
      <c r="AF556" s="5" t="s">
        <v>1870</v>
      </c>
      <c r="AG556" s="5" t="s">
        <v>1969</v>
      </c>
      <c r="AH556" s="5" t="s">
        <v>2934</v>
      </c>
      <c r="AI556" s="1" t="s">
        <v>7062</v>
      </c>
      <c r="AX556" s="5" t="s">
        <v>2934</v>
      </c>
      <c r="AY556" s="5" t="s">
        <v>6417</v>
      </c>
      <c r="AZ556" s="5" t="s">
        <v>2934</v>
      </c>
      <c r="BA556" s="5" t="s">
        <v>6418</v>
      </c>
      <c r="BD556" s="1" t="s">
        <v>1970</v>
      </c>
      <c r="BE556" s="12" t="s">
        <v>1971</v>
      </c>
    </row>
    <row r="557" spans="1:57" ht="16.5" customHeight="1">
      <c r="A557" s="5">
        <v>186</v>
      </c>
      <c r="B557" s="5" t="s">
        <v>547</v>
      </c>
      <c r="C557" s="5" t="s">
        <v>1369</v>
      </c>
      <c r="D557" s="1" t="s">
        <v>1370</v>
      </c>
      <c r="E557" s="4" t="s">
        <v>0</v>
      </c>
      <c r="F557" s="4" t="s">
        <v>0</v>
      </c>
      <c r="G557" s="1" t="s">
        <v>0</v>
      </c>
      <c r="H557" s="8"/>
      <c r="AC557" s="5" t="s">
        <v>4917</v>
      </c>
      <c r="AD557" s="5" t="s">
        <v>4880</v>
      </c>
      <c r="AE557" s="5" t="s">
        <v>1875</v>
      </c>
      <c r="AF557" s="5" t="s">
        <v>1870</v>
      </c>
      <c r="AG557" s="5" t="s">
        <v>1969</v>
      </c>
      <c r="AH557" s="5" t="s">
        <v>2934</v>
      </c>
      <c r="AI557" s="1" t="s">
        <v>7063</v>
      </c>
      <c r="AX557" s="5" t="s">
        <v>2934</v>
      </c>
      <c r="AY557" s="5" t="s">
        <v>6419</v>
      </c>
      <c r="BD557" s="1" t="s">
        <v>1970</v>
      </c>
      <c r="BE557" s="12" t="s">
        <v>1971</v>
      </c>
    </row>
    <row r="558" spans="1:57" ht="16.5" customHeight="1">
      <c r="A558" s="5">
        <v>186</v>
      </c>
      <c r="B558" s="5" t="s">
        <v>548</v>
      </c>
      <c r="C558" s="5" t="s">
        <v>1369</v>
      </c>
      <c r="D558" s="1" t="s">
        <v>1370</v>
      </c>
      <c r="E558" s="4" t="s">
        <v>0</v>
      </c>
      <c r="F558" s="4" t="s">
        <v>0</v>
      </c>
      <c r="G558" s="1" t="s">
        <v>0</v>
      </c>
      <c r="H558" s="8"/>
      <c r="AC558" s="5" t="s">
        <v>4918</v>
      </c>
      <c r="AD558" s="5" t="s">
        <v>4881</v>
      </c>
      <c r="AE558" s="5" t="s">
        <v>1875</v>
      </c>
      <c r="AF558" s="5" t="s">
        <v>1870</v>
      </c>
      <c r="AG558" s="5" t="s">
        <v>1969</v>
      </c>
      <c r="AH558" s="5" t="s">
        <v>2934</v>
      </c>
      <c r="AI558" s="1" t="s">
        <v>7064</v>
      </c>
      <c r="AX558" s="5" t="s">
        <v>2934</v>
      </c>
      <c r="AY558" s="5" t="s">
        <v>6420</v>
      </c>
      <c r="AZ558" s="5" t="s">
        <v>2934</v>
      </c>
      <c r="BA558" s="5" t="s">
        <v>6421</v>
      </c>
      <c r="BD558" s="1" t="s">
        <v>1970</v>
      </c>
      <c r="BE558" s="12" t="s">
        <v>1971</v>
      </c>
    </row>
    <row r="559" spans="1:57" ht="16.5" customHeight="1">
      <c r="A559" s="5">
        <v>187</v>
      </c>
      <c r="B559" s="5" t="s">
        <v>549</v>
      </c>
      <c r="C559" s="5" t="s">
        <v>1371</v>
      </c>
      <c r="D559" s="1" t="s">
        <v>1372</v>
      </c>
      <c r="E559" s="4" t="s">
        <v>0</v>
      </c>
      <c r="F559" s="4" t="s">
        <v>0</v>
      </c>
      <c r="G559" s="1" t="s">
        <v>0</v>
      </c>
      <c r="H559" s="8"/>
      <c r="AC559" s="5" t="s">
        <v>4919</v>
      </c>
      <c r="AD559" s="5" t="s">
        <v>4882</v>
      </c>
      <c r="AE559" s="5" t="s">
        <v>1961</v>
      </c>
      <c r="AF559" s="5" t="s">
        <v>1870</v>
      </c>
      <c r="AG559" s="5" t="s">
        <v>1871</v>
      </c>
      <c r="AH559" s="4" t="s">
        <v>2934</v>
      </c>
      <c r="AI559" s="1" t="s">
        <v>7065</v>
      </c>
      <c r="AX559" s="5" t="s">
        <v>2934</v>
      </c>
      <c r="AY559" s="5" t="s">
        <v>6422</v>
      </c>
      <c r="AZ559" s="5" t="s">
        <v>2934</v>
      </c>
      <c r="BA559" s="5" t="s">
        <v>6423</v>
      </c>
      <c r="BB559" s="5" t="s">
        <v>2934</v>
      </c>
      <c r="BC559" s="1" t="s">
        <v>6424</v>
      </c>
      <c r="BD559" s="1" t="s">
        <v>1973</v>
      </c>
      <c r="BE559" s="12" t="s">
        <v>1971</v>
      </c>
    </row>
    <row r="560" spans="1:57" ht="16.5" customHeight="1">
      <c r="A560" s="5">
        <v>187</v>
      </c>
      <c r="B560" s="5" t="s">
        <v>550</v>
      </c>
      <c r="C560" s="5" t="s">
        <v>1371</v>
      </c>
      <c r="D560" s="1" t="s">
        <v>1372</v>
      </c>
      <c r="E560" s="4" t="s">
        <v>0</v>
      </c>
      <c r="F560" s="4" t="s">
        <v>0</v>
      </c>
      <c r="G560" s="1" t="s">
        <v>0</v>
      </c>
      <c r="H560" s="8"/>
      <c r="AC560" s="5" t="s">
        <v>4920</v>
      </c>
      <c r="AD560" s="5" t="s">
        <v>4883</v>
      </c>
      <c r="AE560" s="5" t="s">
        <v>1961</v>
      </c>
      <c r="AF560" s="5" t="s">
        <v>1870</v>
      </c>
      <c r="AG560" s="5" t="s">
        <v>1871</v>
      </c>
      <c r="AH560" s="4" t="s">
        <v>2934</v>
      </c>
      <c r="AI560" s="1" t="s">
        <v>7066</v>
      </c>
      <c r="AX560" s="5" t="s">
        <v>2934</v>
      </c>
      <c r="AY560" s="5" t="s">
        <v>6425</v>
      </c>
      <c r="AZ560" s="5" t="s">
        <v>2934</v>
      </c>
      <c r="BA560" s="5" t="s">
        <v>6426</v>
      </c>
      <c r="BD560" s="1" t="s">
        <v>1973</v>
      </c>
      <c r="BE560" s="12" t="s">
        <v>1971</v>
      </c>
    </row>
    <row r="561" spans="1:57" ht="16.5" customHeight="1">
      <c r="A561" s="5">
        <v>187</v>
      </c>
      <c r="B561" s="5" t="s">
        <v>551</v>
      </c>
      <c r="C561" s="5" t="s">
        <v>1371</v>
      </c>
      <c r="D561" s="1" t="s">
        <v>1372</v>
      </c>
      <c r="E561" s="4" t="s">
        <v>0</v>
      </c>
      <c r="F561" s="4" t="s">
        <v>0</v>
      </c>
      <c r="G561" s="1" t="s">
        <v>0</v>
      </c>
      <c r="H561" s="8"/>
      <c r="AC561" s="5" t="s">
        <v>4921</v>
      </c>
      <c r="AD561" s="5" t="s">
        <v>4884</v>
      </c>
      <c r="AE561" s="5" t="s">
        <v>1869</v>
      </c>
      <c r="AF561" s="5" t="s">
        <v>1870</v>
      </c>
      <c r="AG561" s="5" t="s">
        <v>1972</v>
      </c>
      <c r="AH561" s="4" t="s">
        <v>2934</v>
      </c>
      <c r="AI561" s="1" t="s">
        <v>7067</v>
      </c>
      <c r="AX561" s="5" t="s">
        <v>2934</v>
      </c>
      <c r="AY561" s="5" t="s">
        <v>6427</v>
      </c>
      <c r="AZ561" s="5" t="s">
        <v>2934</v>
      </c>
      <c r="BA561" s="5" t="s">
        <v>6428</v>
      </c>
      <c r="BB561" s="5" t="s">
        <v>2934</v>
      </c>
      <c r="BC561" s="1" t="s">
        <v>6429</v>
      </c>
      <c r="BD561" s="1" t="s">
        <v>1974</v>
      </c>
      <c r="BE561" s="12" t="s">
        <v>1971</v>
      </c>
    </row>
    <row r="562" spans="1:57" ht="16.5" customHeight="1">
      <c r="A562" s="5">
        <v>188</v>
      </c>
      <c r="B562" s="5" t="s">
        <v>552</v>
      </c>
      <c r="C562" s="5" t="s">
        <v>1373</v>
      </c>
      <c r="D562" s="1" t="s">
        <v>1374</v>
      </c>
      <c r="E562" s="4" t="s">
        <v>0</v>
      </c>
      <c r="F562" s="4" t="s">
        <v>0</v>
      </c>
      <c r="G562" s="1" t="s">
        <v>0</v>
      </c>
      <c r="H562" s="8"/>
      <c r="AC562" s="5" t="s">
        <v>5900</v>
      </c>
      <c r="AD562" s="5" t="s">
        <v>6021</v>
      </c>
      <c r="AX562" s="5" t="s">
        <v>2934</v>
      </c>
      <c r="AY562" s="5" t="s">
        <v>6430</v>
      </c>
      <c r="AZ562" s="5" t="s">
        <v>2934</v>
      </c>
      <c r="BA562" s="5" t="s">
        <v>6431</v>
      </c>
      <c r="BD562" s="1" t="s">
        <v>1974</v>
      </c>
      <c r="BE562" s="12" t="s">
        <v>1971</v>
      </c>
    </row>
    <row r="563" spans="1:57" ht="16.5" customHeight="1">
      <c r="A563" s="5">
        <v>188</v>
      </c>
      <c r="B563" s="5" t="s">
        <v>553</v>
      </c>
      <c r="C563" s="5" t="s">
        <v>1373</v>
      </c>
      <c r="D563" s="1" t="s">
        <v>1374</v>
      </c>
      <c r="E563" s="4" t="s">
        <v>0</v>
      </c>
      <c r="F563" s="4" t="s">
        <v>0</v>
      </c>
      <c r="G563" s="1" t="s">
        <v>0</v>
      </c>
      <c r="H563" s="8"/>
      <c r="AX563" s="5" t="s">
        <v>2934</v>
      </c>
      <c r="AY563" s="5" t="s">
        <v>6432</v>
      </c>
      <c r="AZ563" s="5" t="s">
        <v>2934</v>
      </c>
      <c r="BA563" s="5" t="s">
        <v>6433</v>
      </c>
      <c r="BD563" s="1" t="s">
        <v>1974</v>
      </c>
      <c r="BE563" s="12" t="s">
        <v>1971</v>
      </c>
    </row>
    <row r="564" spans="1:57" ht="16.5" customHeight="1">
      <c r="A564" s="5">
        <v>188</v>
      </c>
      <c r="B564" s="5" t="s">
        <v>554</v>
      </c>
      <c r="C564" s="5" t="s">
        <v>1373</v>
      </c>
      <c r="D564" s="1" t="s">
        <v>1374</v>
      </c>
      <c r="E564" s="4" t="s">
        <v>0</v>
      </c>
      <c r="F564" s="4" t="s">
        <v>0</v>
      </c>
      <c r="G564" s="1" t="s">
        <v>0</v>
      </c>
      <c r="H564" s="8"/>
      <c r="AX564" s="5" t="s">
        <v>2934</v>
      </c>
      <c r="AY564" s="5" t="s">
        <v>6434</v>
      </c>
      <c r="BD564" s="1" t="s">
        <v>1974</v>
      </c>
      <c r="BE564" s="12" t="s">
        <v>1971</v>
      </c>
    </row>
    <row r="565" spans="1:57" ht="16.5" customHeight="1">
      <c r="A565" s="5">
        <v>189</v>
      </c>
      <c r="B565" s="5" t="s">
        <v>555</v>
      </c>
      <c r="C565" s="5" t="s">
        <v>1375</v>
      </c>
      <c r="D565" s="1" t="s">
        <v>1376</v>
      </c>
      <c r="E565" s="4" t="s">
        <v>0</v>
      </c>
      <c r="F565" s="4" t="s">
        <v>0</v>
      </c>
      <c r="G565" s="1" t="s">
        <v>0</v>
      </c>
      <c r="H565" s="8"/>
      <c r="AC565" s="5" t="s">
        <v>4922</v>
      </c>
      <c r="AD565" s="5" t="s">
        <v>4885</v>
      </c>
      <c r="AE565" s="5" t="s">
        <v>1964</v>
      </c>
      <c r="AF565" s="5" t="s">
        <v>1975</v>
      </c>
      <c r="AG565" s="5" t="s">
        <v>1976</v>
      </c>
      <c r="AH565" s="5" t="s">
        <v>6703</v>
      </c>
      <c r="AI565" s="1" t="s">
        <v>7068</v>
      </c>
      <c r="AX565" s="5" t="s">
        <v>6328</v>
      </c>
      <c r="AY565" s="5" t="s">
        <v>6435</v>
      </c>
      <c r="AZ565" s="5" t="s">
        <v>2934</v>
      </c>
      <c r="BA565" s="5" t="s">
        <v>6436</v>
      </c>
      <c r="BB565" s="5" t="s">
        <v>2934</v>
      </c>
      <c r="BC565" s="1" t="s">
        <v>6437</v>
      </c>
      <c r="BD565" s="1" t="s">
        <v>1977</v>
      </c>
      <c r="BE565" s="12" t="s">
        <v>1978</v>
      </c>
    </row>
    <row r="566" spans="1:57" ht="16.5" customHeight="1">
      <c r="A566" s="5">
        <v>189</v>
      </c>
      <c r="B566" s="5" t="s">
        <v>556</v>
      </c>
      <c r="C566" s="5" t="s">
        <v>1375</v>
      </c>
      <c r="D566" s="1" t="s">
        <v>1376</v>
      </c>
      <c r="E566" s="4" t="s">
        <v>0</v>
      </c>
      <c r="F566" s="4" t="s">
        <v>0</v>
      </c>
      <c r="G566" s="1" t="s">
        <v>0</v>
      </c>
      <c r="H566" s="8"/>
      <c r="AC566" s="5" t="s">
        <v>4923</v>
      </c>
      <c r="AD566" s="5" t="s">
        <v>4886</v>
      </c>
      <c r="AE566" s="5" t="s">
        <v>1953</v>
      </c>
      <c r="AF566" s="5" t="s">
        <v>1870</v>
      </c>
      <c r="AG566" s="5" t="s">
        <v>1976</v>
      </c>
      <c r="AH566" s="5" t="s">
        <v>6703</v>
      </c>
      <c r="AI566" s="1" t="s">
        <v>7069</v>
      </c>
      <c r="AX566" s="5" t="s">
        <v>6328</v>
      </c>
      <c r="AY566" s="5" t="s">
        <v>6438</v>
      </c>
      <c r="AZ566" s="5" t="s">
        <v>2934</v>
      </c>
      <c r="BA566" s="5" t="s">
        <v>6439</v>
      </c>
      <c r="BB566" s="5" t="s">
        <v>2934</v>
      </c>
      <c r="BC566" s="1" t="s">
        <v>6440</v>
      </c>
      <c r="BD566" s="1" t="s">
        <v>1977</v>
      </c>
      <c r="BE566" s="12" t="s">
        <v>1978</v>
      </c>
    </row>
    <row r="567" spans="1:57" ht="16.5" customHeight="1">
      <c r="A567" s="5">
        <v>189</v>
      </c>
      <c r="B567" s="5" t="s">
        <v>557</v>
      </c>
      <c r="C567" s="5" t="s">
        <v>1375</v>
      </c>
      <c r="D567" s="1" t="s">
        <v>1376</v>
      </c>
      <c r="E567" s="4" t="s">
        <v>0</v>
      </c>
      <c r="F567" s="4" t="s">
        <v>0</v>
      </c>
      <c r="G567" s="1" t="s">
        <v>0</v>
      </c>
      <c r="H567" s="8"/>
      <c r="AC567" s="5" t="s">
        <v>4924</v>
      </c>
      <c r="AD567" s="5" t="s">
        <v>4887</v>
      </c>
      <c r="AE567" s="5" t="s">
        <v>1953</v>
      </c>
      <c r="AF567" s="5" t="s">
        <v>1870</v>
      </c>
      <c r="AG567" s="5" t="s">
        <v>1976</v>
      </c>
      <c r="AH567" s="5" t="s">
        <v>6703</v>
      </c>
      <c r="AI567" s="1" t="s">
        <v>7070</v>
      </c>
      <c r="AX567" s="5" t="s">
        <v>2934</v>
      </c>
      <c r="AY567" s="5" t="s">
        <v>6441</v>
      </c>
      <c r="BD567" s="1" t="s">
        <v>1977</v>
      </c>
      <c r="BE567" s="12" t="s">
        <v>1978</v>
      </c>
    </row>
    <row r="568" spans="1:57" ht="16.5" customHeight="1">
      <c r="A568" s="5">
        <v>190</v>
      </c>
      <c r="B568" s="5" t="s">
        <v>558</v>
      </c>
      <c r="C568" s="5" t="s">
        <v>1377</v>
      </c>
      <c r="D568" s="1" t="s">
        <v>1378</v>
      </c>
      <c r="E568" s="4" t="s">
        <v>0</v>
      </c>
      <c r="F568" s="4" t="s">
        <v>0</v>
      </c>
      <c r="G568" s="1" t="s">
        <v>0</v>
      </c>
      <c r="H568" s="8" t="s">
        <v>5818</v>
      </c>
      <c r="I568" s="5" t="s">
        <v>5439</v>
      </c>
      <c r="J568" s="5" t="s">
        <v>1979</v>
      </c>
      <c r="K568" s="5" t="s">
        <v>1847</v>
      </c>
      <c r="L568" s="5" t="s">
        <v>1956</v>
      </c>
      <c r="M568" s="5" t="s">
        <v>2934</v>
      </c>
      <c r="N568" s="1" t="s">
        <v>5627</v>
      </c>
      <c r="AX568" s="5" t="s">
        <v>2934</v>
      </c>
      <c r="AY568" s="5" t="s">
        <v>6442</v>
      </c>
      <c r="AZ568" s="5" t="s">
        <v>6443</v>
      </c>
      <c r="BA568" s="5" t="s">
        <v>6444</v>
      </c>
      <c r="BD568" s="1" t="s">
        <v>1980</v>
      </c>
      <c r="BE568" s="12" t="s">
        <v>1981</v>
      </c>
    </row>
    <row r="569" spans="1:57" ht="16.5" customHeight="1">
      <c r="A569" s="5">
        <v>190</v>
      </c>
      <c r="B569" s="5" t="s">
        <v>21</v>
      </c>
      <c r="C569" s="5" t="s">
        <v>1377</v>
      </c>
      <c r="D569" s="1" t="s">
        <v>1378</v>
      </c>
      <c r="E569" s="4" t="s">
        <v>0</v>
      </c>
      <c r="F569" s="4" t="s">
        <v>0</v>
      </c>
      <c r="G569" s="1" t="s">
        <v>0</v>
      </c>
      <c r="H569" s="8" t="s">
        <v>5819</v>
      </c>
      <c r="I569" s="5" t="s">
        <v>5440</v>
      </c>
      <c r="J569" s="5" t="s">
        <v>1979</v>
      </c>
      <c r="K569" s="5" t="s">
        <v>1847</v>
      </c>
      <c r="L569" s="5" t="s">
        <v>1956</v>
      </c>
      <c r="M569" s="5" t="s">
        <v>2934</v>
      </c>
      <c r="N569" s="1" t="s">
        <v>5628</v>
      </c>
      <c r="AX569" s="5" t="s">
        <v>2934</v>
      </c>
      <c r="AY569" s="5" t="s">
        <v>6445</v>
      </c>
      <c r="AZ569" s="5" t="s">
        <v>6443</v>
      </c>
      <c r="BA569" s="5" t="s">
        <v>6446</v>
      </c>
      <c r="BD569" s="1" t="s">
        <v>1980</v>
      </c>
      <c r="BE569" s="12" t="s">
        <v>1981</v>
      </c>
    </row>
    <row r="570" spans="1:57" ht="16.5" customHeight="1">
      <c r="A570" s="5">
        <v>190</v>
      </c>
      <c r="B570" s="5" t="s">
        <v>559</v>
      </c>
      <c r="C570" s="5" t="s">
        <v>1377</v>
      </c>
      <c r="D570" s="1" t="s">
        <v>1378</v>
      </c>
      <c r="E570" s="4" t="s">
        <v>0</v>
      </c>
      <c r="F570" s="4" t="s">
        <v>0</v>
      </c>
      <c r="G570" s="1" t="s">
        <v>0</v>
      </c>
      <c r="H570" s="8" t="s">
        <v>5820</v>
      </c>
      <c r="I570" s="5" t="s">
        <v>5441</v>
      </c>
      <c r="J570" s="5" t="s">
        <v>1875</v>
      </c>
      <c r="K570" s="5" t="s">
        <v>1847</v>
      </c>
      <c r="L570" s="5" t="s">
        <v>1956</v>
      </c>
      <c r="M570" s="5" t="s">
        <v>2934</v>
      </c>
      <c r="N570" s="1" t="s">
        <v>5629</v>
      </c>
      <c r="AX570" s="5" t="s">
        <v>2934</v>
      </c>
      <c r="AY570" s="5" t="s">
        <v>6447</v>
      </c>
      <c r="BD570" s="1" t="s">
        <v>1980</v>
      </c>
      <c r="BE570" s="12" t="s">
        <v>1981</v>
      </c>
    </row>
    <row r="571" spans="1:57" ht="16.5" customHeight="1">
      <c r="A571" s="5">
        <v>191</v>
      </c>
      <c r="B571" s="5" t="s">
        <v>560</v>
      </c>
      <c r="C571" s="5" t="s">
        <v>1379</v>
      </c>
      <c r="D571" s="1" t="s">
        <v>1380</v>
      </c>
      <c r="E571" s="4" t="s">
        <v>0</v>
      </c>
      <c r="F571" s="4" t="s">
        <v>0</v>
      </c>
      <c r="G571" s="1" t="s">
        <v>0</v>
      </c>
      <c r="H571" s="8" t="s">
        <v>5821</v>
      </c>
      <c r="I571" s="5" t="s">
        <v>4148</v>
      </c>
      <c r="J571" s="5" t="s">
        <v>1904</v>
      </c>
      <c r="K571" s="5" t="s">
        <v>1862</v>
      </c>
      <c r="L571" s="5" t="s">
        <v>1956</v>
      </c>
      <c r="M571" s="5" t="s">
        <v>2934</v>
      </c>
      <c r="N571" s="1" t="s">
        <v>5630</v>
      </c>
      <c r="AX571" s="5" t="s">
        <v>2934</v>
      </c>
      <c r="AY571" s="5" t="s">
        <v>6448</v>
      </c>
      <c r="BD571" s="1" t="s">
        <v>1982</v>
      </c>
      <c r="BE571" s="12" t="s">
        <v>1983</v>
      </c>
    </row>
    <row r="572" spans="1:57" ht="16.5" customHeight="1">
      <c r="A572" s="5">
        <v>191</v>
      </c>
      <c r="B572" s="5" t="s">
        <v>561</v>
      </c>
      <c r="C572" s="5" t="s">
        <v>1379</v>
      </c>
      <c r="D572" s="1" t="s">
        <v>1380</v>
      </c>
      <c r="E572" s="4" t="s">
        <v>0</v>
      </c>
      <c r="F572" s="4" t="s">
        <v>0</v>
      </c>
      <c r="G572" s="1" t="s">
        <v>0</v>
      </c>
      <c r="H572" s="8" t="s">
        <v>5822</v>
      </c>
      <c r="I572" s="5" t="s">
        <v>4149</v>
      </c>
      <c r="J572" s="5" t="s">
        <v>1924</v>
      </c>
      <c r="K572" s="5" t="s">
        <v>1862</v>
      </c>
      <c r="L572" s="5" t="s">
        <v>1846</v>
      </c>
      <c r="M572" s="5" t="s">
        <v>2934</v>
      </c>
      <c r="N572" s="1" t="s">
        <v>5631</v>
      </c>
      <c r="BD572" s="1" t="s">
        <v>1982</v>
      </c>
      <c r="BE572" s="12" t="s">
        <v>1983</v>
      </c>
    </row>
    <row r="573" spans="1:57" ht="16.5" customHeight="1">
      <c r="A573" s="5">
        <v>191</v>
      </c>
      <c r="B573" s="5" t="s">
        <v>562</v>
      </c>
      <c r="C573" s="5" t="s">
        <v>1379</v>
      </c>
      <c r="D573" s="1" t="s">
        <v>1380</v>
      </c>
      <c r="E573" s="4" t="s">
        <v>0</v>
      </c>
      <c r="F573" s="4" t="s">
        <v>0</v>
      </c>
      <c r="G573" s="1" t="s">
        <v>0</v>
      </c>
      <c r="H573" s="8" t="s">
        <v>5823</v>
      </c>
      <c r="I573" s="5" t="s">
        <v>4150</v>
      </c>
      <c r="J573" s="5" t="s">
        <v>1924</v>
      </c>
      <c r="K573" s="5" t="s">
        <v>1862</v>
      </c>
      <c r="L573" s="5" t="s">
        <v>1846</v>
      </c>
      <c r="M573" s="5" t="s">
        <v>2934</v>
      </c>
      <c r="N573" s="1" t="s">
        <v>5632</v>
      </c>
      <c r="BD573" s="1" t="s">
        <v>1982</v>
      </c>
      <c r="BE573" s="12" t="s">
        <v>1983</v>
      </c>
    </row>
    <row r="574" spans="1:57" ht="16.5" customHeight="1">
      <c r="A574" s="5">
        <v>192</v>
      </c>
      <c r="B574" s="5" t="s">
        <v>563</v>
      </c>
      <c r="C574" s="5" t="s">
        <v>1381</v>
      </c>
      <c r="D574" s="1" t="s">
        <v>1382</v>
      </c>
      <c r="E574" s="4" t="s">
        <v>0</v>
      </c>
      <c r="F574" s="4" t="s">
        <v>0</v>
      </c>
      <c r="G574" s="1" t="s">
        <v>0</v>
      </c>
      <c r="H574" s="8"/>
      <c r="AX574" s="5" t="s">
        <v>2934</v>
      </c>
      <c r="AY574" s="5" t="s">
        <v>6449</v>
      </c>
      <c r="BD574" s="1" t="s">
        <v>1982</v>
      </c>
      <c r="BE574" s="12" t="s">
        <v>1983</v>
      </c>
    </row>
    <row r="575" spans="1:57" ht="16.5" customHeight="1">
      <c r="A575" s="5">
        <v>192</v>
      </c>
      <c r="B575" s="5" t="s">
        <v>564</v>
      </c>
      <c r="C575" s="5" t="s">
        <v>1381</v>
      </c>
      <c r="D575" s="1" t="s">
        <v>1382</v>
      </c>
      <c r="E575" s="4" t="s">
        <v>0</v>
      </c>
      <c r="F575" s="4" t="s">
        <v>0</v>
      </c>
      <c r="G575" s="1" t="s">
        <v>0</v>
      </c>
      <c r="H575" s="8"/>
      <c r="AX575" s="5" t="s">
        <v>2934</v>
      </c>
      <c r="AY575" s="5" t="s">
        <v>6450</v>
      </c>
      <c r="BD575" s="1" t="s">
        <v>1982</v>
      </c>
      <c r="BE575" s="12" t="s">
        <v>1983</v>
      </c>
    </row>
    <row r="576" spans="1:57" ht="16.5" customHeight="1">
      <c r="A576" s="5">
        <v>192</v>
      </c>
      <c r="B576" s="5" t="s">
        <v>565</v>
      </c>
      <c r="C576" s="5" t="s">
        <v>1381</v>
      </c>
      <c r="D576" s="1" t="s">
        <v>1382</v>
      </c>
      <c r="E576" s="4" t="s">
        <v>0</v>
      </c>
      <c r="F576" s="4" t="s">
        <v>0</v>
      </c>
      <c r="G576" s="1" t="s">
        <v>0</v>
      </c>
      <c r="H576" s="8"/>
      <c r="AX576" s="5" t="s">
        <v>2934</v>
      </c>
      <c r="AY576" s="5" t="s">
        <v>6451</v>
      </c>
      <c r="BD576" s="1" t="s">
        <v>1982</v>
      </c>
      <c r="BE576" s="12" t="s">
        <v>1983</v>
      </c>
    </row>
    <row r="577" spans="1:57" ht="16.5" customHeight="1">
      <c r="A577" s="5">
        <v>193</v>
      </c>
      <c r="B577" s="5" t="s">
        <v>566</v>
      </c>
      <c r="C577" s="5" t="s">
        <v>1383</v>
      </c>
      <c r="D577" s="1" t="s">
        <v>1384</v>
      </c>
      <c r="E577" s="4" t="s">
        <v>0</v>
      </c>
      <c r="F577" s="4" t="s">
        <v>0</v>
      </c>
      <c r="G577" s="1" t="s">
        <v>0</v>
      </c>
      <c r="H577" s="8" t="s">
        <v>5824</v>
      </c>
      <c r="I577" s="5" t="s">
        <v>5442</v>
      </c>
      <c r="J577" s="5" t="s">
        <v>1875</v>
      </c>
      <c r="K577" s="5" t="s">
        <v>1862</v>
      </c>
      <c r="L577" s="5" t="s">
        <v>1881</v>
      </c>
      <c r="M577" s="5" t="s">
        <v>2934</v>
      </c>
      <c r="N577" s="1" t="s">
        <v>5633</v>
      </c>
      <c r="AX577" s="5" t="s">
        <v>2934</v>
      </c>
      <c r="AY577" s="5" t="s">
        <v>6452</v>
      </c>
      <c r="BD577" s="1" t="s">
        <v>1984</v>
      </c>
      <c r="BE577" s="12" t="s">
        <v>1985</v>
      </c>
    </row>
    <row r="578" spans="1:57" ht="16.5" customHeight="1">
      <c r="A578" s="5">
        <v>193</v>
      </c>
      <c r="B578" s="5" t="s">
        <v>567</v>
      </c>
      <c r="C578" s="5" t="s">
        <v>1383</v>
      </c>
      <c r="D578" s="1" t="s">
        <v>1384</v>
      </c>
      <c r="E578" s="4" t="s">
        <v>0</v>
      </c>
      <c r="F578" s="4" t="s">
        <v>0</v>
      </c>
      <c r="G578" s="1" t="s">
        <v>0</v>
      </c>
      <c r="H578" s="8" t="s">
        <v>5825</v>
      </c>
      <c r="I578" s="5" t="s">
        <v>5443</v>
      </c>
      <c r="J578" s="5" t="s">
        <v>1875</v>
      </c>
      <c r="K578" s="5" t="s">
        <v>1862</v>
      </c>
      <c r="L578" s="5" t="s">
        <v>1881</v>
      </c>
      <c r="M578" s="5" t="s">
        <v>2934</v>
      </c>
      <c r="N578" s="1" t="s">
        <v>5634</v>
      </c>
      <c r="AX578" s="5" t="s">
        <v>2934</v>
      </c>
      <c r="AY578" s="5" t="s">
        <v>6453</v>
      </c>
      <c r="BD578" s="1" t="s">
        <v>1984</v>
      </c>
      <c r="BE578" s="12" t="s">
        <v>1985</v>
      </c>
    </row>
    <row r="579" spans="1:57" ht="16.5" customHeight="1">
      <c r="A579" s="5">
        <v>193</v>
      </c>
      <c r="B579" s="5" t="s">
        <v>568</v>
      </c>
      <c r="C579" s="5" t="s">
        <v>1383</v>
      </c>
      <c r="D579" s="1" t="s">
        <v>1384</v>
      </c>
      <c r="E579" s="4" t="s">
        <v>0</v>
      </c>
      <c r="F579" s="4" t="s">
        <v>0</v>
      </c>
      <c r="G579" s="1" t="s">
        <v>0</v>
      </c>
      <c r="H579" s="8" t="s">
        <v>5826</v>
      </c>
      <c r="I579" s="5" t="s">
        <v>5444</v>
      </c>
      <c r="J579" s="5" t="s">
        <v>1875</v>
      </c>
      <c r="K579" s="5" t="s">
        <v>1862</v>
      </c>
      <c r="L579" s="5" t="s">
        <v>1881</v>
      </c>
      <c r="M579" s="5" t="s">
        <v>2934</v>
      </c>
      <c r="N579" s="1" t="s">
        <v>5635</v>
      </c>
      <c r="AX579" s="5" t="s">
        <v>2934</v>
      </c>
      <c r="AY579" s="5" t="s">
        <v>6454</v>
      </c>
      <c r="BD579" s="1" t="s">
        <v>1984</v>
      </c>
      <c r="BE579" s="12" t="s">
        <v>1985</v>
      </c>
    </row>
    <row r="580" spans="1:57" ht="16.5" customHeight="1">
      <c r="A580" s="5">
        <v>194</v>
      </c>
      <c r="B580" s="5" t="s">
        <v>569</v>
      </c>
      <c r="C580" s="5" t="s">
        <v>1385</v>
      </c>
      <c r="D580" s="1" t="s">
        <v>1386</v>
      </c>
      <c r="E580" s="4" t="s">
        <v>28</v>
      </c>
      <c r="F580" s="4" t="s">
        <v>0</v>
      </c>
      <c r="G580" s="1" t="s">
        <v>0</v>
      </c>
      <c r="H580" s="8"/>
      <c r="AJ580" s="5" t="s">
        <v>5009</v>
      </c>
      <c r="AK580" s="5" t="s">
        <v>4969</v>
      </c>
      <c r="AL580" s="5" t="s">
        <v>1875</v>
      </c>
      <c r="AM580" s="5" t="s">
        <v>1730</v>
      </c>
      <c r="AN580" s="5" t="s">
        <v>1871</v>
      </c>
      <c r="AO580" s="5" t="s">
        <v>2934</v>
      </c>
      <c r="AP580" s="1" t="s">
        <v>6992</v>
      </c>
      <c r="AQ580" s="5" t="s">
        <v>5186</v>
      </c>
      <c r="AR580" s="5" t="s">
        <v>5775</v>
      </c>
      <c r="AS580" s="5" t="s">
        <v>1986</v>
      </c>
      <c r="AT580" s="5" t="s">
        <v>896</v>
      </c>
      <c r="AU580" s="5" t="s">
        <v>1871</v>
      </c>
      <c r="AV580" s="5" t="s">
        <v>2934</v>
      </c>
      <c r="AW580" s="1" t="s">
        <v>7156</v>
      </c>
      <c r="AX580" s="5" t="s">
        <v>2934</v>
      </c>
      <c r="AY580" s="5" t="s">
        <v>6455</v>
      </c>
      <c r="AZ580" s="5" t="s">
        <v>2924</v>
      </c>
      <c r="BA580" s="5" t="s">
        <v>6456</v>
      </c>
      <c r="BB580" s="5" t="s">
        <v>2924</v>
      </c>
      <c r="BC580" s="1" t="s">
        <v>6457</v>
      </c>
      <c r="BD580" s="1" t="s">
        <v>1987</v>
      </c>
      <c r="BE580" s="12" t="s">
        <v>1988</v>
      </c>
    </row>
    <row r="581" spans="1:57" ht="16.5" customHeight="1">
      <c r="A581" s="5">
        <v>194</v>
      </c>
      <c r="B581" s="5" t="s">
        <v>570</v>
      </c>
      <c r="C581" s="5" t="s">
        <v>1385</v>
      </c>
      <c r="D581" s="1" t="s">
        <v>1386</v>
      </c>
      <c r="E581" s="4" t="s">
        <v>28</v>
      </c>
      <c r="F581" s="4" t="s">
        <v>0</v>
      </c>
      <c r="G581" s="1" t="s">
        <v>0</v>
      </c>
      <c r="H581" s="8"/>
      <c r="AJ581" s="5" t="s">
        <v>5010</v>
      </c>
      <c r="AK581" s="5" t="s">
        <v>4970</v>
      </c>
      <c r="AL581" s="5" t="s">
        <v>1875</v>
      </c>
      <c r="AM581" s="5" t="s">
        <v>1730</v>
      </c>
      <c r="AN581" s="5" t="s">
        <v>1871</v>
      </c>
      <c r="AO581" s="5" t="s">
        <v>2934</v>
      </c>
      <c r="AP581" s="1" t="s">
        <v>6993</v>
      </c>
      <c r="AQ581" s="5" t="s">
        <v>5187</v>
      </c>
      <c r="AR581" s="5" t="s">
        <v>5776</v>
      </c>
      <c r="AS581" s="5" t="s">
        <v>1986</v>
      </c>
      <c r="AT581" s="5" t="s">
        <v>896</v>
      </c>
      <c r="AU581" s="5" t="s">
        <v>1871</v>
      </c>
      <c r="AV581" s="5" t="s">
        <v>2934</v>
      </c>
      <c r="AW581" s="1" t="s">
        <v>7157</v>
      </c>
      <c r="AX581" s="5" t="s">
        <v>2927</v>
      </c>
      <c r="AY581" s="5" t="s">
        <v>6458</v>
      </c>
      <c r="AZ581" s="5" t="s">
        <v>3193</v>
      </c>
      <c r="BA581" s="5" t="s">
        <v>6459</v>
      </c>
      <c r="BB581" s="5" t="s">
        <v>2934</v>
      </c>
      <c r="BC581" s="1" t="s">
        <v>6460</v>
      </c>
      <c r="BD581" s="1" t="s">
        <v>1987</v>
      </c>
      <c r="BE581" s="12" t="s">
        <v>1988</v>
      </c>
    </row>
    <row r="582" spans="1:57" ht="16.5" customHeight="1">
      <c r="A582" s="5">
        <v>194</v>
      </c>
      <c r="B582" s="5" t="s">
        <v>571</v>
      </c>
      <c r="C582" s="5" t="s">
        <v>1385</v>
      </c>
      <c r="D582" s="1" t="s">
        <v>1386</v>
      </c>
      <c r="E582" s="4" t="s">
        <v>28</v>
      </c>
      <c r="F582" s="4" t="s">
        <v>0</v>
      </c>
      <c r="G582" s="1" t="s">
        <v>0</v>
      </c>
      <c r="H582" s="8"/>
      <c r="AJ582" s="5" t="s">
        <v>5011</v>
      </c>
      <c r="AK582" s="5" t="s">
        <v>4971</v>
      </c>
      <c r="AL582" s="5" t="s">
        <v>1875</v>
      </c>
      <c r="AM582" s="5" t="s">
        <v>1730</v>
      </c>
      <c r="AN582" s="5" t="s">
        <v>1871</v>
      </c>
      <c r="AO582" s="5" t="s">
        <v>2934</v>
      </c>
      <c r="AP582" s="1" t="s">
        <v>6994</v>
      </c>
      <c r="AQ582" s="5" t="s">
        <v>5188</v>
      </c>
      <c r="AR582" s="5" t="s">
        <v>5777</v>
      </c>
      <c r="AS582" s="5" t="s">
        <v>1986</v>
      </c>
      <c r="AT582" s="5" t="s">
        <v>896</v>
      </c>
      <c r="AU582" s="5" t="s">
        <v>1871</v>
      </c>
      <c r="AV582" s="5" t="s">
        <v>2934</v>
      </c>
      <c r="AW582" s="1" t="s">
        <v>7158</v>
      </c>
      <c r="AX582" s="5" t="s">
        <v>3193</v>
      </c>
      <c r="AY582" s="5" t="s">
        <v>6461</v>
      </c>
      <c r="AZ582" s="5" t="s">
        <v>2934</v>
      </c>
      <c r="BA582" s="5" t="s">
        <v>6462</v>
      </c>
      <c r="BB582" s="5" t="s">
        <v>2924</v>
      </c>
      <c r="BC582" s="1" t="s">
        <v>6463</v>
      </c>
      <c r="BD582" s="1" t="s">
        <v>1987</v>
      </c>
      <c r="BE582" s="12" t="s">
        <v>1988</v>
      </c>
    </row>
    <row r="583" spans="1:57" ht="16.5" customHeight="1">
      <c r="A583" s="5">
        <v>195</v>
      </c>
      <c r="B583" s="5" t="s">
        <v>22</v>
      </c>
      <c r="C583" s="5" t="s">
        <v>1387</v>
      </c>
      <c r="D583" s="1" t="s">
        <v>1388</v>
      </c>
      <c r="E583" s="4" t="s">
        <v>28</v>
      </c>
      <c r="F583" s="4" t="s">
        <v>0</v>
      </c>
      <c r="G583" s="1" t="s">
        <v>0</v>
      </c>
      <c r="H583" s="8"/>
      <c r="AK583" s="5" t="s">
        <v>4972</v>
      </c>
      <c r="AL583" s="5" t="s">
        <v>1875</v>
      </c>
      <c r="AM583" s="5" t="s">
        <v>0</v>
      </c>
      <c r="AN583" s="5" t="s">
        <v>1871</v>
      </c>
      <c r="AO583" s="5" t="s">
        <v>2934</v>
      </c>
      <c r="AP583" s="1" t="s">
        <v>6995</v>
      </c>
      <c r="AQ583" s="5" t="s">
        <v>5189</v>
      </c>
      <c r="AR583" s="5" t="s">
        <v>5778</v>
      </c>
      <c r="AS583" s="5" t="s">
        <v>1986</v>
      </c>
      <c r="AT583" s="5" t="s">
        <v>896</v>
      </c>
      <c r="AU583" s="5" t="s">
        <v>1871</v>
      </c>
      <c r="AV583" s="5" t="s">
        <v>2934</v>
      </c>
      <c r="AW583" s="1" t="s">
        <v>7159</v>
      </c>
      <c r="BD583" s="1" t="s">
        <v>1987</v>
      </c>
      <c r="BE583" s="12" t="s">
        <v>1988</v>
      </c>
    </row>
    <row r="584" spans="1:57" ht="16.5" customHeight="1">
      <c r="A584" s="5">
        <v>195</v>
      </c>
      <c r="B584" s="5" t="s">
        <v>572</v>
      </c>
      <c r="C584" s="5" t="s">
        <v>1387</v>
      </c>
      <c r="D584" s="1" t="s">
        <v>1388</v>
      </c>
      <c r="E584" s="4" t="s">
        <v>28</v>
      </c>
      <c r="F584" s="4" t="s">
        <v>0</v>
      </c>
      <c r="G584" s="1" t="s">
        <v>0</v>
      </c>
      <c r="H584" s="8"/>
      <c r="AK584" s="5" t="s">
        <v>4973</v>
      </c>
      <c r="AL584" s="5" t="s">
        <v>1875</v>
      </c>
      <c r="AM584" s="5" t="s">
        <v>0</v>
      </c>
      <c r="AN584" s="5" t="s">
        <v>1871</v>
      </c>
      <c r="AO584" s="5" t="s">
        <v>2934</v>
      </c>
      <c r="AP584" s="1" t="s">
        <v>6996</v>
      </c>
      <c r="AQ584" s="5" t="s">
        <v>5190</v>
      </c>
      <c r="AR584" s="5" t="s">
        <v>5779</v>
      </c>
      <c r="AS584" s="5" t="s">
        <v>1986</v>
      </c>
      <c r="AT584" s="5" t="s">
        <v>896</v>
      </c>
      <c r="AU584" s="5" t="s">
        <v>1871</v>
      </c>
      <c r="AV584" s="5" t="s">
        <v>2934</v>
      </c>
      <c r="AW584" s="1" t="s">
        <v>7160</v>
      </c>
      <c r="BD584" s="1" t="s">
        <v>1987</v>
      </c>
      <c r="BE584" s="12" t="s">
        <v>1988</v>
      </c>
    </row>
    <row r="585" spans="1:57" ht="16.5" customHeight="1">
      <c r="A585" s="5">
        <v>195</v>
      </c>
      <c r="B585" s="5" t="s">
        <v>573</v>
      </c>
      <c r="C585" s="5" t="s">
        <v>1387</v>
      </c>
      <c r="D585" s="1" t="s">
        <v>1388</v>
      </c>
      <c r="E585" s="4" t="s">
        <v>28</v>
      </c>
      <c r="F585" s="4" t="s">
        <v>0</v>
      </c>
      <c r="G585" s="1" t="s">
        <v>0</v>
      </c>
      <c r="H585" s="8"/>
      <c r="AJ585" s="5" t="s">
        <v>5012</v>
      </c>
      <c r="AK585" s="5" t="s">
        <v>4974</v>
      </c>
      <c r="AL585" s="5" t="s">
        <v>1875</v>
      </c>
      <c r="AM585" s="5" t="s">
        <v>0</v>
      </c>
      <c r="AN585" s="5" t="s">
        <v>1871</v>
      </c>
      <c r="AO585" s="5" t="s">
        <v>2934</v>
      </c>
      <c r="AP585" s="1" t="s">
        <v>6997</v>
      </c>
      <c r="AQ585" s="5" t="s">
        <v>5191</v>
      </c>
      <c r="AR585" s="5" t="s">
        <v>5780</v>
      </c>
      <c r="AS585" s="5" t="s">
        <v>1986</v>
      </c>
      <c r="AT585" s="5" t="s">
        <v>896</v>
      </c>
      <c r="AU585" s="5" t="s">
        <v>1871</v>
      </c>
      <c r="AV585" s="5" t="s">
        <v>2934</v>
      </c>
      <c r="AW585" s="1" t="s">
        <v>7161</v>
      </c>
      <c r="BD585" s="1" t="s">
        <v>1987</v>
      </c>
      <c r="BE585" s="12" t="s">
        <v>1989</v>
      </c>
    </row>
    <row r="586" spans="1:57" ht="16.5" customHeight="1">
      <c r="A586" s="5">
        <v>196</v>
      </c>
      <c r="B586" s="5" t="s">
        <v>574</v>
      </c>
      <c r="C586" s="5" t="s">
        <v>1389</v>
      </c>
      <c r="D586" s="1" t="s">
        <v>1390</v>
      </c>
      <c r="E586" s="4" t="s">
        <v>28</v>
      </c>
      <c r="F586" s="4" t="s">
        <v>0</v>
      </c>
      <c r="G586" s="1" t="s">
        <v>0</v>
      </c>
      <c r="H586" s="8"/>
      <c r="AJ586" s="5" t="s">
        <v>5013</v>
      </c>
      <c r="AK586" s="5" t="s">
        <v>4975</v>
      </c>
      <c r="AL586" s="5" t="s">
        <v>1905</v>
      </c>
      <c r="AM586" s="5" t="s">
        <v>1946</v>
      </c>
      <c r="AN586" s="5" t="s">
        <v>1990</v>
      </c>
      <c r="AO586" s="4" t="s">
        <v>2934</v>
      </c>
      <c r="AP586" s="1" t="s">
        <v>6998</v>
      </c>
      <c r="AQ586" s="5" t="s">
        <v>5192</v>
      </c>
      <c r="AR586" s="5" t="s">
        <v>5781</v>
      </c>
      <c r="AU586" s="5" t="s">
        <v>1871</v>
      </c>
      <c r="AV586" s="5" t="s">
        <v>2934</v>
      </c>
      <c r="AW586" s="1" t="s">
        <v>7162</v>
      </c>
      <c r="AX586" s="5" t="s">
        <v>6175</v>
      </c>
      <c r="AY586" s="5" t="s">
        <v>6464</v>
      </c>
      <c r="AZ586" s="5" t="s">
        <v>2934</v>
      </c>
      <c r="BA586" s="5" t="s">
        <v>6465</v>
      </c>
      <c r="BB586" s="5" t="s">
        <v>2934</v>
      </c>
      <c r="BC586" s="1" t="s">
        <v>6466</v>
      </c>
      <c r="BD586" s="1" t="s">
        <v>1991</v>
      </c>
      <c r="BE586" s="12" t="s">
        <v>1994</v>
      </c>
    </row>
    <row r="587" spans="1:57" ht="16.5" customHeight="1">
      <c r="A587" s="5">
        <v>196</v>
      </c>
      <c r="B587" s="5" t="s">
        <v>575</v>
      </c>
      <c r="C587" s="5" t="s">
        <v>1389</v>
      </c>
      <c r="D587" s="1" t="s">
        <v>1390</v>
      </c>
      <c r="E587" s="4" t="s">
        <v>28</v>
      </c>
      <c r="F587" s="4" t="s">
        <v>0</v>
      </c>
      <c r="G587" s="1" t="s">
        <v>0</v>
      </c>
      <c r="H587" s="8"/>
      <c r="AJ587" s="5" t="s">
        <v>5014</v>
      </c>
      <c r="AK587" s="5" t="s">
        <v>5168</v>
      </c>
      <c r="AL587" s="5" t="s">
        <v>1929</v>
      </c>
      <c r="AM587" s="5" t="s">
        <v>1946</v>
      </c>
      <c r="AN587" s="5" t="s">
        <v>1930</v>
      </c>
      <c r="AO587" s="4" t="s">
        <v>2922</v>
      </c>
      <c r="AP587" s="1" t="s">
        <v>6999</v>
      </c>
      <c r="AR587" s="5" t="s">
        <v>5250</v>
      </c>
      <c r="AU587" s="5" t="s">
        <v>7198</v>
      </c>
      <c r="AV587" s="5" t="s">
        <v>2927</v>
      </c>
      <c r="AW587" s="1" t="s">
        <v>7163</v>
      </c>
      <c r="AX587" s="5" t="s">
        <v>2927</v>
      </c>
      <c r="AY587" s="5" t="s">
        <v>6467</v>
      </c>
      <c r="AZ587" s="5" t="s">
        <v>2934</v>
      </c>
      <c r="BA587" s="5" t="s">
        <v>6468</v>
      </c>
      <c r="BB587" s="5" t="s">
        <v>2934</v>
      </c>
      <c r="BC587" s="1" t="s">
        <v>6469</v>
      </c>
      <c r="BD587" s="1" t="s">
        <v>1992</v>
      </c>
      <c r="BE587" s="12" t="s">
        <v>1994</v>
      </c>
    </row>
    <row r="588" spans="1:57" ht="16.5" customHeight="1">
      <c r="A588" s="5">
        <v>196</v>
      </c>
      <c r="B588" s="5" t="s">
        <v>576</v>
      </c>
      <c r="C588" s="5" t="s">
        <v>1389</v>
      </c>
      <c r="D588" s="1" t="s">
        <v>1390</v>
      </c>
      <c r="E588" s="4" t="s">
        <v>28</v>
      </c>
      <c r="F588" s="4" t="s">
        <v>0</v>
      </c>
      <c r="G588" s="1" t="s">
        <v>0</v>
      </c>
      <c r="H588" s="8"/>
      <c r="AJ588" s="5" t="s">
        <v>5015</v>
      </c>
      <c r="AK588" s="5" t="s">
        <v>5169</v>
      </c>
      <c r="AL588" s="5" t="s">
        <v>1953</v>
      </c>
      <c r="AM588" s="5" t="s">
        <v>1946</v>
      </c>
      <c r="AN588" s="5" t="s">
        <v>1871</v>
      </c>
      <c r="AO588" s="4" t="s">
        <v>2934</v>
      </c>
      <c r="AP588" s="1" t="s">
        <v>7000</v>
      </c>
      <c r="AX588" s="5" t="s">
        <v>2927</v>
      </c>
      <c r="AY588" s="5" t="s">
        <v>6470</v>
      </c>
      <c r="AZ588" s="5" t="s">
        <v>6175</v>
      </c>
      <c r="BA588" s="5" t="s">
        <v>6471</v>
      </c>
      <c r="BB588" s="5" t="s">
        <v>2934</v>
      </c>
      <c r="BC588" s="1" t="s">
        <v>6472</v>
      </c>
      <c r="BD588" s="1" t="s">
        <v>1993</v>
      </c>
      <c r="BE588" s="12" t="s">
        <v>1994</v>
      </c>
    </row>
    <row r="589" spans="1:57" ht="16.5" customHeight="1">
      <c r="A589" s="5">
        <v>197</v>
      </c>
      <c r="B589" s="5" t="s">
        <v>577</v>
      </c>
      <c r="C589" s="5" t="s">
        <v>1391</v>
      </c>
      <c r="D589" s="1" t="s">
        <v>1392</v>
      </c>
      <c r="E589" s="4" t="s">
        <v>28</v>
      </c>
      <c r="F589" s="4" t="s">
        <v>0</v>
      </c>
      <c r="G589" s="1" t="s">
        <v>0</v>
      </c>
      <c r="H589" s="8"/>
      <c r="AJ589" s="5" t="s">
        <v>5016</v>
      </c>
      <c r="AK589" s="5" t="s">
        <v>4976</v>
      </c>
      <c r="AL589" s="5" t="s">
        <v>1929</v>
      </c>
      <c r="AM589" s="5" t="s">
        <v>1995</v>
      </c>
      <c r="AN589" s="5" t="s">
        <v>1871</v>
      </c>
      <c r="AO589" s="4" t="s">
        <v>2934</v>
      </c>
      <c r="AP589" s="1" t="s">
        <v>7001</v>
      </c>
      <c r="AX589" s="5" t="s">
        <v>2934</v>
      </c>
      <c r="AY589" s="5" t="s">
        <v>6473</v>
      </c>
      <c r="BD589" s="1" t="s">
        <v>1996</v>
      </c>
      <c r="BE589" s="12" t="s">
        <v>1997</v>
      </c>
    </row>
    <row r="590" spans="1:57" ht="16.5" customHeight="1">
      <c r="A590" s="5">
        <v>197</v>
      </c>
      <c r="B590" s="5" t="s">
        <v>578</v>
      </c>
      <c r="C590" s="5" t="s">
        <v>1391</v>
      </c>
      <c r="D590" s="1" t="s">
        <v>1392</v>
      </c>
      <c r="E590" s="4" t="s">
        <v>28</v>
      </c>
      <c r="F590" s="4" t="s">
        <v>0</v>
      </c>
      <c r="G590" s="1" t="s">
        <v>0</v>
      </c>
      <c r="H590" s="8"/>
      <c r="AJ590" s="5" t="s">
        <v>5017</v>
      </c>
      <c r="AK590" s="5" t="s">
        <v>4977</v>
      </c>
      <c r="AL590" s="5" t="s">
        <v>1929</v>
      </c>
      <c r="AM590" s="5" t="s">
        <v>1995</v>
      </c>
      <c r="AN590" s="5" t="s">
        <v>1871</v>
      </c>
      <c r="AO590" s="4" t="s">
        <v>2934</v>
      </c>
      <c r="AP590" s="1" t="s">
        <v>7002</v>
      </c>
      <c r="AX590" s="5" t="s">
        <v>2934</v>
      </c>
      <c r="AY590" s="5" t="s">
        <v>6474</v>
      </c>
      <c r="BD590" s="1" t="s">
        <v>1996</v>
      </c>
      <c r="BE590" s="12" t="s">
        <v>1997</v>
      </c>
    </row>
    <row r="591" spans="1:57" ht="16.5" customHeight="1">
      <c r="A591" s="5">
        <v>197</v>
      </c>
      <c r="B591" s="5" t="s">
        <v>579</v>
      </c>
      <c r="C591" s="5" t="s">
        <v>1391</v>
      </c>
      <c r="D591" s="1" t="s">
        <v>1392</v>
      </c>
      <c r="E591" s="4" t="s">
        <v>28</v>
      </c>
      <c r="F591" s="4" t="s">
        <v>0</v>
      </c>
      <c r="G591" s="1" t="s">
        <v>0</v>
      </c>
      <c r="H591" s="8"/>
      <c r="AJ591" s="5" t="s">
        <v>5018</v>
      </c>
      <c r="AK591" s="5" t="s">
        <v>4978</v>
      </c>
      <c r="AL591" s="5" t="s">
        <v>1929</v>
      </c>
      <c r="AM591" s="5" t="s">
        <v>1995</v>
      </c>
      <c r="AN591" s="5" t="s">
        <v>1871</v>
      </c>
      <c r="AO591" s="4" t="s">
        <v>2934</v>
      </c>
      <c r="AP591" s="1" t="s">
        <v>7003</v>
      </c>
      <c r="AX591" s="5" t="s">
        <v>2934</v>
      </c>
      <c r="AY591" s="5" t="s">
        <v>6475</v>
      </c>
      <c r="BD591" s="1" t="s">
        <v>1996</v>
      </c>
      <c r="BE591" s="12" t="s">
        <v>1997</v>
      </c>
    </row>
    <row r="592" spans="1:57" ht="16.5" customHeight="1">
      <c r="A592" s="5">
        <v>198</v>
      </c>
      <c r="B592" s="5" t="s">
        <v>580</v>
      </c>
      <c r="C592" s="5" t="s">
        <v>1393</v>
      </c>
      <c r="D592" s="1" t="s">
        <v>1394</v>
      </c>
      <c r="E592" s="4" t="s">
        <v>28</v>
      </c>
      <c r="F592" s="4" t="s">
        <v>0</v>
      </c>
      <c r="G592" s="1" t="s">
        <v>0</v>
      </c>
      <c r="H592" s="8"/>
      <c r="AJ592" s="5" t="s">
        <v>5019</v>
      </c>
      <c r="AK592" s="5" t="s">
        <v>5170</v>
      </c>
      <c r="AL592" s="5" t="s">
        <v>1929</v>
      </c>
      <c r="AM592" s="5" t="s">
        <v>1995</v>
      </c>
      <c r="AN592" s="5" t="s">
        <v>1871</v>
      </c>
      <c r="AO592" s="4" t="s">
        <v>2934</v>
      </c>
      <c r="AP592" s="1" t="s">
        <v>7004</v>
      </c>
      <c r="AX592" s="5" t="s">
        <v>2927</v>
      </c>
      <c r="AY592" s="5" t="s">
        <v>6476</v>
      </c>
      <c r="AZ592" s="5" t="s">
        <v>6175</v>
      </c>
      <c r="BA592" s="5" t="s">
        <v>6477</v>
      </c>
      <c r="BB592" s="5" t="s">
        <v>2934</v>
      </c>
      <c r="BC592" s="1" t="s">
        <v>6478</v>
      </c>
      <c r="BD592" s="1" t="s">
        <v>1998</v>
      </c>
      <c r="BE592" s="12" t="s">
        <v>2000</v>
      </c>
    </row>
    <row r="593" spans="1:57" ht="16.5" customHeight="1">
      <c r="A593" s="5">
        <v>198</v>
      </c>
      <c r="B593" s="5" t="s">
        <v>581</v>
      </c>
      <c r="C593" s="5" t="s">
        <v>1393</v>
      </c>
      <c r="D593" s="1" t="s">
        <v>1394</v>
      </c>
      <c r="E593" s="4" t="s">
        <v>28</v>
      </c>
      <c r="F593" s="4" t="s">
        <v>0</v>
      </c>
      <c r="G593" s="1" t="s">
        <v>0</v>
      </c>
      <c r="H593" s="8"/>
      <c r="AJ593" s="5" t="s">
        <v>5020</v>
      </c>
      <c r="AK593" s="5" t="s">
        <v>4979</v>
      </c>
      <c r="AL593" s="5" t="s">
        <v>1929</v>
      </c>
      <c r="AM593" s="5" t="s">
        <v>1995</v>
      </c>
      <c r="AN593" s="5" t="s">
        <v>1871</v>
      </c>
      <c r="AO593" s="4" t="s">
        <v>2934</v>
      </c>
      <c r="AP593" s="1" t="s">
        <v>7005</v>
      </c>
      <c r="AX593" s="5" t="s">
        <v>2934</v>
      </c>
      <c r="AY593" s="5" t="s">
        <v>6479</v>
      </c>
      <c r="AZ593" s="5" t="s">
        <v>2934</v>
      </c>
      <c r="BA593" s="5" t="s">
        <v>6480</v>
      </c>
      <c r="BD593" s="1" t="s">
        <v>1998</v>
      </c>
      <c r="BE593" s="12" t="s">
        <v>2000</v>
      </c>
    </row>
    <row r="594" spans="1:57" ht="16.5" customHeight="1">
      <c r="A594" s="5">
        <v>198</v>
      </c>
      <c r="B594" s="5" t="s">
        <v>582</v>
      </c>
      <c r="C594" s="5" t="s">
        <v>1393</v>
      </c>
      <c r="D594" s="1" t="s">
        <v>1394</v>
      </c>
      <c r="E594" s="4" t="s">
        <v>28</v>
      </c>
      <c r="F594" s="4" t="s">
        <v>0</v>
      </c>
      <c r="G594" s="1" t="s">
        <v>0</v>
      </c>
      <c r="H594" s="8"/>
      <c r="AJ594" s="5" t="s">
        <v>4980</v>
      </c>
      <c r="AK594" s="5" t="s">
        <v>4981</v>
      </c>
      <c r="AL594" s="5" t="s">
        <v>1924</v>
      </c>
      <c r="AM594" s="5" t="s">
        <v>849</v>
      </c>
      <c r="AN594" s="5" t="s">
        <v>1846</v>
      </c>
      <c r="AO594" s="4"/>
      <c r="AX594" s="5" t="s">
        <v>2934</v>
      </c>
      <c r="AY594" s="5" t="s">
        <v>6481</v>
      </c>
      <c r="BD594" s="1" t="s">
        <v>1999</v>
      </c>
      <c r="BE594" s="12" t="s">
        <v>2000</v>
      </c>
    </row>
    <row r="595" spans="1:57" ht="16.5" customHeight="1">
      <c r="A595" s="5">
        <v>199</v>
      </c>
      <c r="B595" s="5" t="s">
        <v>583</v>
      </c>
      <c r="C595" s="5" t="s">
        <v>1395</v>
      </c>
      <c r="D595" s="1" t="s">
        <v>1396</v>
      </c>
      <c r="E595" s="4" t="s">
        <v>28</v>
      </c>
      <c r="F595" s="4" t="s">
        <v>0</v>
      </c>
      <c r="G595" s="1" t="s">
        <v>0</v>
      </c>
      <c r="H595" s="8"/>
      <c r="AQ595" s="5" t="s">
        <v>5193</v>
      </c>
      <c r="AR595" s="5" t="s">
        <v>5251</v>
      </c>
      <c r="AS595" s="5" t="s">
        <v>1924</v>
      </c>
      <c r="AT595" s="5" t="s">
        <v>2001</v>
      </c>
      <c r="BD595" s="1" t="s">
        <v>2002</v>
      </c>
      <c r="BE595" s="12" t="s">
        <v>2003</v>
      </c>
    </row>
    <row r="596" spans="1:57" ht="16.5" customHeight="1">
      <c r="A596" s="5">
        <v>199</v>
      </c>
      <c r="B596" s="5" t="s">
        <v>584</v>
      </c>
      <c r="C596" s="5" t="s">
        <v>1395</v>
      </c>
      <c r="D596" s="1" t="s">
        <v>1396</v>
      </c>
      <c r="E596" s="4" t="s">
        <v>28</v>
      </c>
      <c r="F596" s="4" t="s">
        <v>0</v>
      </c>
      <c r="G596" s="1" t="s">
        <v>0</v>
      </c>
      <c r="H596" s="8"/>
      <c r="AQ596" s="5" t="s">
        <v>5194</v>
      </c>
      <c r="AR596" s="5" t="s">
        <v>5252</v>
      </c>
      <c r="AS596" s="5" t="s">
        <v>1924</v>
      </c>
      <c r="AT596" s="5" t="s">
        <v>2001</v>
      </c>
      <c r="AX596" s="5" t="s">
        <v>2934</v>
      </c>
      <c r="AY596" s="5" t="s">
        <v>6482</v>
      </c>
      <c r="BD596" s="1" t="s">
        <v>2002</v>
      </c>
      <c r="BE596" s="12" t="s">
        <v>2003</v>
      </c>
    </row>
    <row r="597" spans="1:57" ht="16.5" customHeight="1">
      <c r="A597" s="5">
        <v>199</v>
      </c>
      <c r="B597" s="5" t="s">
        <v>585</v>
      </c>
      <c r="C597" s="5" t="s">
        <v>1395</v>
      </c>
      <c r="D597" s="1" t="s">
        <v>1396</v>
      </c>
      <c r="E597" s="4" t="s">
        <v>28</v>
      </c>
      <c r="F597" s="4" t="s">
        <v>0</v>
      </c>
      <c r="G597" s="1" t="s">
        <v>0</v>
      </c>
      <c r="H597" s="8"/>
      <c r="AQ597" s="5" t="s">
        <v>5195</v>
      </c>
      <c r="AR597" s="5" t="s">
        <v>5253</v>
      </c>
      <c r="AS597" s="5" t="s">
        <v>1924</v>
      </c>
      <c r="AT597" s="5" t="s">
        <v>2001</v>
      </c>
      <c r="AX597" s="5" t="s">
        <v>2934</v>
      </c>
      <c r="AY597" s="5" t="s">
        <v>6483</v>
      </c>
      <c r="BD597" s="1" t="s">
        <v>2002</v>
      </c>
      <c r="BE597" s="12" t="s">
        <v>2003</v>
      </c>
    </row>
    <row r="598" spans="1:57" ht="16.5" customHeight="1">
      <c r="A598" s="5">
        <v>200</v>
      </c>
      <c r="B598" s="5" t="s">
        <v>586</v>
      </c>
      <c r="C598" s="5" t="s">
        <v>1397</v>
      </c>
      <c r="D598" s="1" t="s">
        <v>1398</v>
      </c>
      <c r="E598" s="4" t="s">
        <v>28</v>
      </c>
      <c r="F598" s="4" t="s">
        <v>0</v>
      </c>
      <c r="G598" s="1" t="s">
        <v>0</v>
      </c>
      <c r="H598" s="8"/>
      <c r="AJ598" s="5" t="s">
        <v>5021</v>
      </c>
      <c r="AK598" s="5" t="s">
        <v>4982</v>
      </c>
      <c r="AL598" s="5" t="s">
        <v>1924</v>
      </c>
      <c r="AM598" s="5" t="s">
        <v>849</v>
      </c>
      <c r="AN598" s="5" t="s">
        <v>1846</v>
      </c>
      <c r="AO598" s="5" t="s">
        <v>2934</v>
      </c>
      <c r="AP598" s="1" t="s">
        <v>7006</v>
      </c>
      <c r="AX598" s="5" t="s">
        <v>2934</v>
      </c>
      <c r="AY598" s="5" t="s">
        <v>6484</v>
      </c>
      <c r="BD598" s="1" t="s">
        <v>2004</v>
      </c>
      <c r="BE598" s="12" t="s">
        <v>2005</v>
      </c>
    </row>
    <row r="599" spans="1:57" ht="16.5" customHeight="1">
      <c r="A599" s="5">
        <v>200</v>
      </c>
      <c r="B599" s="5" t="s">
        <v>587</v>
      </c>
      <c r="C599" s="5" t="s">
        <v>1397</v>
      </c>
      <c r="D599" s="1" t="s">
        <v>1398</v>
      </c>
      <c r="E599" s="4" t="s">
        <v>28</v>
      </c>
      <c r="F599" s="4" t="s">
        <v>0</v>
      </c>
      <c r="G599" s="1" t="s">
        <v>0</v>
      </c>
      <c r="H599" s="8"/>
      <c r="AJ599" s="5" t="s">
        <v>5022</v>
      </c>
      <c r="AK599" s="5" t="s">
        <v>5171</v>
      </c>
      <c r="AL599" s="5" t="s">
        <v>1924</v>
      </c>
      <c r="AM599" s="5" t="s">
        <v>849</v>
      </c>
      <c r="AN599" s="5" t="s">
        <v>1846</v>
      </c>
      <c r="AO599" s="5" t="s">
        <v>2934</v>
      </c>
      <c r="AP599" s="1" t="s">
        <v>7007</v>
      </c>
      <c r="AX599" s="5" t="s">
        <v>2934</v>
      </c>
      <c r="AY599" s="5" t="s">
        <v>6485</v>
      </c>
      <c r="BD599" s="1" t="s">
        <v>2004</v>
      </c>
      <c r="BE599" s="12" t="s">
        <v>2005</v>
      </c>
    </row>
    <row r="600" spans="1:57" ht="16.5" customHeight="1">
      <c r="A600" s="5">
        <v>200</v>
      </c>
      <c r="B600" s="5" t="s">
        <v>588</v>
      </c>
      <c r="C600" s="5" t="s">
        <v>1397</v>
      </c>
      <c r="D600" s="1" t="s">
        <v>1398</v>
      </c>
      <c r="E600" s="4" t="s">
        <v>28</v>
      </c>
      <c r="F600" s="4" t="s">
        <v>0</v>
      </c>
      <c r="G600" s="1" t="s">
        <v>0</v>
      </c>
      <c r="H600" s="8"/>
      <c r="AJ600" s="5" t="s">
        <v>5023</v>
      </c>
      <c r="AK600" s="5" t="s">
        <v>4983</v>
      </c>
      <c r="AL600" s="5" t="s">
        <v>1924</v>
      </c>
      <c r="AM600" s="5" t="s">
        <v>849</v>
      </c>
      <c r="AN600" s="5" t="s">
        <v>1846</v>
      </c>
      <c r="AO600" s="5" t="s">
        <v>2934</v>
      </c>
      <c r="AP600" s="1" t="s">
        <v>7008</v>
      </c>
      <c r="BD600" s="1" t="s">
        <v>2004</v>
      </c>
      <c r="BE600" s="12" t="s">
        <v>2005</v>
      </c>
    </row>
    <row r="601" spans="1:57" ht="16.5" customHeight="1">
      <c r="A601" s="5">
        <v>201</v>
      </c>
      <c r="B601" s="5" t="s">
        <v>589</v>
      </c>
      <c r="C601" s="5" t="s">
        <v>1399</v>
      </c>
      <c r="D601" s="1" t="s">
        <v>1400</v>
      </c>
      <c r="E601" s="4" t="s">
        <v>0</v>
      </c>
      <c r="F601" s="4" t="s">
        <v>0</v>
      </c>
      <c r="G601" s="1" t="s">
        <v>0</v>
      </c>
      <c r="H601" s="8"/>
      <c r="Q601" s="5" t="s">
        <v>1875</v>
      </c>
      <c r="R601" s="5" t="s">
        <v>1870</v>
      </c>
      <c r="V601" s="5" t="s">
        <v>4411</v>
      </c>
      <c r="W601" s="5" t="s">
        <v>4627</v>
      </c>
      <c r="X601" s="5" t="s">
        <v>1929</v>
      </c>
      <c r="Y601" s="5" t="s">
        <v>896</v>
      </c>
      <c r="AX601" s="5" t="s">
        <v>2934</v>
      </c>
      <c r="AY601" s="5" t="s">
        <v>6486</v>
      </c>
      <c r="AZ601" s="5" t="s">
        <v>2934</v>
      </c>
      <c r="BA601" s="5" t="s">
        <v>6487</v>
      </c>
      <c r="BD601" s="1" t="s">
        <v>2006</v>
      </c>
      <c r="BE601" s="12" t="s">
        <v>2007</v>
      </c>
    </row>
    <row r="602" spans="1:57" ht="16.5" customHeight="1">
      <c r="A602" s="5">
        <v>201</v>
      </c>
      <c r="B602" s="5" t="s">
        <v>590</v>
      </c>
      <c r="C602" s="5" t="s">
        <v>1399</v>
      </c>
      <c r="D602" s="1" t="s">
        <v>1400</v>
      </c>
      <c r="E602" s="4" t="s">
        <v>0</v>
      </c>
      <c r="F602" s="4" t="s">
        <v>0</v>
      </c>
      <c r="G602" s="1" t="s">
        <v>0</v>
      </c>
      <c r="H602" s="8"/>
      <c r="O602" s="5" t="s">
        <v>5702</v>
      </c>
      <c r="P602" s="5" t="s">
        <v>4232</v>
      </c>
      <c r="Q602" s="5" t="s">
        <v>1875</v>
      </c>
      <c r="R602" s="5" t="s">
        <v>1870</v>
      </c>
      <c r="S602" s="5" t="s">
        <v>1871</v>
      </c>
      <c r="T602" s="5" t="s">
        <v>2934</v>
      </c>
      <c r="U602" s="1" t="s">
        <v>7348</v>
      </c>
      <c r="V602" s="5" t="s">
        <v>4412</v>
      </c>
      <c r="W602" s="5" t="s">
        <v>4628</v>
      </c>
      <c r="X602" s="5" t="s">
        <v>1929</v>
      </c>
      <c r="Y602" s="5" t="s">
        <v>896</v>
      </c>
      <c r="Z602" s="5" t="s">
        <v>1952</v>
      </c>
      <c r="AA602" s="5" t="s">
        <v>2934</v>
      </c>
      <c r="AB602" s="1" t="s">
        <v>7222</v>
      </c>
      <c r="AX602" s="5" t="s">
        <v>2934</v>
      </c>
      <c r="AY602" s="5" t="s">
        <v>6488</v>
      </c>
      <c r="AZ602" s="5" t="s">
        <v>6203</v>
      </c>
      <c r="BA602" s="5" t="s">
        <v>6489</v>
      </c>
      <c r="BD602" s="1" t="s">
        <v>2006</v>
      </c>
      <c r="BE602" s="12" t="s">
        <v>2007</v>
      </c>
    </row>
    <row r="603" spans="1:57" ht="16.5" customHeight="1">
      <c r="A603" s="5">
        <v>201</v>
      </c>
      <c r="B603" s="5" t="s">
        <v>591</v>
      </c>
      <c r="C603" s="5" t="s">
        <v>1399</v>
      </c>
      <c r="D603" s="1" t="s">
        <v>1400</v>
      </c>
      <c r="E603" s="4" t="s">
        <v>0</v>
      </c>
      <c r="F603" s="4" t="s">
        <v>0</v>
      </c>
      <c r="G603" s="1" t="s">
        <v>0</v>
      </c>
      <c r="H603" s="8"/>
      <c r="O603" s="5" t="s">
        <v>5703</v>
      </c>
      <c r="P603" s="5" t="s">
        <v>4233</v>
      </c>
      <c r="Q603" s="5" t="s">
        <v>1875</v>
      </c>
      <c r="R603" s="5" t="s">
        <v>1870</v>
      </c>
      <c r="S603" s="5" t="s">
        <v>1871</v>
      </c>
      <c r="T603" s="5" t="s">
        <v>2934</v>
      </c>
      <c r="U603" s="1" t="s">
        <v>7349</v>
      </c>
      <c r="V603" s="5" t="s">
        <v>4413</v>
      </c>
      <c r="W603" s="5" t="s">
        <v>4629</v>
      </c>
      <c r="X603" s="5" t="s">
        <v>1929</v>
      </c>
      <c r="Y603" s="5" t="s">
        <v>896</v>
      </c>
      <c r="Z603" s="5" t="s">
        <v>1952</v>
      </c>
      <c r="AA603" s="5" t="s">
        <v>2934</v>
      </c>
      <c r="AB603" s="1" t="s">
        <v>7223</v>
      </c>
      <c r="AX603" s="5" t="s">
        <v>2934</v>
      </c>
      <c r="AY603" s="5" t="s">
        <v>6490</v>
      </c>
      <c r="AZ603" s="5" t="s">
        <v>3935</v>
      </c>
      <c r="BA603" s="5" t="s">
        <v>6491</v>
      </c>
      <c r="BD603" s="1" t="s">
        <v>2006</v>
      </c>
      <c r="BE603" s="12" t="s">
        <v>2007</v>
      </c>
    </row>
    <row r="604" spans="1:57" ht="16.5" customHeight="1">
      <c r="A604" s="5">
        <v>202</v>
      </c>
      <c r="B604" s="5" t="s">
        <v>592</v>
      </c>
      <c r="C604" s="5" t="s">
        <v>1401</v>
      </c>
      <c r="D604" s="1" t="s">
        <v>1402</v>
      </c>
      <c r="E604" s="4" t="s">
        <v>0</v>
      </c>
      <c r="F604" s="4" t="s">
        <v>0</v>
      </c>
      <c r="G604" s="1" t="s">
        <v>0</v>
      </c>
      <c r="H604" s="8"/>
      <c r="O604" s="5" t="s">
        <v>5704</v>
      </c>
      <c r="P604" s="5" t="s">
        <v>4234</v>
      </c>
      <c r="Q604" s="5" t="s">
        <v>1875</v>
      </c>
      <c r="R604" s="5" t="s">
        <v>1870</v>
      </c>
      <c r="S604" s="5" t="s">
        <v>1871</v>
      </c>
      <c r="T604" s="5" t="s">
        <v>2934</v>
      </c>
      <c r="U604" s="1" t="s">
        <v>7350</v>
      </c>
      <c r="W604" s="5" t="s">
        <v>4630</v>
      </c>
      <c r="BD604" s="1" t="s">
        <v>2008</v>
      </c>
      <c r="BE604" s="12" t="s">
        <v>2009</v>
      </c>
    </row>
    <row r="605" spans="1:57" ht="16.5" customHeight="1">
      <c r="A605" s="5">
        <v>202</v>
      </c>
      <c r="B605" s="5" t="s">
        <v>593</v>
      </c>
      <c r="C605" s="5" t="s">
        <v>1401</v>
      </c>
      <c r="D605" s="1" t="s">
        <v>1402</v>
      </c>
      <c r="E605" s="4" t="s">
        <v>0</v>
      </c>
      <c r="F605" s="4" t="s">
        <v>0</v>
      </c>
      <c r="G605" s="1" t="s">
        <v>0</v>
      </c>
      <c r="H605" s="8"/>
      <c r="O605" s="5" t="s">
        <v>5705</v>
      </c>
      <c r="P605" s="5" t="s">
        <v>4235</v>
      </c>
      <c r="Q605" s="5" t="s">
        <v>1875</v>
      </c>
      <c r="R605" s="5" t="s">
        <v>1870</v>
      </c>
      <c r="S605" s="5" t="s">
        <v>1871</v>
      </c>
      <c r="T605" s="5" t="s">
        <v>2934</v>
      </c>
      <c r="U605" s="1" t="s">
        <v>7351</v>
      </c>
      <c r="W605" s="5" t="s">
        <v>4631</v>
      </c>
      <c r="BD605" s="1" t="s">
        <v>2008</v>
      </c>
      <c r="BE605" s="12" t="s">
        <v>2009</v>
      </c>
    </row>
    <row r="606" spans="1:57" ht="16.5" customHeight="1">
      <c r="A606" s="5">
        <v>202</v>
      </c>
      <c r="B606" s="5" t="s">
        <v>594</v>
      </c>
      <c r="C606" s="5" t="s">
        <v>1401</v>
      </c>
      <c r="D606" s="1" t="s">
        <v>1402</v>
      </c>
      <c r="E606" s="4" t="s">
        <v>0</v>
      </c>
      <c r="F606" s="4" t="s">
        <v>0</v>
      </c>
      <c r="G606" s="1" t="s">
        <v>0</v>
      </c>
      <c r="H606" s="8"/>
      <c r="O606" s="5" t="s">
        <v>5706</v>
      </c>
      <c r="P606" s="5" t="s">
        <v>4236</v>
      </c>
      <c r="Q606" s="5" t="s">
        <v>1875</v>
      </c>
      <c r="R606" s="5" t="s">
        <v>1870</v>
      </c>
      <c r="S606" s="5" t="s">
        <v>1871</v>
      </c>
      <c r="T606" s="5" t="s">
        <v>2934</v>
      </c>
      <c r="U606" s="1" t="s">
        <v>7352</v>
      </c>
      <c r="W606" s="5" t="s">
        <v>4632</v>
      </c>
      <c r="BD606" s="1" t="s">
        <v>2008</v>
      </c>
      <c r="BE606" s="12" t="s">
        <v>2009</v>
      </c>
    </row>
    <row r="607" spans="1:57" ht="16.5" customHeight="1">
      <c r="A607" s="5">
        <v>203</v>
      </c>
      <c r="B607" s="5" t="s">
        <v>595</v>
      </c>
      <c r="C607" s="5" t="s">
        <v>1403</v>
      </c>
      <c r="D607" s="1" t="s">
        <v>1404</v>
      </c>
      <c r="E607" s="4" t="s">
        <v>0</v>
      </c>
      <c r="F607" s="4" t="s">
        <v>0</v>
      </c>
      <c r="G607" s="1" t="s">
        <v>0</v>
      </c>
      <c r="H607" s="8"/>
      <c r="P607" s="5" t="s">
        <v>4237</v>
      </c>
      <c r="V607" s="5" t="s">
        <v>4414</v>
      </c>
      <c r="W607" s="5" t="s">
        <v>4633</v>
      </c>
      <c r="X607" s="5" t="s">
        <v>1929</v>
      </c>
      <c r="Y607" s="5" t="s">
        <v>1847</v>
      </c>
      <c r="Z607" s="5" t="s">
        <v>1871</v>
      </c>
      <c r="AA607" s="5" t="s">
        <v>2934</v>
      </c>
      <c r="AB607" s="1" t="s">
        <v>7224</v>
      </c>
      <c r="BD607" s="1" t="s">
        <v>2010</v>
      </c>
      <c r="BE607" s="12" t="s">
        <v>2011</v>
      </c>
    </row>
    <row r="608" spans="1:57" ht="16.5" customHeight="1">
      <c r="A608" s="5">
        <v>203</v>
      </c>
      <c r="B608" s="5" t="s">
        <v>596</v>
      </c>
      <c r="C608" s="5" t="s">
        <v>1403</v>
      </c>
      <c r="D608" s="1" t="s">
        <v>1404</v>
      </c>
      <c r="E608" s="4" t="s">
        <v>0</v>
      </c>
      <c r="F608" s="4" t="s">
        <v>0</v>
      </c>
      <c r="G608" s="1" t="s">
        <v>0</v>
      </c>
      <c r="H608" s="8"/>
      <c r="P608" s="5" t="s">
        <v>4238</v>
      </c>
      <c r="V608" s="5" t="s">
        <v>4415</v>
      </c>
      <c r="W608" s="5" t="s">
        <v>4634</v>
      </c>
      <c r="X608" s="5" t="s">
        <v>1929</v>
      </c>
      <c r="Y608" s="5" t="s">
        <v>1847</v>
      </c>
      <c r="Z608" s="5" t="s">
        <v>1871</v>
      </c>
      <c r="AA608" s="5" t="s">
        <v>2934</v>
      </c>
      <c r="AB608" s="1" t="s">
        <v>7225</v>
      </c>
      <c r="BD608" s="1" t="s">
        <v>2010</v>
      </c>
      <c r="BE608" s="12" t="s">
        <v>2011</v>
      </c>
    </row>
    <row r="609" spans="1:57" ht="16.5" customHeight="1">
      <c r="A609" s="5">
        <v>203</v>
      </c>
      <c r="B609" s="5" t="s">
        <v>597</v>
      </c>
      <c r="C609" s="5" t="s">
        <v>1403</v>
      </c>
      <c r="D609" s="1" t="s">
        <v>1404</v>
      </c>
      <c r="E609" s="4" t="s">
        <v>0</v>
      </c>
      <c r="F609" s="4" t="s">
        <v>0</v>
      </c>
      <c r="G609" s="1" t="s">
        <v>0</v>
      </c>
      <c r="H609" s="8"/>
      <c r="P609" s="5" t="s">
        <v>4239</v>
      </c>
      <c r="V609" s="5" t="s">
        <v>4416</v>
      </c>
      <c r="W609" s="5" t="s">
        <v>4635</v>
      </c>
      <c r="X609" s="5" t="s">
        <v>1929</v>
      </c>
      <c r="Y609" s="5" t="s">
        <v>1847</v>
      </c>
      <c r="Z609" s="5" t="s">
        <v>1871</v>
      </c>
      <c r="AA609" s="5" t="s">
        <v>2934</v>
      </c>
      <c r="AB609" s="1" t="s">
        <v>7226</v>
      </c>
      <c r="BD609" s="1" t="s">
        <v>2010</v>
      </c>
      <c r="BE609" s="12" t="s">
        <v>2011</v>
      </c>
    </row>
    <row r="610" spans="1:57" ht="16.5" customHeight="1">
      <c r="A610" s="5">
        <v>204</v>
      </c>
      <c r="B610" s="5" t="s">
        <v>598</v>
      </c>
      <c r="C610" s="5" t="s">
        <v>1405</v>
      </c>
      <c r="D610" s="1" t="s">
        <v>1406</v>
      </c>
      <c r="E610" s="4" t="s">
        <v>0</v>
      </c>
      <c r="F610" s="4" t="s">
        <v>0</v>
      </c>
      <c r="G610" s="1" t="s">
        <v>0</v>
      </c>
      <c r="H610" s="8"/>
      <c r="O610" s="5" t="s">
        <v>5707</v>
      </c>
      <c r="P610" s="5" t="s">
        <v>4240</v>
      </c>
      <c r="Q610" s="5" t="s">
        <v>1875</v>
      </c>
      <c r="R610" s="5" t="s">
        <v>1870</v>
      </c>
      <c r="S610" s="5" t="s">
        <v>1871</v>
      </c>
      <c r="T610" s="5" t="s">
        <v>2934</v>
      </c>
      <c r="U610" s="1" t="s">
        <v>7353</v>
      </c>
      <c r="W610" s="5" t="s">
        <v>4636</v>
      </c>
      <c r="X610" s="5" t="s">
        <v>1929</v>
      </c>
      <c r="Y610" s="5" t="s">
        <v>896</v>
      </c>
      <c r="BD610" s="1" t="s">
        <v>1615</v>
      </c>
      <c r="BE610" s="12" t="s">
        <v>2013</v>
      </c>
    </row>
    <row r="611" spans="1:57" ht="16.5" customHeight="1">
      <c r="A611" s="5">
        <v>204</v>
      </c>
      <c r="B611" s="5" t="s">
        <v>599</v>
      </c>
      <c r="C611" s="5" t="s">
        <v>1405</v>
      </c>
      <c r="D611" s="1" t="s">
        <v>1406</v>
      </c>
      <c r="E611" s="4" t="s">
        <v>0</v>
      </c>
      <c r="F611" s="4" t="s">
        <v>0</v>
      </c>
      <c r="G611" s="1" t="s">
        <v>0</v>
      </c>
      <c r="H611" s="8"/>
      <c r="O611" s="5" t="s">
        <v>5708</v>
      </c>
      <c r="P611" s="5" t="s">
        <v>4241</v>
      </c>
      <c r="Q611" s="5" t="s">
        <v>1875</v>
      </c>
      <c r="R611" s="5" t="s">
        <v>1870</v>
      </c>
      <c r="S611" s="5" t="s">
        <v>1871</v>
      </c>
      <c r="T611" s="5" t="s">
        <v>2934</v>
      </c>
      <c r="U611" s="1" t="s">
        <v>7354</v>
      </c>
      <c r="W611" s="5" t="s">
        <v>4637</v>
      </c>
      <c r="X611" s="5" t="s">
        <v>1929</v>
      </c>
      <c r="Y611" s="5" t="s">
        <v>896</v>
      </c>
      <c r="BD611" s="1" t="s">
        <v>2012</v>
      </c>
      <c r="BE611" s="12" t="s">
        <v>2013</v>
      </c>
    </row>
    <row r="612" spans="1:57" ht="16.5" customHeight="1">
      <c r="A612" s="5">
        <v>204</v>
      </c>
      <c r="B612" s="5" t="s">
        <v>600</v>
      </c>
      <c r="C612" s="5" t="s">
        <v>1405</v>
      </c>
      <c r="D612" s="1" t="s">
        <v>1406</v>
      </c>
      <c r="E612" s="4" t="s">
        <v>0</v>
      </c>
      <c r="F612" s="4" t="s">
        <v>0</v>
      </c>
      <c r="G612" s="1" t="s">
        <v>0</v>
      </c>
      <c r="H612" s="8"/>
      <c r="O612" s="5" t="s">
        <v>5709</v>
      </c>
      <c r="P612" s="5" t="s">
        <v>4242</v>
      </c>
      <c r="Q612" s="5" t="s">
        <v>1875</v>
      </c>
      <c r="R612" s="5" t="s">
        <v>1870</v>
      </c>
      <c r="S612" s="5" t="s">
        <v>1871</v>
      </c>
      <c r="T612" s="5" t="s">
        <v>2934</v>
      </c>
      <c r="U612" s="1" t="s">
        <v>7355</v>
      </c>
      <c r="W612" s="5" t="s">
        <v>4638</v>
      </c>
      <c r="X612" s="5" t="s">
        <v>1929</v>
      </c>
      <c r="Y612" s="5" t="s">
        <v>896</v>
      </c>
      <c r="BD612" s="1" t="s">
        <v>1615</v>
      </c>
      <c r="BE612" s="12" t="s">
        <v>2013</v>
      </c>
    </row>
    <row r="613" spans="1:57" ht="16.5" customHeight="1">
      <c r="A613" s="5">
        <v>205</v>
      </c>
      <c r="B613" s="5" t="s">
        <v>601</v>
      </c>
      <c r="C613" s="5" t="s">
        <v>1407</v>
      </c>
      <c r="D613" s="1" t="s">
        <v>1408</v>
      </c>
      <c r="E613" s="4" t="s">
        <v>0</v>
      </c>
      <c r="F613" s="4" t="s">
        <v>0</v>
      </c>
      <c r="G613" s="1" t="s">
        <v>0</v>
      </c>
      <c r="H613" s="8"/>
      <c r="O613" s="5" t="s">
        <v>5710</v>
      </c>
      <c r="P613" s="5" t="s">
        <v>4243</v>
      </c>
      <c r="V613" s="5" t="s">
        <v>4417</v>
      </c>
      <c r="W613" s="5" t="s">
        <v>4639</v>
      </c>
      <c r="X613" s="5" t="s">
        <v>1929</v>
      </c>
      <c r="Y613" s="5" t="s">
        <v>1847</v>
      </c>
      <c r="Z613" s="5" t="s">
        <v>1871</v>
      </c>
      <c r="AA613" s="5" t="s">
        <v>2934</v>
      </c>
      <c r="AB613" s="1" t="s">
        <v>7227</v>
      </c>
      <c r="AX613" s="5" t="s">
        <v>2934</v>
      </c>
      <c r="AY613" s="5" t="s">
        <v>6492</v>
      </c>
      <c r="AZ613" s="5" t="s">
        <v>3935</v>
      </c>
      <c r="BA613" s="5" t="s">
        <v>6493</v>
      </c>
      <c r="BD613" s="1" t="s">
        <v>2015</v>
      </c>
      <c r="BE613" s="12" t="s">
        <v>2016</v>
      </c>
    </row>
    <row r="614" spans="1:57" ht="16.5" customHeight="1">
      <c r="A614" s="5">
        <v>205</v>
      </c>
      <c r="B614" s="5" t="s">
        <v>602</v>
      </c>
      <c r="C614" s="5" t="s">
        <v>1407</v>
      </c>
      <c r="D614" s="1" t="s">
        <v>1408</v>
      </c>
      <c r="E614" s="4" t="s">
        <v>0</v>
      </c>
      <c r="F614" s="4" t="s">
        <v>0</v>
      </c>
      <c r="G614" s="1" t="s">
        <v>0</v>
      </c>
      <c r="H614" s="8"/>
      <c r="O614" s="5" t="s">
        <v>5711</v>
      </c>
      <c r="P614" s="5" t="s">
        <v>4244</v>
      </c>
      <c r="V614" s="5" t="s">
        <v>4418</v>
      </c>
      <c r="W614" s="5" t="s">
        <v>4640</v>
      </c>
      <c r="X614" s="5" t="s">
        <v>1929</v>
      </c>
      <c r="Y614" s="5" t="s">
        <v>1847</v>
      </c>
      <c r="Z614" s="5" t="s">
        <v>1871</v>
      </c>
      <c r="AA614" s="5" t="s">
        <v>2934</v>
      </c>
      <c r="AB614" s="1" t="s">
        <v>7228</v>
      </c>
      <c r="AX614" s="5" t="s">
        <v>2934</v>
      </c>
      <c r="AY614" s="5" t="s">
        <v>6494</v>
      </c>
      <c r="AZ614" s="5" t="s">
        <v>3935</v>
      </c>
      <c r="BA614" s="5" t="s">
        <v>6495</v>
      </c>
      <c r="BD614" s="1" t="s">
        <v>2015</v>
      </c>
      <c r="BE614" s="12" t="s">
        <v>2016</v>
      </c>
    </row>
    <row r="615" spans="1:57" ht="16.5" customHeight="1">
      <c r="A615" s="5">
        <v>205</v>
      </c>
      <c r="B615" s="5" t="s">
        <v>603</v>
      </c>
      <c r="C615" s="5" t="s">
        <v>1407</v>
      </c>
      <c r="D615" s="1" t="s">
        <v>1408</v>
      </c>
      <c r="E615" s="4" t="s">
        <v>0</v>
      </c>
      <c r="F615" s="4" t="s">
        <v>0</v>
      </c>
      <c r="G615" s="1" t="s">
        <v>0</v>
      </c>
      <c r="H615" s="8"/>
      <c r="O615" s="5" t="s">
        <v>4245</v>
      </c>
      <c r="P615" s="5" t="s">
        <v>4246</v>
      </c>
      <c r="V615" s="5" t="s">
        <v>4419</v>
      </c>
      <c r="W615" s="5" t="s">
        <v>4641</v>
      </c>
      <c r="X615" s="5" t="s">
        <v>2014</v>
      </c>
      <c r="Y615" s="5" t="s">
        <v>1847</v>
      </c>
      <c r="Z615" s="5" t="s">
        <v>1848</v>
      </c>
      <c r="AA615" s="5" t="s">
        <v>2934</v>
      </c>
      <c r="AB615" s="1" t="s">
        <v>7229</v>
      </c>
      <c r="AX615" s="5" t="s">
        <v>2934</v>
      </c>
      <c r="AY615" s="5" t="s">
        <v>6496</v>
      </c>
      <c r="BD615" s="1" t="s">
        <v>2015</v>
      </c>
      <c r="BE615" s="12" t="s">
        <v>2016</v>
      </c>
    </row>
    <row r="616" spans="1:57" ht="16.5" customHeight="1">
      <c r="A616" s="5">
        <v>206</v>
      </c>
      <c r="B616" s="5" t="s">
        <v>604</v>
      </c>
      <c r="C616" s="5" t="s">
        <v>1409</v>
      </c>
      <c r="D616" s="1" t="s">
        <v>1410</v>
      </c>
      <c r="E616" s="4" t="s">
        <v>0</v>
      </c>
      <c r="F616" s="4" t="s">
        <v>0</v>
      </c>
      <c r="G616" s="1" t="s">
        <v>0</v>
      </c>
      <c r="H616" s="8"/>
      <c r="O616" s="5" t="s">
        <v>4247</v>
      </c>
      <c r="P616" s="5" t="s">
        <v>4248</v>
      </c>
      <c r="Q616" s="5" t="s">
        <v>2020</v>
      </c>
      <c r="R616" s="5" t="s">
        <v>1910</v>
      </c>
      <c r="S616" s="5" t="s">
        <v>2021</v>
      </c>
      <c r="T616" s="5" t="s">
        <v>6203</v>
      </c>
      <c r="U616" s="1" t="s">
        <v>7356</v>
      </c>
      <c r="V616" s="5" t="s">
        <v>4420</v>
      </c>
      <c r="W616" s="5" t="s">
        <v>4642</v>
      </c>
      <c r="X616" s="5" t="s">
        <v>1875</v>
      </c>
      <c r="Y616" s="5" t="s">
        <v>1847</v>
      </c>
      <c r="Z616" s="5" t="s">
        <v>1848</v>
      </c>
      <c r="AA616" s="5" t="s">
        <v>6203</v>
      </c>
      <c r="AB616" s="1" t="s">
        <v>7230</v>
      </c>
      <c r="AX616" s="5" t="s">
        <v>2934</v>
      </c>
      <c r="AY616" s="5" t="s">
        <v>6497</v>
      </c>
      <c r="AZ616" s="5" t="s">
        <v>6203</v>
      </c>
      <c r="BA616" s="5" t="s">
        <v>6498</v>
      </c>
      <c r="BD616" s="1" t="s">
        <v>2019</v>
      </c>
      <c r="BE616" s="12" t="s">
        <v>2022</v>
      </c>
    </row>
    <row r="617" spans="1:57" ht="16.5" customHeight="1">
      <c r="A617" s="5">
        <v>206</v>
      </c>
      <c r="B617" s="5" t="s">
        <v>605</v>
      </c>
      <c r="C617" s="5" t="s">
        <v>1409</v>
      </c>
      <c r="D617" s="1" t="s">
        <v>1410</v>
      </c>
      <c r="E617" s="4" t="s">
        <v>0</v>
      </c>
      <c r="F617" s="4" t="s">
        <v>0</v>
      </c>
      <c r="G617" s="1" t="s">
        <v>0</v>
      </c>
      <c r="H617" s="8"/>
      <c r="O617" s="5" t="s">
        <v>5712</v>
      </c>
      <c r="P617" s="5" t="s">
        <v>4249</v>
      </c>
      <c r="Q617" s="5" t="s">
        <v>2017</v>
      </c>
      <c r="R617" s="5" t="s">
        <v>1870</v>
      </c>
      <c r="S617" s="5" t="s">
        <v>1851</v>
      </c>
      <c r="T617" s="5" t="s">
        <v>6203</v>
      </c>
      <c r="U617" s="1" t="s">
        <v>7357</v>
      </c>
      <c r="V617" s="5" t="s">
        <v>4421</v>
      </c>
      <c r="W617" s="5" t="s">
        <v>4643</v>
      </c>
      <c r="X617" s="5" t="s">
        <v>2017</v>
      </c>
      <c r="Y617" s="5" t="s">
        <v>1847</v>
      </c>
      <c r="Z617" s="5" t="s">
        <v>2018</v>
      </c>
      <c r="AA617" s="5" t="s">
        <v>6203</v>
      </c>
      <c r="AB617" s="1" t="s">
        <v>7231</v>
      </c>
      <c r="AX617" s="5" t="s">
        <v>2934</v>
      </c>
      <c r="AY617" s="5" t="s">
        <v>6499</v>
      </c>
      <c r="AZ617" s="5" t="s">
        <v>3935</v>
      </c>
      <c r="BA617" s="5" t="s">
        <v>6500</v>
      </c>
      <c r="BD617" s="1" t="s">
        <v>2019</v>
      </c>
      <c r="BE617" s="12" t="s">
        <v>2022</v>
      </c>
    </row>
    <row r="618" spans="1:57" ht="16.5" customHeight="1">
      <c r="A618" s="5">
        <v>206</v>
      </c>
      <c r="B618" s="5" t="s">
        <v>606</v>
      </c>
      <c r="C618" s="5" t="s">
        <v>1409</v>
      </c>
      <c r="D618" s="1" t="s">
        <v>1410</v>
      </c>
      <c r="E618" s="4" t="s">
        <v>0</v>
      </c>
      <c r="F618" s="4" t="s">
        <v>0</v>
      </c>
      <c r="G618" s="1" t="s">
        <v>0</v>
      </c>
      <c r="H618" s="8"/>
      <c r="O618" s="5" t="s">
        <v>4250</v>
      </c>
      <c r="P618" s="5" t="s">
        <v>4251</v>
      </c>
      <c r="Q618" s="5" t="s">
        <v>1875</v>
      </c>
      <c r="R618" s="5" t="s">
        <v>849</v>
      </c>
      <c r="S618" s="5" t="s">
        <v>1848</v>
      </c>
      <c r="T618" s="5" t="s">
        <v>6203</v>
      </c>
      <c r="U618" s="1" t="s">
        <v>7358</v>
      </c>
      <c r="V618" s="5" t="s">
        <v>4422</v>
      </c>
      <c r="W618" s="5" t="s">
        <v>4644</v>
      </c>
      <c r="X618" s="5" t="s">
        <v>1875</v>
      </c>
      <c r="Y618" s="5" t="s">
        <v>1847</v>
      </c>
      <c r="Z618" s="5" t="s">
        <v>1871</v>
      </c>
      <c r="AA618" s="5" t="s">
        <v>2934</v>
      </c>
      <c r="AB618" s="1" t="s">
        <v>7232</v>
      </c>
      <c r="AX618" s="5" t="s">
        <v>3935</v>
      </c>
      <c r="AY618" s="5" t="s">
        <v>6501</v>
      </c>
      <c r="BD618" s="1" t="s">
        <v>2019</v>
      </c>
      <c r="BE618" s="12" t="s">
        <v>2022</v>
      </c>
    </row>
    <row r="619" spans="1:57" ht="16.5" customHeight="1">
      <c r="A619" s="5">
        <v>207</v>
      </c>
      <c r="B619" s="5" t="s">
        <v>607</v>
      </c>
      <c r="C619" s="5" t="s">
        <v>1411</v>
      </c>
      <c r="D619" s="1" t="s">
        <v>1412</v>
      </c>
      <c r="E619" s="4" t="s">
        <v>0</v>
      </c>
      <c r="F619" s="4" t="s">
        <v>0</v>
      </c>
      <c r="G619" s="1" t="s">
        <v>0</v>
      </c>
      <c r="H619" s="8"/>
      <c r="O619" s="5" t="s">
        <v>4252</v>
      </c>
      <c r="P619" s="5" t="s">
        <v>4253</v>
      </c>
      <c r="Q619" s="5" t="s">
        <v>1875</v>
      </c>
      <c r="R619" s="5" t="s">
        <v>1862</v>
      </c>
      <c r="W619" s="5" t="s">
        <v>4645</v>
      </c>
      <c r="X619" s="5" t="s">
        <v>1875</v>
      </c>
      <c r="Y619" s="5" t="s">
        <v>896</v>
      </c>
      <c r="Z619" s="5" t="s">
        <v>1871</v>
      </c>
      <c r="AA619" s="5" t="s">
        <v>2934</v>
      </c>
      <c r="AB619" s="1" t="s">
        <v>7233</v>
      </c>
      <c r="BD619" s="1" t="s">
        <v>1615</v>
      </c>
      <c r="BE619" s="12" t="s">
        <v>2024</v>
      </c>
    </row>
    <row r="620" spans="1:57" ht="16.5" customHeight="1">
      <c r="A620" s="5">
        <v>207</v>
      </c>
      <c r="B620" s="5" t="s">
        <v>608</v>
      </c>
      <c r="C620" s="5" t="s">
        <v>1411</v>
      </c>
      <c r="D620" s="1" t="s">
        <v>1412</v>
      </c>
      <c r="E620" s="4" t="s">
        <v>0</v>
      </c>
      <c r="F620" s="4" t="s">
        <v>0</v>
      </c>
      <c r="G620" s="1" t="s">
        <v>0</v>
      </c>
      <c r="H620" s="8"/>
      <c r="O620" s="5" t="s">
        <v>5713</v>
      </c>
      <c r="P620" s="5" t="s">
        <v>4254</v>
      </c>
      <c r="Q620" s="5" t="s">
        <v>1875</v>
      </c>
      <c r="R620" s="5" t="s">
        <v>1862</v>
      </c>
      <c r="S620" s="5" t="s">
        <v>1871</v>
      </c>
      <c r="T620" s="5" t="s">
        <v>2934</v>
      </c>
      <c r="U620" s="1" t="s">
        <v>7359</v>
      </c>
      <c r="W620" s="5" t="s">
        <v>4646</v>
      </c>
      <c r="X620" s="5" t="s">
        <v>1875</v>
      </c>
      <c r="Y620" s="5" t="s">
        <v>896</v>
      </c>
      <c r="Z620" s="5" t="s">
        <v>1871</v>
      </c>
      <c r="AA620" s="5" t="s">
        <v>2934</v>
      </c>
      <c r="AB620" s="1" t="s">
        <v>7234</v>
      </c>
      <c r="BD620" s="1" t="s">
        <v>2023</v>
      </c>
      <c r="BE620" s="12" t="s">
        <v>2024</v>
      </c>
    </row>
    <row r="621" spans="1:57" ht="16.5" customHeight="1">
      <c r="A621" s="5">
        <v>207</v>
      </c>
      <c r="B621" s="5" t="s">
        <v>609</v>
      </c>
      <c r="C621" s="5" t="s">
        <v>1411</v>
      </c>
      <c r="D621" s="1" t="s">
        <v>1412</v>
      </c>
      <c r="E621" s="4" t="s">
        <v>0</v>
      </c>
      <c r="F621" s="4" t="s">
        <v>0</v>
      </c>
      <c r="G621" s="1" t="s">
        <v>0</v>
      </c>
      <c r="H621" s="8"/>
      <c r="O621" s="5" t="s">
        <v>4255</v>
      </c>
      <c r="P621" s="5" t="s">
        <v>6166</v>
      </c>
      <c r="Q621" s="5" t="s">
        <v>1875</v>
      </c>
      <c r="R621" s="5" t="s">
        <v>1862</v>
      </c>
      <c r="X621" s="5" t="s">
        <v>1875</v>
      </c>
      <c r="Y621" s="5" t="s">
        <v>896</v>
      </c>
      <c r="AX621" s="5" t="s">
        <v>2934</v>
      </c>
      <c r="AY621" s="5" t="s">
        <v>6502</v>
      </c>
      <c r="BD621" s="1" t="s">
        <v>1615</v>
      </c>
      <c r="BE621" s="12" t="s">
        <v>2024</v>
      </c>
    </row>
    <row r="622" spans="1:57" ht="16.5" customHeight="1">
      <c r="A622" s="5">
        <v>208</v>
      </c>
      <c r="B622" s="5" t="s">
        <v>610</v>
      </c>
      <c r="C622" s="5" t="s">
        <v>1413</v>
      </c>
      <c r="D622" s="1" t="s">
        <v>1414</v>
      </c>
      <c r="E622" s="4" t="s">
        <v>0</v>
      </c>
      <c r="F622" s="4" t="s">
        <v>0</v>
      </c>
      <c r="G622" s="1" t="s">
        <v>0</v>
      </c>
      <c r="H622" s="8"/>
      <c r="O622" s="5" t="s">
        <v>4256</v>
      </c>
      <c r="P622" s="5" t="s">
        <v>4257</v>
      </c>
      <c r="Q622" s="5" t="s">
        <v>1875</v>
      </c>
      <c r="R622" s="5" t="s">
        <v>1862</v>
      </c>
      <c r="S622" s="5" t="s">
        <v>1871</v>
      </c>
      <c r="T622" s="5" t="s">
        <v>2934</v>
      </c>
      <c r="U622" s="1" t="s">
        <v>7360</v>
      </c>
      <c r="V622" s="5" t="s">
        <v>4423</v>
      </c>
      <c r="W622" s="5" t="s">
        <v>4647</v>
      </c>
      <c r="X622" s="5" t="s">
        <v>1875</v>
      </c>
      <c r="Y622" s="5" t="s">
        <v>2025</v>
      </c>
      <c r="Z622" s="5" t="s">
        <v>1871</v>
      </c>
      <c r="AA622" s="5" t="s">
        <v>2934</v>
      </c>
      <c r="AB622" s="1" t="s">
        <v>7235</v>
      </c>
      <c r="AX622" s="5" t="s">
        <v>2934</v>
      </c>
      <c r="AY622" s="5" t="s">
        <v>6503</v>
      </c>
      <c r="AZ622" s="5" t="s">
        <v>2934</v>
      </c>
      <c r="BA622" s="5" t="s">
        <v>6504</v>
      </c>
      <c r="BB622" s="5" t="s">
        <v>2934</v>
      </c>
      <c r="BC622" s="1" t="s">
        <v>6505</v>
      </c>
      <c r="BD622" s="1" t="s">
        <v>1602</v>
      </c>
      <c r="BE622" s="12" t="s">
        <v>2026</v>
      </c>
    </row>
    <row r="623" spans="1:57" ht="16.5" customHeight="1">
      <c r="A623" s="5">
        <v>208</v>
      </c>
      <c r="B623" s="5" t="s">
        <v>611</v>
      </c>
      <c r="C623" s="5" t="s">
        <v>1413</v>
      </c>
      <c r="D623" s="1" t="s">
        <v>1414</v>
      </c>
      <c r="E623" s="4" t="s">
        <v>0</v>
      </c>
      <c r="F623" s="4" t="s">
        <v>0</v>
      </c>
      <c r="G623" s="1" t="s">
        <v>0</v>
      </c>
      <c r="H623" s="8"/>
      <c r="O623" s="5" t="s">
        <v>4258</v>
      </c>
      <c r="P623" s="5" t="s">
        <v>4259</v>
      </c>
      <c r="Q623" s="5" t="s">
        <v>1875</v>
      </c>
      <c r="R623" s="5" t="s">
        <v>1862</v>
      </c>
      <c r="S623" s="5" t="s">
        <v>1871</v>
      </c>
      <c r="T623" s="5" t="s">
        <v>2934</v>
      </c>
      <c r="U623" s="1" t="s">
        <v>7361</v>
      </c>
      <c r="V623" s="5" t="s">
        <v>4424</v>
      </c>
      <c r="W623" s="5" t="s">
        <v>4648</v>
      </c>
      <c r="X623" s="5" t="s">
        <v>1875</v>
      </c>
      <c r="Y623" s="5" t="s">
        <v>2025</v>
      </c>
      <c r="Z623" s="5" t="s">
        <v>1871</v>
      </c>
      <c r="AA623" s="5" t="s">
        <v>2934</v>
      </c>
      <c r="AB623" s="1" t="s">
        <v>7236</v>
      </c>
      <c r="AX623" s="5" t="s">
        <v>2934</v>
      </c>
      <c r="AY623" s="5" t="s">
        <v>6506</v>
      </c>
      <c r="AZ623" s="5" t="s">
        <v>2934</v>
      </c>
      <c r="BA623" s="5" t="s">
        <v>6507</v>
      </c>
      <c r="BB623" s="5" t="s">
        <v>3935</v>
      </c>
      <c r="BC623" s="1" t="s">
        <v>6508</v>
      </c>
      <c r="BD623" s="1" t="s">
        <v>1882</v>
      </c>
      <c r="BE623" s="12" t="s">
        <v>2026</v>
      </c>
    </row>
    <row r="624" spans="1:57" ht="16.5" customHeight="1">
      <c r="A624" s="5">
        <v>208</v>
      </c>
      <c r="B624" s="5" t="s">
        <v>612</v>
      </c>
      <c r="C624" s="5" t="s">
        <v>1413</v>
      </c>
      <c r="D624" s="1" t="s">
        <v>1414</v>
      </c>
      <c r="E624" s="4" t="s">
        <v>0</v>
      </c>
      <c r="F624" s="4" t="s">
        <v>0</v>
      </c>
      <c r="G624" s="1" t="s">
        <v>0</v>
      </c>
      <c r="H624" s="8"/>
      <c r="O624" s="5" t="s">
        <v>4260</v>
      </c>
      <c r="P624" s="5" t="s">
        <v>4261</v>
      </c>
      <c r="Q624" s="5" t="s">
        <v>1875</v>
      </c>
      <c r="R624" s="5" t="s">
        <v>1862</v>
      </c>
      <c r="S624" s="5" t="s">
        <v>1871</v>
      </c>
      <c r="T624" s="5" t="s">
        <v>2934</v>
      </c>
      <c r="U624" s="1" t="s">
        <v>7362</v>
      </c>
      <c r="V624" s="5" t="s">
        <v>4425</v>
      </c>
      <c r="W624" s="5" t="s">
        <v>4649</v>
      </c>
      <c r="X624" s="5" t="s">
        <v>1875</v>
      </c>
      <c r="Y624" s="5" t="s">
        <v>2025</v>
      </c>
      <c r="Z624" s="5" t="s">
        <v>1871</v>
      </c>
      <c r="AA624" s="5" t="s">
        <v>2934</v>
      </c>
      <c r="AB624" s="1" t="s">
        <v>7237</v>
      </c>
      <c r="AX624" s="5" t="s">
        <v>2934</v>
      </c>
      <c r="AY624" s="5" t="s">
        <v>6509</v>
      </c>
      <c r="AZ624" s="5" t="s">
        <v>2934</v>
      </c>
      <c r="BA624" s="5" t="s">
        <v>6510</v>
      </c>
      <c r="BB624" s="5" t="s">
        <v>2934</v>
      </c>
      <c r="BC624" s="1" t="s">
        <v>6511</v>
      </c>
      <c r="BD624" s="1" t="s">
        <v>1602</v>
      </c>
      <c r="BE624" s="12" t="s">
        <v>2026</v>
      </c>
    </row>
    <row r="625" spans="1:57" ht="16.5" customHeight="1">
      <c r="A625" s="5">
        <v>209</v>
      </c>
      <c r="B625" s="5" t="s">
        <v>613</v>
      </c>
      <c r="C625" s="5" t="s">
        <v>1415</v>
      </c>
      <c r="D625" s="1" t="s">
        <v>1416</v>
      </c>
      <c r="E625" s="4" t="s">
        <v>0</v>
      </c>
      <c r="F625" s="4" t="s">
        <v>0</v>
      </c>
      <c r="G625" s="1" t="s">
        <v>0</v>
      </c>
      <c r="H625" s="8"/>
      <c r="O625" s="5" t="s">
        <v>4262</v>
      </c>
      <c r="P625" s="5" t="s">
        <v>4263</v>
      </c>
      <c r="Q625" s="5" t="s">
        <v>1875</v>
      </c>
      <c r="R625" s="5" t="s">
        <v>1884</v>
      </c>
      <c r="S625" s="5" t="s">
        <v>1871</v>
      </c>
      <c r="T625" s="5" t="s">
        <v>2934</v>
      </c>
      <c r="U625" s="1" t="s">
        <v>7363</v>
      </c>
      <c r="V625" s="5" t="s">
        <v>4426</v>
      </c>
      <c r="W625" s="5" t="s">
        <v>4650</v>
      </c>
      <c r="X625" s="5" t="s">
        <v>1905</v>
      </c>
      <c r="Y625" s="5" t="s">
        <v>855</v>
      </c>
      <c r="BD625" s="1" t="s">
        <v>2028</v>
      </c>
      <c r="BE625" s="12" t="s">
        <v>2029</v>
      </c>
    </row>
    <row r="626" spans="1:57" ht="16.5" customHeight="1">
      <c r="A626" s="5">
        <v>209</v>
      </c>
      <c r="B626" s="5" t="s">
        <v>614</v>
      </c>
      <c r="C626" s="5" t="s">
        <v>1415</v>
      </c>
      <c r="D626" s="1" t="s">
        <v>1416</v>
      </c>
      <c r="E626" s="4" t="s">
        <v>0</v>
      </c>
      <c r="F626" s="4" t="s">
        <v>0</v>
      </c>
      <c r="G626" s="1" t="s">
        <v>0</v>
      </c>
      <c r="H626" s="8"/>
      <c r="O626" s="5" t="s">
        <v>5714</v>
      </c>
      <c r="P626" s="5" t="s">
        <v>4264</v>
      </c>
      <c r="Q626" s="5" t="s">
        <v>1875</v>
      </c>
      <c r="R626" s="5" t="s">
        <v>1884</v>
      </c>
      <c r="S626" s="5" t="s">
        <v>1871</v>
      </c>
      <c r="T626" s="5" t="s">
        <v>2934</v>
      </c>
      <c r="U626" s="1" t="s">
        <v>7364</v>
      </c>
      <c r="V626" s="5" t="s">
        <v>4427</v>
      </c>
      <c r="W626" s="5" t="s">
        <v>4651</v>
      </c>
      <c r="X626" s="5" t="s">
        <v>1905</v>
      </c>
      <c r="Y626" s="5" t="s">
        <v>855</v>
      </c>
      <c r="BD626" s="1" t="s">
        <v>2028</v>
      </c>
      <c r="BE626" s="12" t="s">
        <v>2029</v>
      </c>
    </row>
    <row r="627" spans="1:57" ht="16.5" customHeight="1">
      <c r="A627" s="5">
        <v>209</v>
      </c>
      <c r="B627" s="5" t="s">
        <v>615</v>
      </c>
      <c r="C627" s="5" t="s">
        <v>1415</v>
      </c>
      <c r="D627" s="1" t="s">
        <v>1416</v>
      </c>
      <c r="E627" s="4" t="s">
        <v>0</v>
      </c>
      <c r="F627" s="4" t="s">
        <v>0</v>
      </c>
      <c r="G627" s="1" t="s">
        <v>0</v>
      </c>
      <c r="H627" s="8"/>
      <c r="O627" s="5" t="s">
        <v>5715</v>
      </c>
      <c r="P627" s="5" t="s">
        <v>4265</v>
      </c>
      <c r="Q627" s="5" t="s">
        <v>1875</v>
      </c>
      <c r="R627" s="5" t="s">
        <v>1884</v>
      </c>
      <c r="S627" s="5" t="s">
        <v>1871</v>
      </c>
      <c r="T627" s="5" t="s">
        <v>2934</v>
      </c>
      <c r="U627" s="1" t="s">
        <v>7365</v>
      </c>
      <c r="V627" s="5" t="s">
        <v>4428</v>
      </c>
      <c r="W627" s="5" t="s">
        <v>4652</v>
      </c>
      <c r="X627" s="5" t="s">
        <v>1875</v>
      </c>
      <c r="Y627" s="5" t="s">
        <v>1951</v>
      </c>
      <c r="Z627" s="5" t="s">
        <v>1871</v>
      </c>
      <c r="AA627" s="5" t="s">
        <v>2934</v>
      </c>
      <c r="AB627" s="1" t="s">
        <v>7238</v>
      </c>
      <c r="BD627" s="1" t="s">
        <v>2028</v>
      </c>
      <c r="BE627" s="12" t="s">
        <v>2029</v>
      </c>
    </row>
    <row r="628" spans="1:57" ht="16.5" customHeight="1">
      <c r="A628" s="5">
        <v>210</v>
      </c>
      <c r="B628" s="5" t="s">
        <v>616</v>
      </c>
      <c r="C628" s="5" t="s">
        <v>1417</v>
      </c>
      <c r="D628" s="1" t="s">
        <v>1418</v>
      </c>
      <c r="E628" s="4" t="s">
        <v>0</v>
      </c>
      <c r="F628" s="4" t="s">
        <v>0</v>
      </c>
      <c r="G628" s="1" t="s">
        <v>0</v>
      </c>
      <c r="H628" s="8"/>
      <c r="O628" s="5" t="s">
        <v>5716</v>
      </c>
      <c r="P628" s="5" t="s">
        <v>4266</v>
      </c>
      <c r="Q628" s="5" t="s">
        <v>1875</v>
      </c>
      <c r="R628" s="5" t="s">
        <v>1884</v>
      </c>
      <c r="S628" s="5" t="s">
        <v>1871</v>
      </c>
      <c r="T628" s="5" t="s">
        <v>2934</v>
      </c>
      <c r="U628" s="1" t="s">
        <v>7366</v>
      </c>
      <c r="V628" s="5" t="s">
        <v>4429</v>
      </c>
      <c r="W628" s="5" t="s">
        <v>4653</v>
      </c>
      <c r="X628" s="5" t="s">
        <v>1875</v>
      </c>
      <c r="Y628" s="5" t="s">
        <v>1951</v>
      </c>
      <c r="Z628" s="5" t="s">
        <v>1871</v>
      </c>
      <c r="AA628" s="5" t="s">
        <v>2934</v>
      </c>
      <c r="AB628" s="1" t="s">
        <v>7239</v>
      </c>
      <c r="AX628" s="5" t="s">
        <v>2934</v>
      </c>
      <c r="AY628" s="5" t="s">
        <v>6512</v>
      </c>
      <c r="AZ628" s="5" t="s">
        <v>2934</v>
      </c>
      <c r="BA628" s="5" t="s">
        <v>6513</v>
      </c>
      <c r="BB628" s="5" t="s">
        <v>2934</v>
      </c>
      <c r="BC628" s="1" t="s">
        <v>6514</v>
      </c>
      <c r="BD628" s="1" t="s">
        <v>2039</v>
      </c>
      <c r="BE628" s="12" t="s">
        <v>2040</v>
      </c>
    </row>
    <row r="629" spans="1:57" ht="16.5" customHeight="1">
      <c r="A629" s="5">
        <v>210</v>
      </c>
      <c r="B629" s="5" t="s">
        <v>617</v>
      </c>
      <c r="C629" s="5" t="s">
        <v>1417</v>
      </c>
      <c r="D629" s="1" t="s">
        <v>1418</v>
      </c>
      <c r="E629" s="4" t="s">
        <v>0</v>
      </c>
      <c r="F629" s="4" t="s">
        <v>0</v>
      </c>
      <c r="G629" s="1" t="s">
        <v>0</v>
      </c>
      <c r="H629" s="8"/>
      <c r="O629" s="5" t="s">
        <v>5717</v>
      </c>
      <c r="P629" s="5" t="s">
        <v>4339</v>
      </c>
      <c r="Q629" s="5" t="s">
        <v>1875</v>
      </c>
      <c r="R629" s="5" t="s">
        <v>1884</v>
      </c>
      <c r="S629" s="5" t="s">
        <v>1871</v>
      </c>
      <c r="T629" s="5" t="s">
        <v>2934</v>
      </c>
      <c r="U629" s="1" t="s">
        <v>7367</v>
      </c>
      <c r="V629" s="5" t="s">
        <v>4430</v>
      </c>
      <c r="W629" s="5" t="s">
        <v>4654</v>
      </c>
      <c r="X629" s="5" t="s">
        <v>1875</v>
      </c>
      <c r="Y629" s="5" t="s">
        <v>1951</v>
      </c>
      <c r="Z629" s="5" t="s">
        <v>1871</v>
      </c>
      <c r="AA629" s="5" t="s">
        <v>2934</v>
      </c>
      <c r="AB629" s="1" t="s">
        <v>7240</v>
      </c>
      <c r="AX629" s="5" t="s">
        <v>2934</v>
      </c>
      <c r="AY629" s="5" t="s">
        <v>6515</v>
      </c>
      <c r="AZ629" s="5" t="s">
        <v>2934</v>
      </c>
      <c r="BA629" s="5" t="s">
        <v>6516</v>
      </c>
      <c r="BD629" s="1" t="s">
        <v>2039</v>
      </c>
      <c r="BE629" s="12" t="s">
        <v>2040</v>
      </c>
    </row>
    <row r="630" spans="1:57" ht="16.5" customHeight="1">
      <c r="A630" s="5">
        <v>210</v>
      </c>
      <c r="B630" s="5" t="s">
        <v>618</v>
      </c>
      <c r="C630" s="5" t="s">
        <v>1417</v>
      </c>
      <c r="D630" s="1" t="s">
        <v>1418</v>
      </c>
      <c r="E630" s="4" t="s">
        <v>0</v>
      </c>
      <c r="F630" s="4" t="s">
        <v>0</v>
      </c>
      <c r="G630" s="1" t="s">
        <v>0</v>
      </c>
      <c r="H630" s="8"/>
      <c r="O630" s="5" t="s">
        <v>5718</v>
      </c>
      <c r="P630" s="5" t="s">
        <v>4340</v>
      </c>
      <c r="Q630" s="5" t="s">
        <v>1875</v>
      </c>
      <c r="R630" s="5" t="s">
        <v>1884</v>
      </c>
      <c r="S630" s="5" t="s">
        <v>1871</v>
      </c>
      <c r="T630" s="5" t="s">
        <v>2934</v>
      </c>
      <c r="U630" s="1" t="s">
        <v>7368</v>
      </c>
      <c r="V630" s="5" t="s">
        <v>4431</v>
      </c>
      <c r="W630" s="5" t="s">
        <v>4655</v>
      </c>
      <c r="X630" s="5" t="s">
        <v>1875</v>
      </c>
      <c r="Y630" s="5" t="s">
        <v>1951</v>
      </c>
      <c r="Z630" s="5" t="s">
        <v>1871</v>
      </c>
      <c r="AA630" s="5" t="s">
        <v>2934</v>
      </c>
      <c r="AB630" s="1" t="s">
        <v>7241</v>
      </c>
      <c r="AX630" s="5" t="s">
        <v>2934</v>
      </c>
      <c r="AY630" s="5" t="s">
        <v>6517</v>
      </c>
      <c r="AZ630" s="5" t="s">
        <v>2934</v>
      </c>
      <c r="BA630" s="5" t="s">
        <v>6518</v>
      </c>
      <c r="BB630" s="5" t="s">
        <v>2934</v>
      </c>
      <c r="BC630" s="1" t="s">
        <v>6519</v>
      </c>
      <c r="BD630" s="1" t="s">
        <v>2039</v>
      </c>
      <c r="BE630" s="12" t="s">
        <v>2040</v>
      </c>
    </row>
    <row r="631" spans="1:57" ht="16.5" customHeight="1">
      <c r="A631" s="5">
        <v>211</v>
      </c>
      <c r="B631" s="5" t="s">
        <v>619</v>
      </c>
      <c r="C631" s="5" t="s">
        <v>1419</v>
      </c>
      <c r="D631" s="1" t="s">
        <v>1420</v>
      </c>
      <c r="E631" s="4" t="s">
        <v>0</v>
      </c>
      <c r="F631" s="4" t="s">
        <v>0</v>
      </c>
      <c r="G631" s="1" t="s">
        <v>0</v>
      </c>
      <c r="H631" s="8"/>
      <c r="O631" s="5" t="s">
        <v>5719</v>
      </c>
      <c r="P631" s="5" t="s">
        <v>4267</v>
      </c>
      <c r="Q631" s="5" t="s">
        <v>1875</v>
      </c>
      <c r="R631" s="5" t="s">
        <v>1884</v>
      </c>
      <c r="S631" s="5" t="s">
        <v>1871</v>
      </c>
      <c r="T631" s="5" t="s">
        <v>2934</v>
      </c>
      <c r="U631" s="1" t="s">
        <v>7369</v>
      </c>
      <c r="V631" s="5" t="s">
        <v>4432</v>
      </c>
      <c r="W631" s="5" t="s">
        <v>4656</v>
      </c>
      <c r="X631" s="5" t="s">
        <v>1875</v>
      </c>
      <c r="Y631" s="5" t="s">
        <v>1951</v>
      </c>
      <c r="Z631" s="5" t="s">
        <v>1871</v>
      </c>
      <c r="AA631" s="5" t="s">
        <v>2934</v>
      </c>
      <c r="AB631" s="1" t="s">
        <v>7242</v>
      </c>
      <c r="BD631" s="1" t="s">
        <v>2041</v>
      </c>
      <c r="BE631" s="12" t="s">
        <v>2042</v>
      </c>
    </row>
    <row r="632" spans="1:57" ht="16.5" customHeight="1">
      <c r="A632" s="5">
        <v>211</v>
      </c>
      <c r="B632" s="5" t="s">
        <v>620</v>
      </c>
      <c r="C632" s="5" t="s">
        <v>1419</v>
      </c>
      <c r="D632" s="1" t="s">
        <v>1420</v>
      </c>
      <c r="E632" s="4" t="s">
        <v>0</v>
      </c>
      <c r="F632" s="4" t="s">
        <v>0</v>
      </c>
      <c r="G632" s="1" t="s">
        <v>0</v>
      </c>
      <c r="H632" s="8"/>
      <c r="O632" s="5" t="s">
        <v>5720</v>
      </c>
      <c r="P632" s="5" t="s">
        <v>4268</v>
      </c>
      <c r="Q632" s="5" t="s">
        <v>1875</v>
      </c>
      <c r="R632" s="5" t="s">
        <v>1884</v>
      </c>
      <c r="S632" s="5" t="s">
        <v>1871</v>
      </c>
      <c r="T632" s="5" t="s">
        <v>2934</v>
      </c>
      <c r="U632" s="1" t="s">
        <v>7370</v>
      </c>
      <c r="V632" s="5" t="s">
        <v>4433</v>
      </c>
      <c r="W632" s="5" t="s">
        <v>4657</v>
      </c>
      <c r="X632" s="5" t="s">
        <v>1875</v>
      </c>
      <c r="Y632" s="5" t="s">
        <v>1951</v>
      </c>
      <c r="Z632" s="5" t="s">
        <v>1871</v>
      </c>
      <c r="AA632" s="5" t="s">
        <v>2934</v>
      </c>
      <c r="AB632" s="1" t="s">
        <v>7243</v>
      </c>
      <c r="BD632" s="1" t="s">
        <v>2041</v>
      </c>
      <c r="BE632" s="12" t="s">
        <v>2042</v>
      </c>
    </row>
    <row r="633" spans="1:57" ht="16.5" customHeight="1">
      <c r="A633" s="5">
        <v>211</v>
      </c>
      <c r="B633" s="5" t="s">
        <v>621</v>
      </c>
      <c r="C633" s="5" t="s">
        <v>1419</v>
      </c>
      <c r="D633" s="1" t="s">
        <v>1420</v>
      </c>
      <c r="E633" s="4" t="s">
        <v>0</v>
      </c>
      <c r="F633" s="4" t="s">
        <v>0</v>
      </c>
      <c r="G633" s="1" t="s">
        <v>0</v>
      </c>
      <c r="H633" s="8"/>
      <c r="O633" s="5" t="s">
        <v>5721</v>
      </c>
      <c r="P633" s="5" t="s">
        <v>4269</v>
      </c>
      <c r="Q633" s="5" t="s">
        <v>1875</v>
      </c>
      <c r="R633" s="5" t="s">
        <v>1884</v>
      </c>
      <c r="S633" s="5" t="s">
        <v>1871</v>
      </c>
      <c r="T633" s="5" t="s">
        <v>2934</v>
      </c>
      <c r="U633" s="1" t="s">
        <v>7371</v>
      </c>
      <c r="V633" s="5" t="s">
        <v>4434</v>
      </c>
      <c r="W633" s="5" t="s">
        <v>4658</v>
      </c>
      <c r="X633" s="5" t="s">
        <v>1905</v>
      </c>
      <c r="Y633" s="5" t="s">
        <v>855</v>
      </c>
      <c r="Z633" s="5" t="s">
        <v>2027</v>
      </c>
      <c r="AA633" s="5" t="s">
        <v>2934</v>
      </c>
      <c r="AB633" s="1" t="s">
        <v>7244</v>
      </c>
      <c r="BD633" s="1" t="s">
        <v>2041</v>
      </c>
      <c r="BE633" s="12" t="s">
        <v>2042</v>
      </c>
    </row>
    <row r="634" spans="1:57" ht="16.5" customHeight="1">
      <c r="A634" s="5">
        <v>212</v>
      </c>
      <c r="B634" s="5" t="s">
        <v>622</v>
      </c>
      <c r="C634" s="5" t="s">
        <v>1421</v>
      </c>
      <c r="D634" s="1" t="s">
        <v>1422</v>
      </c>
      <c r="E634" s="4" t="s">
        <v>0</v>
      </c>
      <c r="F634" s="4" t="s">
        <v>0</v>
      </c>
      <c r="G634" s="1" t="s">
        <v>0</v>
      </c>
      <c r="H634" s="8"/>
      <c r="O634" s="5" t="s">
        <v>5722</v>
      </c>
      <c r="P634" s="5" t="s">
        <v>4341</v>
      </c>
      <c r="Q634" s="5" t="s">
        <v>1875</v>
      </c>
      <c r="R634" s="5" t="s">
        <v>1884</v>
      </c>
      <c r="S634" s="5" t="s">
        <v>1871</v>
      </c>
      <c r="T634" s="5" t="s">
        <v>2934</v>
      </c>
      <c r="U634" s="1" t="s">
        <v>7372</v>
      </c>
      <c r="V634" s="5" t="s">
        <v>4435</v>
      </c>
      <c r="W634" s="5" t="s">
        <v>4659</v>
      </c>
      <c r="X634" s="5" t="s">
        <v>1905</v>
      </c>
      <c r="Y634" s="5" t="s">
        <v>855</v>
      </c>
      <c r="AX634" s="5" t="s">
        <v>2934</v>
      </c>
      <c r="AY634" s="5" t="s">
        <v>6520</v>
      </c>
      <c r="AZ634" s="5" t="s">
        <v>2934</v>
      </c>
      <c r="BA634" s="5" t="s">
        <v>6521</v>
      </c>
      <c r="BB634" s="5" t="s">
        <v>2934</v>
      </c>
      <c r="BC634" s="1" t="s">
        <v>6522</v>
      </c>
      <c r="BD634" s="1" t="s">
        <v>2044</v>
      </c>
      <c r="BE634" s="12" t="s">
        <v>2043</v>
      </c>
    </row>
    <row r="635" spans="1:57" ht="16.5" customHeight="1">
      <c r="A635" s="5">
        <v>212</v>
      </c>
      <c r="B635" s="5" t="s">
        <v>623</v>
      </c>
      <c r="C635" s="5" t="s">
        <v>1421</v>
      </c>
      <c r="D635" s="1" t="s">
        <v>1422</v>
      </c>
      <c r="E635" s="4" t="s">
        <v>0</v>
      </c>
      <c r="F635" s="4" t="s">
        <v>0</v>
      </c>
      <c r="G635" s="1" t="s">
        <v>0</v>
      </c>
      <c r="H635" s="8"/>
      <c r="O635" s="5" t="s">
        <v>5723</v>
      </c>
      <c r="P635" s="5" t="s">
        <v>4342</v>
      </c>
      <c r="Q635" s="5" t="s">
        <v>1875</v>
      </c>
      <c r="R635" s="5" t="s">
        <v>1884</v>
      </c>
      <c r="S635" s="5" t="s">
        <v>1871</v>
      </c>
      <c r="T635" s="5" t="s">
        <v>2934</v>
      </c>
      <c r="U635" s="1" t="s">
        <v>7373</v>
      </c>
      <c r="V635" s="5" t="s">
        <v>4436</v>
      </c>
      <c r="W635" s="5" t="s">
        <v>4660</v>
      </c>
      <c r="X635" s="5" t="s">
        <v>1875</v>
      </c>
      <c r="Y635" s="5" t="s">
        <v>1951</v>
      </c>
      <c r="Z635" s="5" t="s">
        <v>1871</v>
      </c>
      <c r="AA635" s="5" t="s">
        <v>2934</v>
      </c>
      <c r="AB635" s="1" t="s">
        <v>7245</v>
      </c>
      <c r="AX635" s="5" t="s">
        <v>2934</v>
      </c>
      <c r="AY635" s="5" t="s">
        <v>6523</v>
      </c>
      <c r="AZ635" s="5" t="s">
        <v>2934</v>
      </c>
      <c r="BA635" s="5" t="s">
        <v>6524</v>
      </c>
      <c r="BB635" s="5" t="s">
        <v>3935</v>
      </c>
      <c r="BC635" s="1" t="s">
        <v>6525</v>
      </c>
      <c r="BD635" s="1" t="s">
        <v>2045</v>
      </c>
      <c r="BE635" s="12" t="s">
        <v>2043</v>
      </c>
    </row>
    <row r="636" spans="1:57" ht="16.5" customHeight="1">
      <c r="A636" s="5">
        <v>212</v>
      </c>
      <c r="B636" s="5" t="s">
        <v>624</v>
      </c>
      <c r="C636" s="5" t="s">
        <v>1421</v>
      </c>
      <c r="D636" s="1" t="s">
        <v>1422</v>
      </c>
      <c r="E636" s="4" t="s">
        <v>0</v>
      </c>
      <c r="F636" s="4" t="s">
        <v>0</v>
      </c>
      <c r="G636" s="1" t="s">
        <v>0</v>
      </c>
      <c r="H636" s="8"/>
      <c r="O636" s="5" t="s">
        <v>5724</v>
      </c>
      <c r="P636" s="5" t="s">
        <v>4343</v>
      </c>
      <c r="Q636" s="5" t="s">
        <v>1875</v>
      </c>
      <c r="R636" s="5" t="s">
        <v>1884</v>
      </c>
      <c r="S636" s="5" t="s">
        <v>1871</v>
      </c>
      <c r="T636" s="5" t="s">
        <v>2934</v>
      </c>
      <c r="U636" s="1" t="s">
        <v>7374</v>
      </c>
      <c r="V636" s="5" t="s">
        <v>4437</v>
      </c>
      <c r="W636" s="5" t="s">
        <v>4661</v>
      </c>
      <c r="X636" s="5" t="s">
        <v>1875</v>
      </c>
      <c r="Y636" s="5" t="s">
        <v>1951</v>
      </c>
      <c r="Z636" s="5" t="s">
        <v>1871</v>
      </c>
      <c r="AA636" s="5" t="s">
        <v>2934</v>
      </c>
      <c r="AB636" s="1" t="s">
        <v>7246</v>
      </c>
      <c r="AX636" s="5" t="s">
        <v>2934</v>
      </c>
      <c r="AY636" s="5" t="s">
        <v>6526</v>
      </c>
      <c r="AZ636" s="5" t="s">
        <v>3935</v>
      </c>
      <c r="BA636" s="5" t="s">
        <v>6527</v>
      </c>
      <c r="BD636" s="1" t="s">
        <v>2044</v>
      </c>
      <c r="BE636" s="12" t="s">
        <v>2043</v>
      </c>
    </row>
    <row r="637" spans="1:57" ht="16.5" customHeight="1">
      <c r="A637" s="5">
        <v>213</v>
      </c>
      <c r="B637" s="5" t="s">
        <v>625</v>
      </c>
      <c r="C637" s="5" t="s">
        <v>1423</v>
      </c>
      <c r="D637" s="1" t="s">
        <v>1424</v>
      </c>
      <c r="E637" s="4" t="s">
        <v>0</v>
      </c>
      <c r="F637" s="4" t="s">
        <v>0</v>
      </c>
      <c r="G637" s="1" t="s">
        <v>0</v>
      </c>
      <c r="H637" s="8"/>
      <c r="O637" s="5" t="s">
        <v>4270</v>
      </c>
      <c r="P637" s="5" t="s">
        <v>4271</v>
      </c>
      <c r="Q637" s="5" t="s">
        <v>1875</v>
      </c>
      <c r="R637" s="5" t="s">
        <v>1884</v>
      </c>
      <c r="S637" s="5" t="s">
        <v>1871</v>
      </c>
      <c r="T637" s="5" t="s">
        <v>2934</v>
      </c>
      <c r="U637" s="1" t="s">
        <v>7375</v>
      </c>
      <c r="V637" s="5" t="s">
        <v>4438</v>
      </c>
      <c r="W637" s="5" t="s">
        <v>4662</v>
      </c>
      <c r="X637" s="5" t="s">
        <v>1875</v>
      </c>
      <c r="Y637" s="5" t="s">
        <v>1951</v>
      </c>
      <c r="Z637" s="5" t="s">
        <v>1871</v>
      </c>
      <c r="AA637" s="5" t="s">
        <v>2934</v>
      </c>
      <c r="AB637" s="1" t="s">
        <v>7247</v>
      </c>
      <c r="BD637" s="1" t="s">
        <v>2044</v>
      </c>
      <c r="BE637" s="12" t="s">
        <v>2046</v>
      </c>
    </row>
    <row r="638" spans="1:57" ht="16.5" customHeight="1">
      <c r="A638" s="5">
        <v>213</v>
      </c>
      <c r="B638" s="5" t="s">
        <v>626</v>
      </c>
      <c r="C638" s="5" t="s">
        <v>1423</v>
      </c>
      <c r="D638" s="1" t="s">
        <v>1424</v>
      </c>
      <c r="E638" s="4" t="s">
        <v>0</v>
      </c>
      <c r="F638" s="4" t="s">
        <v>0</v>
      </c>
      <c r="G638" s="1" t="s">
        <v>0</v>
      </c>
      <c r="H638" s="8"/>
      <c r="O638" s="5" t="s">
        <v>5725</v>
      </c>
      <c r="P638" s="5" t="s">
        <v>4272</v>
      </c>
      <c r="Q638" s="5" t="s">
        <v>1875</v>
      </c>
      <c r="R638" s="5" t="s">
        <v>1884</v>
      </c>
      <c r="S638" s="5" t="s">
        <v>1871</v>
      </c>
      <c r="T638" s="5" t="s">
        <v>2934</v>
      </c>
      <c r="U638" s="1" t="s">
        <v>7376</v>
      </c>
      <c r="V638" s="5" t="s">
        <v>4439</v>
      </c>
      <c r="W638" s="5" t="s">
        <v>4663</v>
      </c>
      <c r="X638" s="5" t="s">
        <v>1875</v>
      </c>
      <c r="Y638" s="5" t="s">
        <v>1951</v>
      </c>
      <c r="Z638" s="5" t="s">
        <v>1871</v>
      </c>
      <c r="AA638" s="5" t="s">
        <v>2934</v>
      </c>
      <c r="AB638" s="1" t="s">
        <v>7248</v>
      </c>
      <c r="BD638" s="1" t="s">
        <v>2044</v>
      </c>
      <c r="BE638" s="12" t="s">
        <v>2046</v>
      </c>
    </row>
    <row r="639" spans="1:57" ht="16.5" customHeight="1">
      <c r="A639" s="5">
        <v>213</v>
      </c>
      <c r="B639" s="5" t="s">
        <v>627</v>
      </c>
      <c r="C639" s="5" t="s">
        <v>1423</v>
      </c>
      <c r="D639" s="1" t="s">
        <v>1424</v>
      </c>
      <c r="E639" s="4" t="s">
        <v>0</v>
      </c>
      <c r="F639" s="4" t="s">
        <v>0</v>
      </c>
      <c r="G639" s="1" t="s">
        <v>0</v>
      </c>
      <c r="H639" s="8"/>
      <c r="O639" s="5" t="s">
        <v>4273</v>
      </c>
      <c r="P639" s="5" t="s">
        <v>4274</v>
      </c>
      <c r="Q639" s="5" t="s">
        <v>1875</v>
      </c>
      <c r="R639" s="5" t="s">
        <v>1884</v>
      </c>
      <c r="S639" s="5" t="s">
        <v>1871</v>
      </c>
      <c r="T639" s="5" t="s">
        <v>2934</v>
      </c>
      <c r="U639" s="1" t="s">
        <v>7377</v>
      </c>
      <c r="V639" s="5" t="s">
        <v>4440</v>
      </c>
      <c r="W639" s="5" t="s">
        <v>4664</v>
      </c>
      <c r="X639" s="5" t="s">
        <v>1875</v>
      </c>
      <c r="Y639" s="5" t="s">
        <v>1951</v>
      </c>
      <c r="Z639" s="5" t="s">
        <v>1871</v>
      </c>
      <c r="AA639" s="5" t="s">
        <v>2934</v>
      </c>
      <c r="AB639" s="1" t="s">
        <v>7249</v>
      </c>
      <c r="BD639" s="1" t="s">
        <v>2044</v>
      </c>
      <c r="BE639" s="12" t="s">
        <v>2046</v>
      </c>
    </row>
    <row r="640" spans="1:57" ht="16.5" customHeight="1">
      <c r="A640" s="5">
        <v>214</v>
      </c>
      <c r="B640" s="5" t="s">
        <v>628</v>
      </c>
      <c r="C640" s="5" t="s">
        <v>1425</v>
      </c>
      <c r="D640" s="1" t="s">
        <v>1426</v>
      </c>
      <c r="E640" s="4" t="s">
        <v>0</v>
      </c>
      <c r="F640" s="4" t="s">
        <v>0</v>
      </c>
      <c r="G640" s="1" t="s">
        <v>0</v>
      </c>
      <c r="H640" s="8"/>
      <c r="O640" s="5" t="s">
        <v>5726</v>
      </c>
      <c r="P640" s="5" t="s">
        <v>4275</v>
      </c>
      <c r="Q640" s="5" t="s">
        <v>2030</v>
      </c>
      <c r="R640" s="5" t="s">
        <v>1884</v>
      </c>
      <c r="S640" s="5" t="s">
        <v>1851</v>
      </c>
      <c r="T640" s="5" t="s">
        <v>2934</v>
      </c>
      <c r="U640" s="1" t="s">
        <v>7378</v>
      </c>
      <c r="V640" s="5" t="s">
        <v>4441</v>
      </c>
      <c r="W640" s="5" t="s">
        <v>4665</v>
      </c>
      <c r="X640" s="5" t="s">
        <v>1875</v>
      </c>
      <c r="Y640" s="5" t="s">
        <v>1951</v>
      </c>
      <c r="Z640" s="5" t="s">
        <v>1871</v>
      </c>
      <c r="AA640" s="5" t="s">
        <v>2934</v>
      </c>
      <c r="AB640" s="1" t="s">
        <v>7250</v>
      </c>
      <c r="AX640" s="5" t="s">
        <v>2934</v>
      </c>
      <c r="AY640" s="5" t="s">
        <v>6528</v>
      </c>
      <c r="AZ640" s="5" t="s">
        <v>2934</v>
      </c>
      <c r="BA640" s="5" t="s">
        <v>6529</v>
      </c>
      <c r="BB640" s="5" t="s">
        <v>2934</v>
      </c>
      <c r="BC640" s="1" t="s">
        <v>6530</v>
      </c>
      <c r="BD640" s="1" t="s">
        <v>2047</v>
      </c>
      <c r="BE640" s="12" t="s">
        <v>2048</v>
      </c>
    </row>
    <row r="641" spans="1:57" ht="16.5" customHeight="1">
      <c r="A641" s="5">
        <v>214</v>
      </c>
      <c r="B641" s="5" t="s">
        <v>629</v>
      </c>
      <c r="C641" s="5" t="s">
        <v>1425</v>
      </c>
      <c r="D641" s="1" t="s">
        <v>1426</v>
      </c>
      <c r="E641" s="4" t="s">
        <v>0</v>
      </c>
      <c r="F641" s="4" t="s">
        <v>0</v>
      </c>
      <c r="G641" s="1" t="s">
        <v>0</v>
      </c>
      <c r="H641" s="8"/>
      <c r="O641" s="5" t="s">
        <v>4276</v>
      </c>
      <c r="P641" s="5" t="s">
        <v>4277</v>
      </c>
      <c r="Q641" s="5" t="s">
        <v>1869</v>
      </c>
      <c r="R641" s="5" t="s">
        <v>1884</v>
      </c>
      <c r="S641" s="5" t="s">
        <v>1851</v>
      </c>
      <c r="T641" s="5" t="s">
        <v>3434</v>
      </c>
      <c r="U641" s="1" t="s">
        <v>7379</v>
      </c>
      <c r="V641" s="5" t="s">
        <v>4442</v>
      </c>
      <c r="W641" s="5" t="s">
        <v>4666</v>
      </c>
      <c r="X641" s="5" t="s">
        <v>1875</v>
      </c>
      <c r="Y641" s="5" t="s">
        <v>886</v>
      </c>
      <c r="Z641" s="5" t="s">
        <v>1846</v>
      </c>
      <c r="AA641" s="5" t="s">
        <v>3434</v>
      </c>
      <c r="AB641" s="1" t="s">
        <v>7251</v>
      </c>
      <c r="AX641" s="5" t="s">
        <v>2934</v>
      </c>
      <c r="AY641" s="5" t="s">
        <v>6531</v>
      </c>
      <c r="AZ641" s="5" t="s">
        <v>2934</v>
      </c>
      <c r="BA641" s="5" t="s">
        <v>6532</v>
      </c>
      <c r="BB641" s="5" t="s">
        <v>3935</v>
      </c>
      <c r="BC641" s="1" t="s">
        <v>6533</v>
      </c>
      <c r="BD641" s="1" t="s">
        <v>2047</v>
      </c>
      <c r="BE641" s="12" t="s">
        <v>2048</v>
      </c>
    </row>
    <row r="642" spans="1:57" ht="16.5" customHeight="1">
      <c r="A642" s="5">
        <v>214</v>
      </c>
      <c r="B642" s="5" t="s">
        <v>630</v>
      </c>
      <c r="C642" s="5" t="s">
        <v>1425</v>
      </c>
      <c r="D642" s="1" t="s">
        <v>1426</v>
      </c>
      <c r="E642" s="4" t="s">
        <v>0</v>
      </c>
      <c r="F642" s="4" t="s">
        <v>0</v>
      </c>
      <c r="G642" s="1" t="s">
        <v>0</v>
      </c>
      <c r="H642" s="8"/>
      <c r="O642" s="5" t="s">
        <v>5727</v>
      </c>
      <c r="P642" s="5" t="s">
        <v>4278</v>
      </c>
      <c r="Q642" s="5" t="s">
        <v>1869</v>
      </c>
      <c r="R642" s="5" t="s">
        <v>1884</v>
      </c>
      <c r="S642" s="5" t="s">
        <v>1851</v>
      </c>
      <c r="T642" s="5" t="s">
        <v>3434</v>
      </c>
      <c r="U642" s="1" t="s">
        <v>7380</v>
      </c>
      <c r="V642" s="5" t="s">
        <v>4443</v>
      </c>
      <c r="W642" s="5" t="s">
        <v>4667</v>
      </c>
      <c r="X642" s="5" t="s">
        <v>1875</v>
      </c>
      <c r="Y642" s="5" t="s">
        <v>886</v>
      </c>
      <c r="Z642" s="5" t="s">
        <v>1851</v>
      </c>
      <c r="AA642" s="5" t="s">
        <v>3434</v>
      </c>
      <c r="AB642" s="1" t="s">
        <v>7252</v>
      </c>
      <c r="AX642" s="5" t="s">
        <v>6203</v>
      </c>
      <c r="AY642" s="5" t="s">
        <v>6534</v>
      </c>
      <c r="AZ642" s="5" t="s">
        <v>2934</v>
      </c>
      <c r="BA642" s="5" t="s">
        <v>6535</v>
      </c>
      <c r="BB642" s="5" t="s">
        <v>2934</v>
      </c>
      <c r="BC642" s="1" t="s">
        <v>6536</v>
      </c>
      <c r="BD642" s="1" t="s">
        <v>2047</v>
      </c>
      <c r="BE642" s="12" t="s">
        <v>2048</v>
      </c>
    </row>
    <row r="643" spans="1:57" ht="16.5" customHeight="1">
      <c r="A643" s="5">
        <v>215</v>
      </c>
      <c r="B643" s="5" t="s">
        <v>631</v>
      </c>
      <c r="C643" s="5" t="s">
        <v>1427</v>
      </c>
      <c r="D643" s="1" t="s">
        <v>1428</v>
      </c>
      <c r="E643" s="4" t="s">
        <v>0</v>
      </c>
      <c r="F643" s="4" t="s">
        <v>0</v>
      </c>
      <c r="G643" s="1" t="s">
        <v>0</v>
      </c>
      <c r="H643" s="8"/>
      <c r="O643" s="5" t="s">
        <v>5728</v>
      </c>
      <c r="P643" s="5" t="s">
        <v>4279</v>
      </c>
      <c r="Q643" s="5" t="s">
        <v>1869</v>
      </c>
      <c r="R643" s="5" t="s">
        <v>0</v>
      </c>
      <c r="S643" s="5" t="s">
        <v>1851</v>
      </c>
      <c r="T643" s="5" t="s">
        <v>3434</v>
      </c>
      <c r="U643" s="1" t="s">
        <v>7381</v>
      </c>
      <c r="V643" s="5" t="s">
        <v>4444</v>
      </c>
      <c r="W643" s="5" t="s">
        <v>4668</v>
      </c>
      <c r="X643" s="5" t="s">
        <v>1869</v>
      </c>
      <c r="Y643" s="5" t="s">
        <v>2032</v>
      </c>
      <c r="Z643" s="5" t="s">
        <v>1851</v>
      </c>
      <c r="AA643" s="5" t="s">
        <v>3434</v>
      </c>
      <c r="AB643" s="1" t="s">
        <v>7253</v>
      </c>
      <c r="BD643" s="1" t="s">
        <v>2049</v>
      </c>
      <c r="BE643" s="12" t="s">
        <v>2050</v>
      </c>
    </row>
    <row r="644" spans="1:57" ht="16.5" customHeight="1">
      <c r="A644" s="5">
        <v>215</v>
      </c>
      <c r="B644" s="5" t="s">
        <v>632</v>
      </c>
      <c r="C644" s="5" t="s">
        <v>1427</v>
      </c>
      <c r="D644" s="1" t="s">
        <v>1428</v>
      </c>
      <c r="E644" s="4" t="s">
        <v>0</v>
      </c>
      <c r="F644" s="4" t="s">
        <v>0</v>
      </c>
      <c r="G644" s="1" t="s">
        <v>0</v>
      </c>
      <c r="H644" s="8"/>
      <c r="O644" s="5" t="s">
        <v>5729</v>
      </c>
      <c r="P644" s="5" t="s">
        <v>4344</v>
      </c>
      <c r="Q644" s="5" t="s">
        <v>2031</v>
      </c>
      <c r="R644" s="5" t="s">
        <v>1884</v>
      </c>
      <c r="S644" s="5" t="s">
        <v>1851</v>
      </c>
      <c r="T644" s="5" t="s">
        <v>3434</v>
      </c>
      <c r="U644" s="1" t="s">
        <v>7382</v>
      </c>
      <c r="V644" s="5" t="s">
        <v>4445</v>
      </c>
      <c r="W644" s="5" t="s">
        <v>4669</v>
      </c>
      <c r="X644" s="5" t="s">
        <v>2033</v>
      </c>
      <c r="Y644" s="5" t="s">
        <v>2034</v>
      </c>
      <c r="Z644" s="5" t="s">
        <v>2035</v>
      </c>
      <c r="AA644" s="5" t="s">
        <v>6203</v>
      </c>
      <c r="AB644" s="1" t="s">
        <v>7254</v>
      </c>
      <c r="BD644" s="1" t="s">
        <v>2049</v>
      </c>
      <c r="BE644" s="12" t="s">
        <v>2050</v>
      </c>
    </row>
    <row r="645" spans="1:57" ht="16.5" customHeight="1">
      <c r="A645" s="5">
        <v>215</v>
      </c>
      <c r="B645" s="5" t="s">
        <v>633</v>
      </c>
      <c r="C645" s="5" t="s">
        <v>1427</v>
      </c>
      <c r="D645" s="1" t="s">
        <v>1428</v>
      </c>
      <c r="E645" s="4" t="s">
        <v>0</v>
      </c>
      <c r="F645" s="4" t="s">
        <v>0</v>
      </c>
      <c r="G645" s="1" t="s">
        <v>0</v>
      </c>
      <c r="H645" s="8"/>
      <c r="O645" s="5" t="s">
        <v>4280</v>
      </c>
      <c r="P645" s="5" t="s">
        <v>4281</v>
      </c>
      <c r="Q645" s="5" t="s">
        <v>2031</v>
      </c>
      <c r="R645" s="5" t="s">
        <v>1884</v>
      </c>
      <c r="S645" s="5" t="s">
        <v>1851</v>
      </c>
      <c r="T645" s="5" t="s">
        <v>3434</v>
      </c>
      <c r="U645" s="1" t="s">
        <v>7383</v>
      </c>
      <c r="V645" s="5" t="s">
        <v>4446</v>
      </c>
      <c r="W645" s="5" t="s">
        <v>4670</v>
      </c>
      <c r="X645" s="5" t="s">
        <v>1869</v>
      </c>
      <c r="Y645" s="5" t="s">
        <v>2032</v>
      </c>
      <c r="Z645" s="5" t="s">
        <v>1851</v>
      </c>
      <c r="AA645" s="5" t="s">
        <v>6203</v>
      </c>
      <c r="AB645" s="1" t="s">
        <v>7255</v>
      </c>
      <c r="BD645" s="1" t="s">
        <v>2049</v>
      </c>
      <c r="BE645" s="12" t="s">
        <v>2050</v>
      </c>
    </row>
    <row r="646" spans="1:57" ht="16.5" customHeight="1">
      <c r="A646" s="5">
        <v>216</v>
      </c>
      <c r="B646" s="5" t="s">
        <v>634</v>
      </c>
      <c r="C646" s="5" t="s">
        <v>1429</v>
      </c>
      <c r="D646" s="1" t="s">
        <v>1430</v>
      </c>
      <c r="E646" s="4" t="s">
        <v>0</v>
      </c>
      <c r="F646" s="4" t="s">
        <v>0</v>
      </c>
      <c r="G646" s="1" t="s">
        <v>0</v>
      </c>
      <c r="H646" s="8"/>
      <c r="O646" s="5" t="s">
        <v>4282</v>
      </c>
      <c r="P646" s="5" t="s">
        <v>4283</v>
      </c>
      <c r="Q646" s="5" t="s">
        <v>2036</v>
      </c>
      <c r="R646" s="5" t="s">
        <v>1884</v>
      </c>
      <c r="S646" s="5" t="s">
        <v>2037</v>
      </c>
      <c r="T646" s="5" t="s">
        <v>2934</v>
      </c>
      <c r="U646" s="1" t="s">
        <v>7384</v>
      </c>
      <c r="V646" s="5" t="s">
        <v>4447</v>
      </c>
      <c r="W646" s="5" t="s">
        <v>4671</v>
      </c>
      <c r="X646" s="5" t="s">
        <v>1869</v>
      </c>
      <c r="Y646" s="5" t="s">
        <v>886</v>
      </c>
      <c r="Z646" s="5" t="s">
        <v>1851</v>
      </c>
      <c r="AA646" s="5" t="s">
        <v>3434</v>
      </c>
      <c r="AB646" s="1" t="s">
        <v>7256</v>
      </c>
      <c r="AX646" s="5" t="s">
        <v>6203</v>
      </c>
      <c r="AY646" s="5" t="s">
        <v>6537</v>
      </c>
      <c r="AZ646" s="5" t="s">
        <v>2934</v>
      </c>
      <c r="BA646" s="5" t="s">
        <v>6538</v>
      </c>
      <c r="BB646" s="5" t="s">
        <v>2934</v>
      </c>
      <c r="BC646" s="1" t="s">
        <v>6539</v>
      </c>
      <c r="BD646" s="1" t="s">
        <v>2051</v>
      </c>
      <c r="BE646" s="12" t="s">
        <v>2052</v>
      </c>
    </row>
    <row r="647" spans="1:57" ht="16.5" customHeight="1">
      <c r="A647" s="5">
        <v>216</v>
      </c>
      <c r="B647" s="5" t="s">
        <v>635</v>
      </c>
      <c r="C647" s="5" t="s">
        <v>1429</v>
      </c>
      <c r="D647" s="1" t="s">
        <v>1430</v>
      </c>
      <c r="E647" s="4" t="s">
        <v>0</v>
      </c>
      <c r="F647" s="4" t="s">
        <v>0</v>
      </c>
      <c r="G647" s="1" t="s">
        <v>0</v>
      </c>
      <c r="H647" s="8"/>
      <c r="O647" s="5" t="s">
        <v>4284</v>
      </c>
      <c r="P647" s="5" t="s">
        <v>4285</v>
      </c>
      <c r="Q647" s="5" t="s">
        <v>2036</v>
      </c>
      <c r="R647" s="5" t="s">
        <v>1884</v>
      </c>
      <c r="S647" s="5" t="s">
        <v>2037</v>
      </c>
      <c r="T647" s="5" t="s">
        <v>2934</v>
      </c>
      <c r="U647" s="1" t="s">
        <v>7385</v>
      </c>
      <c r="V647" s="5" t="s">
        <v>4448</v>
      </c>
      <c r="W647" s="5" t="s">
        <v>4672</v>
      </c>
      <c r="X647" s="5" t="s">
        <v>1869</v>
      </c>
      <c r="Y647" s="5" t="s">
        <v>886</v>
      </c>
      <c r="AX647" s="5" t="s">
        <v>6203</v>
      </c>
      <c r="AY647" s="5" t="s">
        <v>6540</v>
      </c>
      <c r="AZ647" s="5" t="s">
        <v>2934</v>
      </c>
      <c r="BA647" s="5" t="s">
        <v>6541</v>
      </c>
      <c r="BB647" s="5" t="s">
        <v>2934</v>
      </c>
      <c r="BC647" s="1" t="s">
        <v>6542</v>
      </c>
      <c r="BD647" s="1" t="s">
        <v>2051</v>
      </c>
      <c r="BE647" s="12" t="s">
        <v>2052</v>
      </c>
    </row>
    <row r="648" spans="1:57" ht="16.5" customHeight="1">
      <c r="A648" s="5">
        <v>216</v>
      </c>
      <c r="B648" s="5" t="s">
        <v>636</v>
      </c>
      <c r="C648" s="5" t="s">
        <v>1429</v>
      </c>
      <c r="D648" s="1" t="s">
        <v>1430</v>
      </c>
      <c r="E648" s="4" t="s">
        <v>0</v>
      </c>
      <c r="F648" s="4" t="s">
        <v>0</v>
      </c>
      <c r="G648" s="1" t="s">
        <v>0</v>
      </c>
      <c r="H648" s="8"/>
      <c r="O648" s="5" t="s">
        <v>5730</v>
      </c>
      <c r="P648" s="5" t="s">
        <v>4286</v>
      </c>
      <c r="Q648" s="5" t="s">
        <v>2036</v>
      </c>
      <c r="R648" s="5" t="s">
        <v>1884</v>
      </c>
      <c r="S648" s="5" t="s">
        <v>2037</v>
      </c>
      <c r="T648" s="5" t="s">
        <v>3434</v>
      </c>
      <c r="U648" s="1" t="s">
        <v>7386</v>
      </c>
      <c r="V648" s="5" t="s">
        <v>4449</v>
      </c>
      <c r="W648" s="5" t="s">
        <v>4673</v>
      </c>
      <c r="X648" s="5" t="s">
        <v>1869</v>
      </c>
      <c r="Y648" s="5" t="s">
        <v>886</v>
      </c>
      <c r="Z648" s="5" t="s">
        <v>1851</v>
      </c>
      <c r="AA648" s="5" t="s">
        <v>3434</v>
      </c>
      <c r="AB648" s="1" t="s">
        <v>7257</v>
      </c>
      <c r="AX648" s="5" t="s">
        <v>6203</v>
      </c>
      <c r="AY648" s="5" t="s">
        <v>6543</v>
      </c>
      <c r="AZ648" s="5" t="s">
        <v>2934</v>
      </c>
      <c r="BA648" s="5" t="s">
        <v>6544</v>
      </c>
      <c r="BB648" s="5" t="s">
        <v>2934</v>
      </c>
      <c r="BC648" s="1" t="s">
        <v>6545</v>
      </c>
      <c r="BD648" s="1" t="s">
        <v>2051</v>
      </c>
      <c r="BE648" s="12" t="s">
        <v>2052</v>
      </c>
    </row>
    <row r="649" spans="1:57" ht="16.5" customHeight="1">
      <c r="A649" s="5">
        <v>217</v>
      </c>
      <c r="B649" s="5" t="s">
        <v>637</v>
      </c>
      <c r="C649" s="5" t="s">
        <v>1431</v>
      </c>
      <c r="D649" s="1" t="s">
        <v>1432</v>
      </c>
      <c r="E649" s="4" t="s">
        <v>0</v>
      </c>
      <c r="F649" s="4" t="s">
        <v>0</v>
      </c>
      <c r="G649" s="1" t="s">
        <v>0</v>
      </c>
      <c r="H649" s="8"/>
      <c r="O649" s="5" t="s">
        <v>5731</v>
      </c>
      <c r="P649" s="5" t="s">
        <v>4287</v>
      </c>
      <c r="Q649" s="5" t="s">
        <v>2036</v>
      </c>
      <c r="R649" s="5" t="s">
        <v>1884</v>
      </c>
      <c r="V649" s="5" t="s">
        <v>4450</v>
      </c>
      <c r="W649" s="5" t="s">
        <v>6103</v>
      </c>
      <c r="X649" s="5" t="s">
        <v>1869</v>
      </c>
      <c r="Y649" s="5" t="s">
        <v>1951</v>
      </c>
      <c r="AX649" s="5" t="s">
        <v>2934</v>
      </c>
      <c r="AY649" s="5" t="s">
        <v>6546</v>
      </c>
      <c r="BD649" s="1" t="s">
        <v>2053</v>
      </c>
      <c r="BE649" s="12" t="s">
        <v>2054</v>
      </c>
    </row>
    <row r="650" spans="1:57" ht="16.5" customHeight="1">
      <c r="A650" s="5">
        <v>217</v>
      </c>
      <c r="B650" s="5" t="s">
        <v>638</v>
      </c>
      <c r="C650" s="5" t="s">
        <v>1431</v>
      </c>
      <c r="D650" s="1" t="s">
        <v>1432</v>
      </c>
      <c r="E650" s="4" t="s">
        <v>0</v>
      </c>
      <c r="F650" s="4" t="s">
        <v>0</v>
      </c>
      <c r="G650" s="1" t="s">
        <v>0</v>
      </c>
      <c r="H650" s="8"/>
      <c r="O650" s="5" t="s">
        <v>5732</v>
      </c>
      <c r="P650" s="5" t="s">
        <v>4288</v>
      </c>
      <c r="Q650" s="5" t="s">
        <v>2036</v>
      </c>
      <c r="R650" s="5" t="s">
        <v>1884</v>
      </c>
      <c r="S650" s="5" t="s">
        <v>2037</v>
      </c>
      <c r="T650" s="5" t="s">
        <v>3434</v>
      </c>
      <c r="U650" s="1" t="s">
        <v>7387</v>
      </c>
      <c r="V650" s="5" t="s">
        <v>4451</v>
      </c>
      <c r="W650" s="5" t="s">
        <v>6104</v>
      </c>
      <c r="X650" s="5" t="s">
        <v>1869</v>
      </c>
      <c r="Y650" s="5" t="s">
        <v>2038</v>
      </c>
      <c r="AX650" s="5" t="s">
        <v>2934</v>
      </c>
      <c r="AY650" s="5" t="s">
        <v>6547</v>
      </c>
      <c r="AZ650" s="5" t="s">
        <v>6203</v>
      </c>
      <c r="BA650" s="5" t="s">
        <v>6548</v>
      </c>
      <c r="BD650" s="1" t="s">
        <v>2053</v>
      </c>
      <c r="BE650" s="12" t="s">
        <v>2054</v>
      </c>
    </row>
    <row r="651" spans="1:57" ht="16.5" customHeight="1">
      <c r="A651" s="5">
        <v>217</v>
      </c>
      <c r="B651" s="5" t="s">
        <v>639</v>
      </c>
      <c r="C651" s="5" t="s">
        <v>1431</v>
      </c>
      <c r="D651" s="1" t="s">
        <v>1432</v>
      </c>
      <c r="E651" s="4" t="s">
        <v>0</v>
      </c>
      <c r="F651" s="4" t="s">
        <v>0</v>
      </c>
      <c r="G651" s="1" t="s">
        <v>0</v>
      </c>
      <c r="H651" s="8"/>
      <c r="O651" s="5" t="s">
        <v>4289</v>
      </c>
      <c r="P651" s="5" t="s">
        <v>6167</v>
      </c>
      <c r="Q651" s="5" t="s">
        <v>2036</v>
      </c>
      <c r="R651" s="5" t="s">
        <v>855</v>
      </c>
      <c r="V651" s="5" t="s">
        <v>4452</v>
      </c>
      <c r="W651" s="5" t="s">
        <v>6105</v>
      </c>
      <c r="X651" s="5" t="s">
        <v>2033</v>
      </c>
      <c r="Y651" s="5" t="s">
        <v>1951</v>
      </c>
      <c r="AX651" s="5" t="s">
        <v>2934</v>
      </c>
      <c r="AY651" s="5" t="s">
        <v>6549</v>
      </c>
      <c r="AZ651" s="5" t="s">
        <v>6203</v>
      </c>
      <c r="BA651" s="5" t="s">
        <v>6550</v>
      </c>
      <c r="BD651" s="1" t="s">
        <v>2053</v>
      </c>
      <c r="BE651" s="12" t="s">
        <v>2054</v>
      </c>
    </row>
    <row r="652" spans="1:57" ht="16.5" customHeight="1">
      <c r="A652" s="5">
        <v>218</v>
      </c>
      <c r="B652" s="5" t="s">
        <v>640</v>
      </c>
      <c r="C652" s="5" t="s">
        <v>1433</v>
      </c>
      <c r="D652" s="1" t="s">
        <v>1434</v>
      </c>
      <c r="E652" s="4" t="s">
        <v>0</v>
      </c>
      <c r="F652" s="4" t="s">
        <v>0</v>
      </c>
      <c r="G652" s="1" t="s">
        <v>0</v>
      </c>
      <c r="H652" s="8"/>
      <c r="AX652" s="5" t="s">
        <v>2934</v>
      </c>
      <c r="AY652" s="5" t="s">
        <v>6551</v>
      </c>
      <c r="AZ652" s="5" t="s">
        <v>2934</v>
      </c>
      <c r="BA652" s="5" t="s">
        <v>6552</v>
      </c>
      <c r="BB652" s="5" t="s">
        <v>2934</v>
      </c>
      <c r="BC652" s="1" t="s">
        <v>6553</v>
      </c>
      <c r="BD652" s="1" t="s">
        <v>2053</v>
      </c>
      <c r="BE652" s="12" t="s">
        <v>2054</v>
      </c>
    </row>
    <row r="653" spans="1:57" ht="16.5" customHeight="1">
      <c r="A653" s="5">
        <v>218</v>
      </c>
      <c r="B653" s="5" t="s">
        <v>641</v>
      </c>
      <c r="C653" s="5" t="s">
        <v>1433</v>
      </c>
      <c r="D653" s="1" t="s">
        <v>1434</v>
      </c>
      <c r="E653" s="4" t="s">
        <v>0</v>
      </c>
      <c r="F653" s="4" t="s">
        <v>0</v>
      </c>
      <c r="G653" s="1" t="s">
        <v>0</v>
      </c>
      <c r="H653" s="8"/>
      <c r="AX653" s="5" t="s">
        <v>2934</v>
      </c>
      <c r="AY653" s="5" t="s">
        <v>6554</v>
      </c>
      <c r="AZ653" s="5" t="s">
        <v>2934</v>
      </c>
      <c r="BA653" s="5" t="s">
        <v>6555</v>
      </c>
      <c r="BB653" s="5" t="s">
        <v>2934</v>
      </c>
      <c r="BC653" s="1" t="s">
        <v>6556</v>
      </c>
      <c r="BD653" s="1" t="s">
        <v>2053</v>
      </c>
      <c r="BE653" s="12" t="s">
        <v>2054</v>
      </c>
    </row>
    <row r="654" spans="1:57" ht="16.5" customHeight="1">
      <c r="A654" s="5">
        <v>218</v>
      </c>
      <c r="B654" s="5" t="s">
        <v>642</v>
      </c>
      <c r="C654" s="5" t="s">
        <v>1433</v>
      </c>
      <c r="D654" s="1" t="s">
        <v>1434</v>
      </c>
      <c r="E654" s="4" t="s">
        <v>0</v>
      </c>
      <c r="F654" s="4" t="s">
        <v>0</v>
      </c>
      <c r="G654" s="1" t="s">
        <v>0</v>
      </c>
      <c r="H654" s="8"/>
      <c r="AX654" s="5" t="s">
        <v>2934</v>
      </c>
      <c r="AY654" s="5" t="s">
        <v>6557</v>
      </c>
      <c r="AZ654" s="5" t="s">
        <v>2934</v>
      </c>
      <c r="BA654" s="5" t="s">
        <v>6558</v>
      </c>
      <c r="BB654" s="5" t="s">
        <v>2934</v>
      </c>
      <c r="BC654" s="1" t="s">
        <v>6559</v>
      </c>
      <c r="BD654" s="1" t="s">
        <v>2053</v>
      </c>
      <c r="BE654" s="12" t="s">
        <v>2054</v>
      </c>
    </row>
    <row r="655" spans="1:57" ht="16.5" customHeight="1">
      <c r="A655" s="5">
        <v>219</v>
      </c>
      <c r="B655" s="5" t="s">
        <v>643</v>
      </c>
      <c r="C655" s="5" t="s">
        <v>1435</v>
      </c>
      <c r="D655" s="1" t="s">
        <v>1436</v>
      </c>
      <c r="E655" s="4" t="s">
        <v>0</v>
      </c>
      <c r="F655" s="4" t="s">
        <v>0</v>
      </c>
      <c r="G655" s="1" t="s">
        <v>0</v>
      </c>
      <c r="H655" s="8" t="s">
        <v>5320</v>
      </c>
      <c r="I655" s="5" t="s">
        <v>5445</v>
      </c>
      <c r="J655" s="5" t="s">
        <v>1929</v>
      </c>
      <c r="K655" s="5" t="s">
        <v>1847</v>
      </c>
      <c r="AC655" s="5" t="s">
        <v>4925</v>
      </c>
      <c r="AD655" s="5" t="s">
        <v>4781</v>
      </c>
      <c r="AE655" s="5" t="s">
        <v>1929</v>
      </c>
      <c r="AF655" s="5" t="s">
        <v>1847</v>
      </c>
      <c r="AX655" s="5" t="s">
        <v>6175</v>
      </c>
      <c r="AY655" s="5" t="s">
        <v>6560</v>
      </c>
      <c r="AZ655" s="5" t="s">
        <v>2927</v>
      </c>
      <c r="BA655" s="5" t="s">
        <v>6561</v>
      </c>
      <c r="BB655" s="5" t="s">
        <v>2927</v>
      </c>
      <c r="BC655" s="1" t="s">
        <v>6562</v>
      </c>
      <c r="BD655" s="1" t="s">
        <v>2055</v>
      </c>
      <c r="BE655" s="12" t="s">
        <v>2056</v>
      </c>
    </row>
    <row r="656" spans="1:57" ht="16.5" customHeight="1">
      <c r="A656" s="5">
        <v>219</v>
      </c>
      <c r="B656" s="5" t="s">
        <v>644</v>
      </c>
      <c r="C656" s="5" t="s">
        <v>1435</v>
      </c>
      <c r="D656" s="1" t="s">
        <v>1436</v>
      </c>
      <c r="E656" s="4" t="s">
        <v>0</v>
      </c>
      <c r="F656" s="4" t="s">
        <v>0</v>
      </c>
      <c r="G656" s="1" t="s">
        <v>0</v>
      </c>
      <c r="H656" s="8" t="s">
        <v>5321</v>
      </c>
      <c r="I656" s="5" t="s">
        <v>5446</v>
      </c>
      <c r="J656" s="5" t="s">
        <v>1929</v>
      </c>
      <c r="K656" s="5" t="s">
        <v>1847</v>
      </c>
      <c r="L656" s="5" t="s">
        <v>1846</v>
      </c>
      <c r="M656" s="5" t="s">
        <v>2934</v>
      </c>
      <c r="N656" s="1" t="s">
        <v>5636</v>
      </c>
      <c r="AC656" s="5" t="s">
        <v>4926</v>
      </c>
      <c r="AD656" s="5" t="s">
        <v>4888</v>
      </c>
      <c r="AE656" s="5" t="s">
        <v>1929</v>
      </c>
      <c r="AF656" s="5" t="s">
        <v>1847</v>
      </c>
      <c r="AG656" s="5" t="s">
        <v>1846</v>
      </c>
      <c r="AH656" s="5" t="s">
        <v>2934</v>
      </c>
      <c r="AI656" s="1" t="s">
        <v>7071</v>
      </c>
      <c r="AX656" s="5" t="s">
        <v>2927</v>
      </c>
      <c r="AY656" s="5" t="s">
        <v>6563</v>
      </c>
      <c r="AZ656" s="5" t="s">
        <v>2934</v>
      </c>
      <c r="BA656" s="5" t="s">
        <v>6564</v>
      </c>
      <c r="BB656" s="5" t="s">
        <v>2934</v>
      </c>
      <c r="BC656" s="1" t="s">
        <v>6565</v>
      </c>
      <c r="BD656" s="1" t="s">
        <v>2055</v>
      </c>
      <c r="BE656" s="12" t="s">
        <v>2056</v>
      </c>
    </row>
    <row r="657" spans="1:57" ht="16.5" customHeight="1">
      <c r="A657" s="5">
        <v>219</v>
      </c>
      <c r="B657" s="5" t="s">
        <v>645</v>
      </c>
      <c r="C657" s="5" t="s">
        <v>1435</v>
      </c>
      <c r="D657" s="1" t="s">
        <v>1436</v>
      </c>
      <c r="E657" s="4" t="s">
        <v>0</v>
      </c>
      <c r="F657" s="4" t="s">
        <v>0</v>
      </c>
      <c r="G657" s="1" t="s">
        <v>0</v>
      </c>
      <c r="H657" s="8" t="s">
        <v>5322</v>
      </c>
      <c r="I657" s="5" t="s">
        <v>5447</v>
      </c>
      <c r="J657" s="5" t="s">
        <v>1929</v>
      </c>
      <c r="K657" s="5" t="s">
        <v>1847</v>
      </c>
      <c r="L657" s="5" t="s">
        <v>1846</v>
      </c>
      <c r="M657" s="5" t="s">
        <v>2934</v>
      </c>
      <c r="N657" s="1" t="s">
        <v>5637</v>
      </c>
      <c r="AC657" s="5" t="s">
        <v>4927</v>
      </c>
      <c r="AD657" s="5" t="s">
        <v>4889</v>
      </c>
      <c r="AE657" s="5" t="s">
        <v>1929</v>
      </c>
      <c r="AF657" s="5" t="s">
        <v>1847</v>
      </c>
      <c r="AG657" s="5" t="s">
        <v>1846</v>
      </c>
      <c r="AH657" s="5" t="s">
        <v>2934</v>
      </c>
      <c r="AI657" s="1" t="s">
        <v>7072</v>
      </c>
      <c r="AX657" s="5" t="s">
        <v>2927</v>
      </c>
      <c r="AY657" s="5" t="s">
        <v>6566</v>
      </c>
      <c r="AZ657" s="5" t="s">
        <v>2934</v>
      </c>
      <c r="BA657" s="5" t="s">
        <v>6567</v>
      </c>
      <c r="BB657" s="5" t="s">
        <v>2934</v>
      </c>
      <c r="BC657" s="1" t="s">
        <v>6568</v>
      </c>
      <c r="BD657" s="1" t="s">
        <v>2055</v>
      </c>
      <c r="BE657" s="12" t="s">
        <v>2056</v>
      </c>
    </row>
    <row r="658" spans="1:57" ht="16.5" customHeight="1">
      <c r="A658" s="5">
        <v>220</v>
      </c>
      <c r="B658" s="5" t="s">
        <v>646</v>
      </c>
      <c r="C658" s="5" t="s">
        <v>1437</v>
      </c>
      <c r="D658" s="1" t="s">
        <v>1438</v>
      </c>
      <c r="E658" s="4" t="s">
        <v>0</v>
      </c>
      <c r="F658" s="4" t="s">
        <v>0</v>
      </c>
      <c r="G658" s="1" t="s">
        <v>0</v>
      </c>
      <c r="H658" s="8" t="s">
        <v>5323</v>
      </c>
      <c r="I658" s="5" t="s">
        <v>4151</v>
      </c>
      <c r="J658" s="5" t="s">
        <v>1929</v>
      </c>
      <c r="K658" s="5" t="s">
        <v>1847</v>
      </c>
      <c r="AX658" s="5" t="s">
        <v>6381</v>
      </c>
      <c r="AY658" s="5" t="s">
        <v>6569</v>
      </c>
      <c r="AZ658" s="5" t="s">
        <v>3193</v>
      </c>
      <c r="BA658" s="5" t="s">
        <v>6570</v>
      </c>
      <c r="BD658" s="1" t="s">
        <v>2057</v>
      </c>
      <c r="BE658" s="12" t="s">
        <v>2058</v>
      </c>
    </row>
    <row r="659" spans="1:57" ht="16.5" customHeight="1">
      <c r="A659" s="5">
        <v>220</v>
      </c>
      <c r="B659" s="5" t="s">
        <v>647</v>
      </c>
      <c r="C659" s="5" t="s">
        <v>1437</v>
      </c>
      <c r="D659" s="1" t="s">
        <v>1438</v>
      </c>
      <c r="E659" s="4" t="s">
        <v>0</v>
      </c>
      <c r="F659" s="4" t="s">
        <v>0</v>
      </c>
      <c r="G659" s="1" t="s">
        <v>0</v>
      </c>
      <c r="H659" s="8" t="s">
        <v>5324</v>
      </c>
      <c r="I659" s="5" t="s">
        <v>4152</v>
      </c>
      <c r="J659" s="5" t="s">
        <v>1929</v>
      </c>
      <c r="K659" s="5" t="s">
        <v>1847</v>
      </c>
      <c r="AX659" s="5" t="s">
        <v>3193</v>
      </c>
      <c r="AY659" s="5" t="s">
        <v>6571</v>
      </c>
      <c r="BD659" s="1" t="s">
        <v>2057</v>
      </c>
      <c r="BE659" s="12" t="s">
        <v>2058</v>
      </c>
    </row>
    <row r="660" spans="1:57" ht="16.5" customHeight="1">
      <c r="A660" s="5">
        <v>220</v>
      </c>
      <c r="B660" s="5" t="s">
        <v>648</v>
      </c>
      <c r="C660" s="5" t="s">
        <v>1437</v>
      </c>
      <c r="D660" s="1" t="s">
        <v>1438</v>
      </c>
      <c r="E660" s="4" t="s">
        <v>0</v>
      </c>
      <c r="F660" s="4" t="s">
        <v>0</v>
      </c>
      <c r="G660" s="1" t="s">
        <v>0</v>
      </c>
      <c r="H660" s="8" t="s">
        <v>5325</v>
      </c>
      <c r="I660" s="5" t="s">
        <v>4153</v>
      </c>
      <c r="J660" s="5" t="s">
        <v>1929</v>
      </c>
      <c r="K660" s="5" t="s">
        <v>1847</v>
      </c>
      <c r="AX660" s="5" t="s">
        <v>6381</v>
      </c>
      <c r="AY660" s="5" t="s">
        <v>6572</v>
      </c>
      <c r="AZ660" s="5" t="s">
        <v>3193</v>
      </c>
      <c r="BA660" s="5" t="s">
        <v>6573</v>
      </c>
      <c r="BD660" s="1" t="s">
        <v>2057</v>
      </c>
      <c r="BE660" s="12" t="s">
        <v>2058</v>
      </c>
    </row>
    <row r="661" spans="1:57" ht="16.5" customHeight="1">
      <c r="A661" s="5">
        <v>221</v>
      </c>
      <c r="B661" s="5" t="s">
        <v>649</v>
      </c>
      <c r="C661" s="5" t="s">
        <v>1439</v>
      </c>
      <c r="D661" s="1" t="s">
        <v>1440</v>
      </c>
      <c r="E661" s="4" t="s">
        <v>0</v>
      </c>
      <c r="F661" s="4" t="s">
        <v>0</v>
      </c>
      <c r="G661" s="1" t="s">
        <v>0</v>
      </c>
      <c r="H661" s="8"/>
      <c r="AX661" s="5" t="s">
        <v>6574</v>
      </c>
      <c r="AY661" s="5" t="s">
        <v>6575</v>
      </c>
      <c r="AZ661" s="5" t="s">
        <v>2927</v>
      </c>
      <c r="BA661" s="5" t="s">
        <v>6576</v>
      </c>
      <c r="BB661" s="5" t="s">
        <v>2934</v>
      </c>
      <c r="BC661" s="1" t="s">
        <v>6577</v>
      </c>
      <c r="BD661" s="1" t="s">
        <v>2057</v>
      </c>
      <c r="BE661" s="12" t="s">
        <v>2058</v>
      </c>
    </row>
    <row r="662" spans="1:57" ht="16.5" customHeight="1">
      <c r="A662" s="5">
        <v>221</v>
      </c>
      <c r="B662" s="5" t="s">
        <v>650</v>
      </c>
      <c r="C662" s="5" t="s">
        <v>1439</v>
      </c>
      <c r="D662" s="1" t="s">
        <v>1440</v>
      </c>
      <c r="E662" s="4" t="s">
        <v>0</v>
      </c>
      <c r="F662" s="4" t="s">
        <v>0</v>
      </c>
      <c r="G662" s="1" t="s">
        <v>0</v>
      </c>
      <c r="H662" s="8"/>
      <c r="AX662" s="5" t="s">
        <v>2927</v>
      </c>
      <c r="AY662" s="5" t="s">
        <v>6578</v>
      </c>
      <c r="AZ662" s="5" t="s">
        <v>3193</v>
      </c>
      <c r="BA662" s="5" t="s">
        <v>6579</v>
      </c>
      <c r="BB662" s="5" t="s">
        <v>2934</v>
      </c>
      <c r="BC662" s="1" t="s">
        <v>6580</v>
      </c>
      <c r="BD662" s="1" t="s">
        <v>2057</v>
      </c>
      <c r="BE662" s="12" t="s">
        <v>2058</v>
      </c>
    </row>
    <row r="663" spans="1:57" ht="16.5" customHeight="1">
      <c r="A663" s="5">
        <v>221</v>
      </c>
      <c r="B663" s="5" t="s">
        <v>651</v>
      </c>
      <c r="C663" s="5" t="s">
        <v>1439</v>
      </c>
      <c r="D663" s="1" t="s">
        <v>1440</v>
      </c>
      <c r="E663" s="4" t="s">
        <v>0</v>
      </c>
      <c r="F663" s="4" t="s">
        <v>0</v>
      </c>
      <c r="G663" s="1" t="s">
        <v>0</v>
      </c>
      <c r="H663" s="8"/>
      <c r="AX663" s="5" t="s">
        <v>6574</v>
      </c>
      <c r="AY663" s="5" t="s">
        <v>6581</v>
      </c>
      <c r="AZ663" s="5" t="s">
        <v>3193</v>
      </c>
      <c r="BA663" s="5" t="s">
        <v>6582</v>
      </c>
      <c r="BB663" s="5" t="s">
        <v>2934</v>
      </c>
      <c r="BC663" s="1" t="s">
        <v>6583</v>
      </c>
      <c r="BD663" s="1" t="s">
        <v>2057</v>
      </c>
      <c r="BE663" s="12" t="s">
        <v>2058</v>
      </c>
    </row>
    <row r="664" spans="1:57" ht="16.5" customHeight="1">
      <c r="A664" s="5">
        <v>222</v>
      </c>
      <c r="B664" s="5" t="s">
        <v>652</v>
      </c>
      <c r="C664" s="5" t="s">
        <v>1441</v>
      </c>
      <c r="D664" s="1" t="s">
        <v>1442</v>
      </c>
      <c r="E664" s="4" t="s">
        <v>0</v>
      </c>
      <c r="F664" s="4" t="s">
        <v>0</v>
      </c>
      <c r="G664" s="1" t="s">
        <v>0</v>
      </c>
      <c r="H664" s="8" t="s">
        <v>5317</v>
      </c>
      <c r="I664" s="5" t="s">
        <v>4154</v>
      </c>
      <c r="J664" s="5" t="s">
        <v>1929</v>
      </c>
      <c r="K664" s="5" t="s">
        <v>1847</v>
      </c>
      <c r="AX664" s="5" t="s">
        <v>3193</v>
      </c>
      <c r="AY664" s="5" t="s">
        <v>6584</v>
      </c>
      <c r="BD664" s="1" t="s">
        <v>2057</v>
      </c>
      <c r="BE664" s="12" t="s">
        <v>2060</v>
      </c>
    </row>
    <row r="665" spans="1:57" ht="16.5" customHeight="1">
      <c r="A665" s="5">
        <v>222</v>
      </c>
      <c r="B665" s="5" t="s">
        <v>653</v>
      </c>
      <c r="C665" s="5" t="s">
        <v>1441</v>
      </c>
      <c r="D665" s="1" t="s">
        <v>1442</v>
      </c>
      <c r="E665" s="4" t="s">
        <v>0</v>
      </c>
      <c r="F665" s="4" t="s">
        <v>0</v>
      </c>
      <c r="G665" s="1" t="s">
        <v>0</v>
      </c>
      <c r="H665" s="8" t="s">
        <v>5318</v>
      </c>
      <c r="I665" s="5" t="s">
        <v>4155</v>
      </c>
      <c r="J665" s="5" t="s">
        <v>1929</v>
      </c>
      <c r="K665" s="5" t="s">
        <v>849</v>
      </c>
      <c r="AX665" s="5" t="s">
        <v>3193</v>
      </c>
      <c r="AY665" s="5" t="s">
        <v>6585</v>
      </c>
      <c r="AZ665" s="5" t="s">
        <v>2934</v>
      </c>
      <c r="BA665" s="5" t="s">
        <v>6586</v>
      </c>
      <c r="BD665" s="1" t="s">
        <v>2059</v>
      </c>
      <c r="BE665" s="12" t="s">
        <v>2060</v>
      </c>
    </row>
    <row r="666" spans="1:57" ht="16.5" customHeight="1">
      <c r="A666" s="5">
        <v>222</v>
      </c>
      <c r="B666" s="5" t="s">
        <v>654</v>
      </c>
      <c r="C666" s="5" t="s">
        <v>1441</v>
      </c>
      <c r="D666" s="1" t="s">
        <v>1442</v>
      </c>
      <c r="E666" s="4" t="s">
        <v>0</v>
      </c>
      <c r="F666" s="4" t="s">
        <v>0</v>
      </c>
      <c r="G666" s="1" t="s">
        <v>0</v>
      </c>
      <c r="H666" s="8" t="s">
        <v>5319</v>
      </c>
      <c r="I666" s="5" t="s">
        <v>5448</v>
      </c>
      <c r="J666" s="5" t="s">
        <v>1929</v>
      </c>
      <c r="K666" s="5" t="s">
        <v>1847</v>
      </c>
      <c r="AX666" s="5" t="s">
        <v>3193</v>
      </c>
      <c r="AY666" s="5" t="s">
        <v>6587</v>
      </c>
      <c r="AZ666" s="5" t="s">
        <v>6381</v>
      </c>
      <c r="BA666" s="5" t="s">
        <v>6588</v>
      </c>
      <c r="BD666" s="1" t="s">
        <v>2057</v>
      </c>
      <c r="BE666" s="12" t="s">
        <v>2060</v>
      </c>
    </row>
    <row r="667" spans="1:57" ht="16.5" customHeight="1">
      <c r="A667" s="5">
        <v>223</v>
      </c>
      <c r="B667" s="5" t="s">
        <v>655</v>
      </c>
      <c r="C667" s="5" t="s">
        <v>1443</v>
      </c>
      <c r="D667" s="1" t="s">
        <v>1444</v>
      </c>
      <c r="E667" s="4" t="s">
        <v>0</v>
      </c>
      <c r="F667" s="4" t="s">
        <v>0</v>
      </c>
      <c r="G667" s="1" t="s">
        <v>0</v>
      </c>
      <c r="H667" s="8"/>
      <c r="AX667" s="5" t="s">
        <v>2927</v>
      </c>
      <c r="AY667" s="5" t="s">
        <v>6589</v>
      </c>
      <c r="AZ667" s="5" t="s">
        <v>3193</v>
      </c>
      <c r="BA667" s="5" t="s">
        <v>6590</v>
      </c>
      <c r="BB667" s="5" t="s">
        <v>2934</v>
      </c>
      <c r="BC667" s="1" t="s">
        <v>6591</v>
      </c>
      <c r="BD667" s="1" t="s">
        <v>2057</v>
      </c>
      <c r="BE667" s="12" t="s">
        <v>2060</v>
      </c>
    </row>
    <row r="668" spans="1:57" ht="16.5" customHeight="1">
      <c r="A668" s="5">
        <v>223</v>
      </c>
      <c r="B668" s="5" t="s">
        <v>656</v>
      </c>
      <c r="C668" s="5" t="s">
        <v>1443</v>
      </c>
      <c r="D668" s="1" t="s">
        <v>1444</v>
      </c>
      <c r="E668" s="4" t="s">
        <v>0</v>
      </c>
      <c r="F668" s="4" t="s">
        <v>0</v>
      </c>
      <c r="G668" s="1" t="s">
        <v>0</v>
      </c>
      <c r="H668" s="8"/>
      <c r="AX668" s="5" t="s">
        <v>6574</v>
      </c>
      <c r="AY668" s="5" t="s">
        <v>6592</v>
      </c>
      <c r="AZ668" s="5" t="s">
        <v>2927</v>
      </c>
      <c r="BA668" s="5" t="s">
        <v>6593</v>
      </c>
      <c r="BB668" s="5" t="s">
        <v>2924</v>
      </c>
      <c r="BC668" s="1" t="s">
        <v>6594</v>
      </c>
      <c r="BD668" s="1" t="s">
        <v>2057</v>
      </c>
      <c r="BE668" s="12" t="s">
        <v>2060</v>
      </c>
    </row>
    <row r="669" spans="1:57" ht="16.5" customHeight="1">
      <c r="A669" s="5">
        <v>223</v>
      </c>
      <c r="B669" s="5" t="s">
        <v>657</v>
      </c>
      <c r="C669" s="5" t="s">
        <v>1443</v>
      </c>
      <c r="D669" s="1" t="s">
        <v>1444</v>
      </c>
      <c r="E669" s="4" t="s">
        <v>0</v>
      </c>
      <c r="F669" s="4" t="s">
        <v>0</v>
      </c>
      <c r="G669" s="1" t="s">
        <v>0</v>
      </c>
      <c r="H669" s="8"/>
      <c r="AX669" s="5" t="s">
        <v>2927</v>
      </c>
      <c r="AY669" s="5" t="s">
        <v>6595</v>
      </c>
      <c r="AZ669" s="5" t="s">
        <v>3193</v>
      </c>
      <c r="BA669" s="5" t="s">
        <v>6596</v>
      </c>
      <c r="BB669" s="5" t="s">
        <v>2934</v>
      </c>
      <c r="BC669" s="1" t="s">
        <v>6597</v>
      </c>
      <c r="BD669" s="1" t="s">
        <v>2057</v>
      </c>
      <c r="BE669" s="12" t="s">
        <v>2060</v>
      </c>
    </row>
    <row r="670" spans="1:57" ht="16.5" customHeight="1">
      <c r="A670" s="5">
        <v>224</v>
      </c>
      <c r="B670" s="5" t="s">
        <v>658</v>
      </c>
      <c r="C670" s="5" t="s">
        <v>1445</v>
      </c>
      <c r="D670" s="1" t="s">
        <v>1446</v>
      </c>
      <c r="E670" s="4" t="s">
        <v>0</v>
      </c>
      <c r="F670" s="4" t="s">
        <v>0</v>
      </c>
      <c r="G670" s="1" t="s">
        <v>0</v>
      </c>
      <c r="H670" s="8" t="s">
        <v>5827</v>
      </c>
      <c r="I670" s="5" t="s">
        <v>4156</v>
      </c>
      <c r="J670" s="5" t="s">
        <v>2061</v>
      </c>
      <c r="K670" s="5" t="s">
        <v>858</v>
      </c>
      <c r="AX670" s="5" t="s">
        <v>3193</v>
      </c>
      <c r="AY670" s="5" t="s">
        <v>6598</v>
      </c>
      <c r="BD670" s="1" t="s">
        <v>2062</v>
      </c>
      <c r="BE670" s="12" t="s">
        <v>2063</v>
      </c>
    </row>
    <row r="671" spans="1:57" ht="16.5" customHeight="1">
      <c r="A671" s="5">
        <v>224</v>
      </c>
      <c r="B671" s="5" t="s">
        <v>659</v>
      </c>
      <c r="C671" s="5" t="s">
        <v>1445</v>
      </c>
      <c r="D671" s="1" t="s">
        <v>1446</v>
      </c>
      <c r="E671" s="4" t="s">
        <v>0</v>
      </c>
      <c r="F671" s="4" t="s">
        <v>0</v>
      </c>
      <c r="G671" s="1" t="s">
        <v>0</v>
      </c>
      <c r="H671" s="8" t="s">
        <v>5828</v>
      </c>
      <c r="I671" s="5" t="s">
        <v>4157</v>
      </c>
      <c r="J671" s="5" t="s">
        <v>2061</v>
      </c>
      <c r="K671" s="5" t="s">
        <v>858</v>
      </c>
      <c r="AX671" s="5" t="s">
        <v>6381</v>
      </c>
      <c r="AY671" s="5" t="s">
        <v>6599</v>
      </c>
      <c r="AZ671" s="5" t="s">
        <v>3193</v>
      </c>
      <c r="BA671" s="5" t="s">
        <v>6600</v>
      </c>
      <c r="BD671" s="1" t="s">
        <v>2062</v>
      </c>
      <c r="BE671" s="12" t="s">
        <v>2063</v>
      </c>
    </row>
    <row r="672" spans="1:57" ht="16.5" customHeight="1">
      <c r="A672" s="5">
        <v>224</v>
      </c>
      <c r="B672" s="5" t="s">
        <v>23</v>
      </c>
      <c r="C672" s="5" t="s">
        <v>1445</v>
      </c>
      <c r="D672" s="1" t="s">
        <v>1446</v>
      </c>
      <c r="E672" s="4" t="s">
        <v>0</v>
      </c>
      <c r="F672" s="4" t="s">
        <v>0</v>
      </c>
      <c r="G672" s="1" t="s">
        <v>0</v>
      </c>
      <c r="H672" s="8" t="s">
        <v>5829</v>
      </c>
      <c r="I672" s="5" t="s">
        <v>4158</v>
      </c>
      <c r="J672" s="5" t="s">
        <v>2061</v>
      </c>
      <c r="K672" s="5" t="s">
        <v>858</v>
      </c>
      <c r="BD672" s="1" t="s">
        <v>2062</v>
      </c>
      <c r="BE672" s="12" t="s">
        <v>2063</v>
      </c>
    </row>
    <row r="673" spans="1:57" ht="16.5" customHeight="1">
      <c r="A673" s="5">
        <v>225</v>
      </c>
      <c r="B673" s="5" t="s">
        <v>660</v>
      </c>
      <c r="C673" s="5" t="s">
        <v>1447</v>
      </c>
      <c r="D673" s="1" t="s">
        <v>1448</v>
      </c>
      <c r="E673" s="4" t="s">
        <v>0</v>
      </c>
      <c r="F673" s="4" t="s">
        <v>0</v>
      </c>
      <c r="G673" s="1" t="s">
        <v>0</v>
      </c>
      <c r="H673" s="8" t="s">
        <v>5830</v>
      </c>
      <c r="I673" s="5" t="s">
        <v>5449</v>
      </c>
      <c r="J673" s="5" t="s">
        <v>1875</v>
      </c>
      <c r="K673" s="5" t="s">
        <v>858</v>
      </c>
      <c r="L673" s="5" t="s">
        <v>1907</v>
      </c>
      <c r="M673" s="5" t="s">
        <v>2934</v>
      </c>
      <c r="N673" s="1" t="s">
        <v>5638</v>
      </c>
      <c r="AC673" s="5" t="s">
        <v>4928</v>
      </c>
      <c r="AD673" s="5" t="s">
        <v>4782</v>
      </c>
      <c r="AE673" s="5" t="s">
        <v>1929</v>
      </c>
      <c r="AF673" s="5" t="s">
        <v>1870</v>
      </c>
      <c r="AG673" s="5" t="s">
        <v>1846</v>
      </c>
      <c r="AH673" s="5" t="s">
        <v>2934</v>
      </c>
      <c r="AI673" s="1" t="s">
        <v>7073</v>
      </c>
      <c r="AX673" s="5" t="s">
        <v>2927</v>
      </c>
      <c r="AY673" s="5" t="s">
        <v>6601</v>
      </c>
      <c r="AZ673" s="5" t="s">
        <v>2927</v>
      </c>
      <c r="BA673" s="5" t="s">
        <v>6602</v>
      </c>
      <c r="BB673" s="5" t="s">
        <v>2934</v>
      </c>
      <c r="BC673" s="1" t="s">
        <v>6603</v>
      </c>
      <c r="BD673" s="1" t="s">
        <v>2066</v>
      </c>
      <c r="BE673" s="12" t="s">
        <v>2067</v>
      </c>
    </row>
    <row r="674" spans="1:57" ht="16.5" customHeight="1">
      <c r="A674" s="5">
        <v>225</v>
      </c>
      <c r="B674" s="5" t="s">
        <v>661</v>
      </c>
      <c r="C674" s="5" t="s">
        <v>1447</v>
      </c>
      <c r="D674" s="1" t="s">
        <v>1448</v>
      </c>
      <c r="E674" s="4" t="s">
        <v>0</v>
      </c>
      <c r="F674" s="4" t="s">
        <v>0</v>
      </c>
      <c r="G674" s="1" t="s">
        <v>0</v>
      </c>
      <c r="H674" s="8" t="s">
        <v>5831</v>
      </c>
      <c r="I674" s="5" t="s">
        <v>5450</v>
      </c>
      <c r="J674" s="5" t="s">
        <v>2064</v>
      </c>
      <c r="K674" s="5" t="s">
        <v>1951</v>
      </c>
      <c r="L674" s="5" t="s">
        <v>2065</v>
      </c>
      <c r="M674" s="5" t="s">
        <v>2924</v>
      </c>
      <c r="N674" s="1" t="s">
        <v>5639</v>
      </c>
      <c r="AC674" s="5" t="s">
        <v>4929</v>
      </c>
      <c r="AD674" s="5" t="s">
        <v>4890</v>
      </c>
      <c r="AE674" s="5" t="s">
        <v>1875</v>
      </c>
      <c r="AF674" s="5" t="s">
        <v>1870</v>
      </c>
      <c r="AG674" s="5" t="s">
        <v>2070</v>
      </c>
      <c r="AH674" s="5" t="s">
        <v>2934</v>
      </c>
      <c r="AI674" s="1" t="s">
        <v>7074</v>
      </c>
      <c r="AX674" s="5" t="s">
        <v>2927</v>
      </c>
      <c r="AY674" s="5" t="s">
        <v>6604</v>
      </c>
      <c r="AZ674" s="5" t="s">
        <v>2927</v>
      </c>
      <c r="BA674" s="5" t="s">
        <v>6605</v>
      </c>
      <c r="BB674" s="5" t="s">
        <v>2934</v>
      </c>
      <c r="BC674" s="1" t="s">
        <v>6606</v>
      </c>
      <c r="BD674" s="1" t="s">
        <v>2066</v>
      </c>
      <c r="BE674" s="12" t="s">
        <v>2067</v>
      </c>
    </row>
    <row r="675" spans="1:57" ht="16.5" customHeight="1">
      <c r="A675" s="5">
        <v>225</v>
      </c>
      <c r="B675" s="5" t="s">
        <v>662</v>
      </c>
      <c r="C675" s="5" t="s">
        <v>1447</v>
      </c>
      <c r="D675" s="1" t="s">
        <v>1448</v>
      </c>
      <c r="E675" s="4" t="s">
        <v>0</v>
      </c>
      <c r="F675" s="4" t="s">
        <v>0</v>
      </c>
      <c r="G675" s="1" t="s">
        <v>0</v>
      </c>
      <c r="H675" s="8" t="s">
        <v>5832</v>
      </c>
      <c r="I675" s="5" t="s">
        <v>4159</v>
      </c>
      <c r="J675" s="5" t="s">
        <v>1924</v>
      </c>
      <c r="K675" s="5" t="s">
        <v>1951</v>
      </c>
      <c r="L675" s="5" t="s">
        <v>1912</v>
      </c>
      <c r="M675" s="5" t="s">
        <v>2934</v>
      </c>
      <c r="N675" s="1" t="s">
        <v>5640</v>
      </c>
      <c r="AC675" s="5" t="s">
        <v>4783</v>
      </c>
      <c r="AD675" s="5" t="s">
        <v>4784</v>
      </c>
      <c r="AE675" s="5" t="s">
        <v>1905</v>
      </c>
      <c r="AF675" s="5" t="s">
        <v>1870</v>
      </c>
      <c r="AG675" s="5" t="s">
        <v>2069</v>
      </c>
      <c r="AH675" s="5" t="s">
        <v>2934</v>
      </c>
      <c r="AI675" s="1" t="s">
        <v>7075</v>
      </c>
      <c r="AX675" s="5" t="s">
        <v>2934</v>
      </c>
      <c r="AY675" s="5" t="s">
        <v>6607</v>
      </c>
      <c r="AZ675" s="5" t="s">
        <v>2934</v>
      </c>
      <c r="BA675" s="5" t="s">
        <v>6608</v>
      </c>
      <c r="BB675" s="5" t="s">
        <v>6609</v>
      </c>
      <c r="BC675" s="1" t="s">
        <v>6610</v>
      </c>
      <c r="BD675" s="1" t="s">
        <v>2066</v>
      </c>
      <c r="BE675" s="12" t="s">
        <v>2067</v>
      </c>
    </row>
    <row r="676" spans="1:57" ht="16.5" customHeight="1">
      <c r="A676" s="5">
        <v>226</v>
      </c>
      <c r="B676" s="5" t="s">
        <v>663</v>
      </c>
      <c r="C676" s="5" t="s">
        <v>1449</v>
      </c>
      <c r="D676" s="1" t="s">
        <v>1450</v>
      </c>
      <c r="E676" s="4" t="s">
        <v>0</v>
      </c>
      <c r="F676" s="4" t="s">
        <v>0</v>
      </c>
      <c r="G676" s="1" t="s">
        <v>0</v>
      </c>
      <c r="H676" s="8" t="s">
        <v>5833</v>
      </c>
      <c r="I676" s="5" t="s">
        <v>5451</v>
      </c>
      <c r="J676" s="5" t="s">
        <v>1875</v>
      </c>
      <c r="K676" s="5" t="s">
        <v>1951</v>
      </c>
      <c r="AD676" s="5" t="s">
        <v>4785</v>
      </c>
      <c r="AE676" s="5" t="s">
        <v>1875</v>
      </c>
      <c r="AF676" s="5" t="s">
        <v>0</v>
      </c>
      <c r="AG676" s="5" t="s">
        <v>1871</v>
      </c>
      <c r="AH676" s="5" t="s">
        <v>2934</v>
      </c>
      <c r="AI676" s="1" t="s">
        <v>7076</v>
      </c>
      <c r="BD676" s="1" t="s">
        <v>2071</v>
      </c>
      <c r="BE676" s="12" t="s">
        <v>2067</v>
      </c>
    </row>
    <row r="677" spans="1:57" ht="16.5" customHeight="1">
      <c r="A677" s="5">
        <v>226</v>
      </c>
      <c r="B677" s="5" t="s">
        <v>664</v>
      </c>
      <c r="C677" s="5" t="s">
        <v>1449</v>
      </c>
      <c r="D677" s="1" t="s">
        <v>1450</v>
      </c>
      <c r="E677" s="4" t="s">
        <v>0</v>
      </c>
      <c r="F677" s="4" t="s">
        <v>0</v>
      </c>
      <c r="G677" s="1" t="s">
        <v>0</v>
      </c>
      <c r="H677" s="8" t="s">
        <v>5834</v>
      </c>
      <c r="I677" s="5" t="s">
        <v>5452</v>
      </c>
      <c r="J677" s="5" t="s">
        <v>1875</v>
      </c>
      <c r="K677" s="5" t="s">
        <v>1951</v>
      </c>
      <c r="L677" s="5" t="s">
        <v>1965</v>
      </c>
      <c r="M677" s="5" t="s">
        <v>2934</v>
      </c>
      <c r="N677" s="1" t="s">
        <v>5641</v>
      </c>
      <c r="AD677" s="5" t="s">
        <v>4786</v>
      </c>
      <c r="AE677" s="5" t="s">
        <v>1875</v>
      </c>
      <c r="AF677" s="5" t="s">
        <v>0</v>
      </c>
      <c r="AG677" s="5" t="s">
        <v>1871</v>
      </c>
      <c r="AH677" s="5" t="s">
        <v>2934</v>
      </c>
      <c r="AI677" s="1" t="s">
        <v>7077</v>
      </c>
      <c r="BD677" s="1" t="s">
        <v>2071</v>
      </c>
      <c r="BE677" s="12" t="s">
        <v>2067</v>
      </c>
    </row>
    <row r="678" spans="1:57" ht="16.5" customHeight="1">
      <c r="A678" s="5">
        <v>226</v>
      </c>
      <c r="B678" s="5" t="s">
        <v>665</v>
      </c>
      <c r="C678" s="5" t="s">
        <v>1449</v>
      </c>
      <c r="D678" s="1" t="s">
        <v>1450</v>
      </c>
      <c r="E678" s="4" t="s">
        <v>0</v>
      </c>
      <c r="F678" s="4" t="s">
        <v>0</v>
      </c>
      <c r="G678" s="1" t="s">
        <v>0</v>
      </c>
      <c r="H678" s="8" t="s">
        <v>5835</v>
      </c>
      <c r="I678" s="5" t="s">
        <v>5453</v>
      </c>
      <c r="J678" s="5" t="s">
        <v>2068</v>
      </c>
      <c r="K678" s="5" t="s">
        <v>1951</v>
      </c>
      <c r="AD678" s="5" t="s">
        <v>4787</v>
      </c>
      <c r="AE678" s="5" t="s">
        <v>1875</v>
      </c>
      <c r="AF678" s="5" t="s">
        <v>0</v>
      </c>
      <c r="AG678" s="5" t="s">
        <v>1871</v>
      </c>
      <c r="AH678" s="5" t="s">
        <v>2934</v>
      </c>
      <c r="AI678" s="1" t="s">
        <v>7078</v>
      </c>
      <c r="BD678" s="1" t="s">
        <v>2071</v>
      </c>
      <c r="BE678" s="12" t="s">
        <v>2067</v>
      </c>
    </row>
    <row r="679" spans="1:57" ht="16.5" customHeight="1">
      <c r="A679" s="5">
        <v>227</v>
      </c>
      <c r="B679" s="5" t="s">
        <v>666</v>
      </c>
      <c r="C679" s="5" t="s">
        <v>1451</v>
      </c>
      <c r="D679" s="1" t="s">
        <v>1452</v>
      </c>
      <c r="E679" s="4" t="s">
        <v>0</v>
      </c>
      <c r="F679" s="4" t="s">
        <v>0</v>
      </c>
      <c r="G679" s="1" t="s">
        <v>0</v>
      </c>
      <c r="H679" s="8"/>
      <c r="AX679" s="5" t="s">
        <v>2927</v>
      </c>
      <c r="AY679" s="5" t="s">
        <v>6611</v>
      </c>
      <c r="AZ679" s="5" t="s">
        <v>2927</v>
      </c>
      <c r="BA679" s="5" t="s">
        <v>6612</v>
      </c>
      <c r="BB679" s="5" t="s">
        <v>2927</v>
      </c>
      <c r="BC679" s="1" t="s">
        <v>6613</v>
      </c>
      <c r="BD679" s="1" t="s">
        <v>2071</v>
      </c>
      <c r="BE679" s="12" t="s">
        <v>2067</v>
      </c>
    </row>
    <row r="680" spans="1:57" ht="16.5" customHeight="1">
      <c r="A680" s="5">
        <v>227</v>
      </c>
      <c r="B680" s="5" t="s">
        <v>667</v>
      </c>
      <c r="C680" s="5" t="s">
        <v>1451</v>
      </c>
      <c r="D680" s="1" t="s">
        <v>1452</v>
      </c>
      <c r="E680" s="4" t="s">
        <v>0</v>
      </c>
      <c r="F680" s="4" t="s">
        <v>0</v>
      </c>
      <c r="G680" s="1" t="s">
        <v>0</v>
      </c>
      <c r="H680" s="8"/>
      <c r="AX680" s="5" t="s">
        <v>2927</v>
      </c>
      <c r="AY680" s="5" t="s">
        <v>6614</v>
      </c>
      <c r="AZ680" s="5" t="s">
        <v>2927</v>
      </c>
      <c r="BA680" s="5" t="s">
        <v>6615</v>
      </c>
      <c r="BB680" s="5" t="s">
        <v>2927</v>
      </c>
      <c r="BC680" s="1" t="s">
        <v>6616</v>
      </c>
      <c r="BD680" s="1" t="s">
        <v>2071</v>
      </c>
      <c r="BE680" s="12" t="s">
        <v>2067</v>
      </c>
    </row>
    <row r="681" spans="1:57" ht="16.5" customHeight="1">
      <c r="A681" s="5">
        <v>227</v>
      </c>
      <c r="B681" s="5" t="s">
        <v>668</v>
      </c>
      <c r="C681" s="5" t="s">
        <v>1451</v>
      </c>
      <c r="D681" s="1" t="s">
        <v>1452</v>
      </c>
      <c r="E681" s="4" t="s">
        <v>0</v>
      </c>
      <c r="F681" s="4" t="s">
        <v>0</v>
      </c>
      <c r="G681" s="1" t="s">
        <v>0</v>
      </c>
      <c r="H681" s="8"/>
      <c r="AX681" s="5" t="s">
        <v>2927</v>
      </c>
      <c r="AY681" s="5" t="s">
        <v>6617</v>
      </c>
      <c r="AZ681" s="5" t="s">
        <v>2927</v>
      </c>
      <c r="BA681" s="5" t="s">
        <v>6618</v>
      </c>
      <c r="BB681" s="5" t="s">
        <v>3193</v>
      </c>
      <c r="BC681" s="1" t="s">
        <v>6619</v>
      </c>
      <c r="BD681" s="1" t="s">
        <v>2071</v>
      </c>
      <c r="BE681" s="12" t="s">
        <v>2067</v>
      </c>
    </row>
    <row r="682" spans="1:57" ht="16.5" customHeight="1">
      <c r="A682" s="5">
        <v>228</v>
      </c>
      <c r="B682" s="5" t="s">
        <v>669</v>
      </c>
      <c r="C682" s="5" t="s">
        <v>1453</v>
      </c>
      <c r="D682" s="1" t="s">
        <v>1454</v>
      </c>
      <c r="E682" s="4" t="s">
        <v>0</v>
      </c>
      <c r="F682" s="4" t="s">
        <v>0</v>
      </c>
      <c r="G682" s="1" t="s">
        <v>0</v>
      </c>
      <c r="H682" s="8"/>
      <c r="I682" s="5" t="s">
        <v>4160</v>
      </c>
      <c r="AC682" s="5" t="s">
        <v>4788</v>
      </c>
      <c r="AD682" s="5" t="s">
        <v>4789</v>
      </c>
      <c r="AE682" s="5" t="s">
        <v>1895</v>
      </c>
      <c r="AF682" s="5" t="s">
        <v>0</v>
      </c>
      <c r="AG682" s="5" t="s">
        <v>1871</v>
      </c>
      <c r="AH682" s="5" t="s">
        <v>2934</v>
      </c>
      <c r="AI682" s="1" t="s">
        <v>7079</v>
      </c>
      <c r="AX682" s="5" t="s">
        <v>2927</v>
      </c>
      <c r="AY682" s="5" t="s">
        <v>6620</v>
      </c>
      <c r="AZ682" s="5" t="s">
        <v>2934</v>
      </c>
      <c r="BA682" s="5" t="s">
        <v>6621</v>
      </c>
      <c r="BB682" s="5" t="s">
        <v>2934</v>
      </c>
      <c r="BC682" s="1" t="s">
        <v>6622</v>
      </c>
      <c r="BD682" s="1" t="s">
        <v>1682</v>
      </c>
      <c r="BE682" s="12" t="s">
        <v>2073</v>
      </c>
    </row>
    <row r="683" spans="1:57" ht="16.5" customHeight="1">
      <c r="A683" s="5">
        <v>228</v>
      </c>
      <c r="B683" s="5" t="s">
        <v>670</v>
      </c>
      <c r="C683" s="5" t="s">
        <v>1453</v>
      </c>
      <c r="D683" s="1" t="s">
        <v>1454</v>
      </c>
      <c r="E683" s="4" t="s">
        <v>0</v>
      </c>
      <c r="F683" s="4" t="s">
        <v>0</v>
      </c>
      <c r="G683" s="1" t="s">
        <v>0</v>
      </c>
      <c r="H683" s="8"/>
      <c r="I683" s="5" t="s">
        <v>4161</v>
      </c>
      <c r="AC683" s="5" t="s">
        <v>4790</v>
      </c>
      <c r="AD683" s="5" t="s">
        <v>4791</v>
      </c>
      <c r="AE683" s="5" t="s">
        <v>1895</v>
      </c>
      <c r="AF683" s="5" t="s">
        <v>0</v>
      </c>
      <c r="AG683" s="5" t="s">
        <v>1871</v>
      </c>
      <c r="AH683" s="5" t="s">
        <v>2934</v>
      </c>
      <c r="AI683" s="1" t="s">
        <v>7080</v>
      </c>
      <c r="AX683" s="5" t="s">
        <v>2927</v>
      </c>
      <c r="AY683" s="5" t="s">
        <v>6623</v>
      </c>
      <c r="AZ683" s="5" t="s">
        <v>2934</v>
      </c>
      <c r="BA683" s="5" t="s">
        <v>6624</v>
      </c>
      <c r="BB683" s="5" t="s">
        <v>2934</v>
      </c>
      <c r="BC683" s="1" t="s">
        <v>6625</v>
      </c>
      <c r="BD683" s="1" t="s">
        <v>2072</v>
      </c>
      <c r="BE683" s="12" t="s">
        <v>2073</v>
      </c>
    </row>
    <row r="684" spans="1:57" ht="16.5" customHeight="1">
      <c r="A684" s="5">
        <v>228</v>
      </c>
      <c r="B684" s="5" t="s">
        <v>671</v>
      </c>
      <c r="C684" s="5" t="s">
        <v>1453</v>
      </c>
      <c r="D684" s="1" t="s">
        <v>1454</v>
      </c>
      <c r="E684" s="4" t="s">
        <v>0</v>
      </c>
      <c r="F684" s="4" t="s">
        <v>0</v>
      </c>
      <c r="G684" s="1" t="s">
        <v>0</v>
      </c>
      <c r="H684" s="8"/>
      <c r="I684" s="5" t="s">
        <v>4162</v>
      </c>
      <c r="AC684" s="5" t="s">
        <v>4792</v>
      </c>
      <c r="AD684" s="5" t="s">
        <v>4793</v>
      </c>
      <c r="AE684" s="5" t="s">
        <v>1895</v>
      </c>
      <c r="AF684" s="5" t="s">
        <v>0</v>
      </c>
      <c r="AG684" s="5" t="s">
        <v>1871</v>
      </c>
      <c r="AH684" s="5" t="s">
        <v>2934</v>
      </c>
      <c r="AI684" s="1" t="s">
        <v>7081</v>
      </c>
      <c r="AX684" s="5" t="s">
        <v>2927</v>
      </c>
      <c r="AY684" s="5" t="s">
        <v>6626</v>
      </c>
      <c r="AZ684" s="5" t="s">
        <v>2934</v>
      </c>
      <c r="BA684" s="5" t="s">
        <v>6627</v>
      </c>
      <c r="BB684" s="5" t="s">
        <v>2934</v>
      </c>
      <c r="BC684" s="1" t="s">
        <v>6628</v>
      </c>
      <c r="BD684" s="1" t="s">
        <v>1682</v>
      </c>
      <c r="BE684" s="12" t="s">
        <v>2073</v>
      </c>
    </row>
    <row r="685" spans="1:57" ht="16.5" customHeight="1">
      <c r="A685" s="5">
        <v>229</v>
      </c>
      <c r="B685" s="5" t="s">
        <v>672</v>
      </c>
      <c r="C685" s="5" t="s">
        <v>1455</v>
      </c>
      <c r="D685" s="1" t="s">
        <v>1456</v>
      </c>
      <c r="E685" s="4" t="s">
        <v>0</v>
      </c>
      <c r="F685" s="4" t="s">
        <v>0</v>
      </c>
      <c r="G685" s="1" t="s">
        <v>0</v>
      </c>
      <c r="H685" s="8" t="s">
        <v>5836</v>
      </c>
      <c r="I685" s="5" t="s">
        <v>5454</v>
      </c>
      <c r="J685" s="5" t="s">
        <v>1924</v>
      </c>
      <c r="K685" s="5" t="s">
        <v>1951</v>
      </c>
      <c r="L685" s="5" t="s">
        <v>1846</v>
      </c>
      <c r="M685" s="5" t="s">
        <v>2934</v>
      </c>
      <c r="N685" s="1" t="s">
        <v>5642</v>
      </c>
      <c r="AD685" s="5" t="s">
        <v>4794</v>
      </c>
      <c r="AE685" s="5" t="s">
        <v>1875</v>
      </c>
      <c r="AF685" s="5" t="s">
        <v>1884</v>
      </c>
      <c r="AG685" s="5" t="s">
        <v>2074</v>
      </c>
      <c r="AH685" s="5" t="s">
        <v>2934</v>
      </c>
      <c r="AI685" s="1" t="s">
        <v>7082</v>
      </c>
      <c r="BD685" s="1" t="s">
        <v>2076</v>
      </c>
      <c r="BE685" s="12" t="s">
        <v>2077</v>
      </c>
    </row>
    <row r="686" spans="1:57" ht="16.5" customHeight="1">
      <c r="A686" s="5">
        <v>229</v>
      </c>
      <c r="B686" s="5" t="s">
        <v>673</v>
      </c>
      <c r="C686" s="5" t="s">
        <v>1455</v>
      </c>
      <c r="D686" s="1" t="s">
        <v>1456</v>
      </c>
      <c r="E686" s="4" t="s">
        <v>0</v>
      </c>
      <c r="F686" s="4" t="s">
        <v>0</v>
      </c>
      <c r="G686" s="1" t="s">
        <v>0</v>
      </c>
      <c r="H686" s="8" t="s">
        <v>5837</v>
      </c>
      <c r="I686" s="5" t="s">
        <v>5455</v>
      </c>
      <c r="J686" s="5" t="s">
        <v>1924</v>
      </c>
      <c r="K686" s="5" t="s">
        <v>1951</v>
      </c>
      <c r="AD686" s="5" t="s">
        <v>4795</v>
      </c>
      <c r="AE686" s="5" t="s">
        <v>1875</v>
      </c>
      <c r="AF686" s="5" t="s">
        <v>1884</v>
      </c>
      <c r="AG686" s="5" t="s">
        <v>2074</v>
      </c>
      <c r="AH686" s="5" t="s">
        <v>2934</v>
      </c>
      <c r="AI686" s="1" t="s">
        <v>7083</v>
      </c>
      <c r="BD686" s="1" t="s">
        <v>2076</v>
      </c>
      <c r="BE686" s="12" t="s">
        <v>2077</v>
      </c>
    </row>
    <row r="687" spans="1:57" ht="16.5" customHeight="1">
      <c r="A687" s="5">
        <v>229</v>
      </c>
      <c r="B687" s="5" t="s">
        <v>674</v>
      </c>
      <c r="C687" s="5" t="s">
        <v>1455</v>
      </c>
      <c r="D687" s="1" t="s">
        <v>1456</v>
      </c>
      <c r="E687" s="4" t="s">
        <v>0</v>
      </c>
      <c r="F687" s="4" t="s">
        <v>0</v>
      </c>
      <c r="G687" s="1" t="s">
        <v>0</v>
      </c>
      <c r="H687" s="8" t="s">
        <v>5838</v>
      </c>
      <c r="I687" s="5" t="s">
        <v>5456</v>
      </c>
      <c r="J687" s="5" t="s">
        <v>1924</v>
      </c>
      <c r="K687" s="5" t="s">
        <v>1951</v>
      </c>
      <c r="AC687" s="5" t="s">
        <v>4930</v>
      </c>
      <c r="AD687" s="5" t="s">
        <v>4796</v>
      </c>
      <c r="AE687" s="5" t="s">
        <v>1924</v>
      </c>
      <c r="AF687" s="5" t="s">
        <v>2075</v>
      </c>
      <c r="BD687" s="1" t="s">
        <v>2076</v>
      </c>
      <c r="BE687" s="12" t="s">
        <v>2077</v>
      </c>
    </row>
    <row r="688" spans="1:57" ht="16.5" customHeight="1">
      <c r="A688" s="5">
        <v>230</v>
      </c>
      <c r="B688" s="5" t="s">
        <v>675</v>
      </c>
      <c r="C688" s="5" t="s">
        <v>1457</v>
      </c>
      <c r="D688" s="1" t="s">
        <v>1458</v>
      </c>
      <c r="E688" s="4" t="s">
        <v>0</v>
      </c>
      <c r="F688" s="4" t="s">
        <v>0</v>
      </c>
      <c r="G688" s="1" t="s">
        <v>0</v>
      </c>
      <c r="H688" s="8"/>
      <c r="I688" s="5" t="s">
        <v>4163</v>
      </c>
      <c r="J688" s="5" t="s">
        <v>2082</v>
      </c>
      <c r="K688" s="5" t="s">
        <v>862</v>
      </c>
      <c r="L688" s="5" t="s">
        <v>2081</v>
      </c>
      <c r="M688" s="5" t="s">
        <v>2934</v>
      </c>
      <c r="N688" s="1" t="s">
        <v>5643</v>
      </c>
      <c r="AD688" s="5" t="s">
        <v>4797</v>
      </c>
      <c r="AE688" s="5" t="s">
        <v>2078</v>
      </c>
      <c r="AF688" s="5" t="s">
        <v>2079</v>
      </c>
      <c r="AG688" s="5" t="s">
        <v>2080</v>
      </c>
      <c r="AH688" s="5" t="s">
        <v>2934</v>
      </c>
      <c r="AI688" s="1" t="s">
        <v>7084</v>
      </c>
      <c r="AX688" s="5" t="s">
        <v>2927</v>
      </c>
      <c r="AY688" s="5" t="s">
        <v>6629</v>
      </c>
      <c r="AZ688" s="5" t="s">
        <v>2934</v>
      </c>
      <c r="BA688" s="5" t="s">
        <v>6630</v>
      </c>
      <c r="BB688" s="5" t="s">
        <v>2934</v>
      </c>
      <c r="BC688" s="1" t="s">
        <v>6631</v>
      </c>
      <c r="BD688" s="1" t="s">
        <v>2083</v>
      </c>
      <c r="BE688" s="12" t="s">
        <v>2084</v>
      </c>
    </row>
    <row r="689" spans="1:57" ht="16.5" customHeight="1">
      <c r="A689" s="5">
        <v>230</v>
      </c>
      <c r="B689" s="5" t="s">
        <v>676</v>
      </c>
      <c r="C689" s="5" t="s">
        <v>1457</v>
      </c>
      <c r="D689" s="1" t="s">
        <v>1458</v>
      </c>
      <c r="E689" s="4" t="s">
        <v>0</v>
      </c>
      <c r="F689" s="4" t="s">
        <v>0</v>
      </c>
      <c r="G689" s="1" t="s">
        <v>0</v>
      </c>
      <c r="H689" s="8"/>
      <c r="I689" s="5" t="s">
        <v>4164</v>
      </c>
      <c r="J689" s="5" t="s">
        <v>2082</v>
      </c>
      <c r="K689" s="5" t="s">
        <v>862</v>
      </c>
      <c r="L689" s="5" t="s">
        <v>2081</v>
      </c>
      <c r="M689" s="5" t="s">
        <v>2934</v>
      </c>
      <c r="N689" s="1" t="s">
        <v>5644</v>
      </c>
      <c r="AC689" s="5" t="s">
        <v>4798</v>
      </c>
      <c r="AD689" s="5" t="s">
        <v>4799</v>
      </c>
      <c r="AE689" s="5" t="s">
        <v>860</v>
      </c>
      <c r="AF689" s="5" t="s">
        <v>2079</v>
      </c>
      <c r="AG689" s="5" t="s">
        <v>2081</v>
      </c>
      <c r="AH689" s="5" t="s">
        <v>2934</v>
      </c>
      <c r="AI689" s="1" t="s">
        <v>7085</v>
      </c>
      <c r="AX689" s="5" t="s">
        <v>2927</v>
      </c>
      <c r="AY689" s="5" t="s">
        <v>6632</v>
      </c>
      <c r="AZ689" s="5" t="s">
        <v>2934</v>
      </c>
      <c r="BA689" s="5" t="s">
        <v>6633</v>
      </c>
      <c r="BB689" s="5" t="s">
        <v>2934</v>
      </c>
      <c r="BC689" s="1" t="s">
        <v>6634</v>
      </c>
      <c r="BD689" s="1" t="s">
        <v>2083</v>
      </c>
      <c r="BE689" s="12" t="s">
        <v>2084</v>
      </c>
    </row>
    <row r="690" spans="1:57" ht="16.5" customHeight="1">
      <c r="A690" s="5">
        <v>230</v>
      </c>
      <c r="B690" s="5" t="s">
        <v>677</v>
      </c>
      <c r="C690" s="5" t="s">
        <v>1457</v>
      </c>
      <c r="D690" s="1" t="s">
        <v>1458</v>
      </c>
      <c r="E690" s="4" t="s">
        <v>0</v>
      </c>
      <c r="F690" s="4" t="s">
        <v>0</v>
      </c>
      <c r="G690" s="1" t="s">
        <v>0</v>
      </c>
      <c r="H690" s="8"/>
      <c r="I690" s="5" t="s">
        <v>4165</v>
      </c>
      <c r="J690" s="5" t="s">
        <v>2082</v>
      </c>
      <c r="K690" s="5" t="s">
        <v>862</v>
      </c>
      <c r="L690" s="5" t="s">
        <v>2081</v>
      </c>
      <c r="M690" s="5" t="s">
        <v>2934</v>
      </c>
      <c r="N690" s="1" t="s">
        <v>5645</v>
      </c>
      <c r="AC690" s="5" t="s">
        <v>4931</v>
      </c>
      <c r="AD690" s="5" t="s">
        <v>4800</v>
      </c>
      <c r="AE690" s="5" t="s">
        <v>860</v>
      </c>
      <c r="AF690" s="5" t="s">
        <v>840</v>
      </c>
      <c r="AG690" s="5" t="s">
        <v>2081</v>
      </c>
      <c r="AH690" s="5" t="s">
        <v>2934</v>
      </c>
      <c r="AI690" s="1" t="s">
        <v>7086</v>
      </c>
      <c r="AX690" s="5" t="s">
        <v>2927</v>
      </c>
      <c r="AY690" s="5" t="s">
        <v>6635</v>
      </c>
      <c r="AZ690" s="5" t="s">
        <v>2927</v>
      </c>
      <c r="BA690" s="5" t="s">
        <v>6636</v>
      </c>
      <c r="BB690" s="5" t="s">
        <v>2934</v>
      </c>
      <c r="BC690" s="1" t="s">
        <v>6637</v>
      </c>
      <c r="BD690" s="1" t="s">
        <v>2083</v>
      </c>
      <c r="BE690" s="12" t="s">
        <v>2084</v>
      </c>
    </row>
    <row r="691" spans="1:57" ht="16.5" customHeight="1">
      <c r="A691" s="5">
        <v>231</v>
      </c>
      <c r="B691" s="5" t="s">
        <v>678</v>
      </c>
      <c r="C691" s="5" t="s">
        <v>1459</v>
      </c>
      <c r="D691" s="1" t="s">
        <v>1460</v>
      </c>
      <c r="E691" s="4" t="s">
        <v>0</v>
      </c>
      <c r="F691" s="4" t="s">
        <v>0</v>
      </c>
      <c r="G691" s="1" t="s">
        <v>0</v>
      </c>
      <c r="H691" s="8" t="s">
        <v>5839</v>
      </c>
      <c r="I691" s="5" t="s">
        <v>5457</v>
      </c>
      <c r="J691" s="5" t="s">
        <v>2082</v>
      </c>
      <c r="K691" s="5" t="s">
        <v>2085</v>
      </c>
      <c r="L691" s="5" t="s">
        <v>2081</v>
      </c>
      <c r="M691" s="5" t="s">
        <v>2934</v>
      </c>
      <c r="N691" s="1" t="s">
        <v>5646</v>
      </c>
      <c r="AC691" s="5" t="s">
        <v>4932</v>
      </c>
      <c r="AD691" s="5" t="s">
        <v>4801</v>
      </c>
      <c r="AE691" s="5" t="s">
        <v>860</v>
      </c>
      <c r="AF691" s="5" t="s">
        <v>2079</v>
      </c>
      <c r="AG691" s="5" t="s">
        <v>2081</v>
      </c>
      <c r="AH691" s="5" t="s">
        <v>2934</v>
      </c>
      <c r="AI691" s="1" t="s">
        <v>7087</v>
      </c>
      <c r="BD691" s="1" t="s">
        <v>2086</v>
      </c>
      <c r="BE691" s="12" t="s">
        <v>2087</v>
      </c>
    </row>
    <row r="692" spans="1:57" ht="16.5" customHeight="1">
      <c r="A692" s="5">
        <v>231</v>
      </c>
      <c r="B692" s="5" t="s">
        <v>679</v>
      </c>
      <c r="C692" s="5" t="s">
        <v>1459</v>
      </c>
      <c r="D692" s="1" t="s">
        <v>1460</v>
      </c>
      <c r="E692" s="4" t="s">
        <v>0</v>
      </c>
      <c r="F692" s="4" t="s">
        <v>0</v>
      </c>
      <c r="G692" s="1" t="s">
        <v>0</v>
      </c>
      <c r="H692" s="8" t="s">
        <v>5840</v>
      </c>
      <c r="I692" s="5" t="s">
        <v>5458</v>
      </c>
      <c r="J692" s="5" t="s">
        <v>2082</v>
      </c>
      <c r="K692" s="5" t="s">
        <v>2085</v>
      </c>
      <c r="L692" s="5" t="s">
        <v>2081</v>
      </c>
      <c r="M692" s="5" t="s">
        <v>2934</v>
      </c>
      <c r="N692" s="1" t="s">
        <v>5647</v>
      </c>
      <c r="AD692" s="5" t="s">
        <v>4802</v>
      </c>
      <c r="AE692" s="5" t="s">
        <v>860</v>
      </c>
      <c r="AF692" s="5" t="s">
        <v>2079</v>
      </c>
      <c r="AG692" s="5" t="s">
        <v>2081</v>
      </c>
      <c r="AH692" s="5" t="s">
        <v>2934</v>
      </c>
      <c r="AI692" s="1" t="s">
        <v>7088</v>
      </c>
      <c r="BD692" s="1" t="s">
        <v>2086</v>
      </c>
      <c r="BE692" s="12" t="s">
        <v>2087</v>
      </c>
    </row>
    <row r="693" spans="1:57" ht="16.5" customHeight="1">
      <c r="A693" s="5">
        <v>231</v>
      </c>
      <c r="B693" s="5" t="s">
        <v>680</v>
      </c>
      <c r="C693" s="5" t="s">
        <v>1459</v>
      </c>
      <c r="D693" s="1" t="s">
        <v>1460</v>
      </c>
      <c r="E693" s="4" t="s">
        <v>0</v>
      </c>
      <c r="F693" s="4" t="s">
        <v>0</v>
      </c>
      <c r="G693" s="1" t="s">
        <v>0</v>
      </c>
      <c r="H693" s="8" t="s">
        <v>5841</v>
      </c>
      <c r="I693" s="5" t="s">
        <v>5459</v>
      </c>
      <c r="J693" s="5" t="s">
        <v>2082</v>
      </c>
      <c r="K693" s="5" t="s">
        <v>2085</v>
      </c>
      <c r="L693" s="5" t="s">
        <v>2081</v>
      </c>
      <c r="M693" s="5" t="s">
        <v>2934</v>
      </c>
      <c r="N693" s="1" t="s">
        <v>5648</v>
      </c>
      <c r="AD693" s="5" t="s">
        <v>4803</v>
      </c>
      <c r="AE693" s="5" t="s">
        <v>860</v>
      </c>
      <c r="AF693" s="5" t="s">
        <v>2079</v>
      </c>
      <c r="AG693" s="5" t="s">
        <v>2081</v>
      </c>
      <c r="AH693" s="5" t="s">
        <v>2934</v>
      </c>
      <c r="AI693" s="1" t="s">
        <v>7089</v>
      </c>
      <c r="BD693" s="1" t="s">
        <v>2086</v>
      </c>
      <c r="BE693" s="12" t="s">
        <v>2087</v>
      </c>
    </row>
    <row r="694" spans="1:57" ht="16.5" customHeight="1">
      <c r="A694" s="5">
        <v>232</v>
      </c>
      <c r="B694" s="5" t="s">
        <v>681</v>
      </c>
      <c r="C694" s="5" t="s">
        <v>1461</v>
      </c>
      <c r="D694" s="1" t="s">
        <v>1462</v>
      </c>
      <c r="E694" s="4" t="s">
        <v>0</v>
      </c>
      <c r="F694" s="4" t="s">
        <v>0</v>
      </c>
      <c r="G694" s="1" t="s">
        <v>0</v>
      </c>
      <c r="H694" s="8"/>
      <c r="I694" s="5" t="s">
        <v>4166</v>
      </c>
      <c r="J694" s="5" t="s">
        <v>2082</v>
      </c>
      <c r="K694" s="5" t="s">
        <v>2085</v>
      </c>
      <c r="L694" s="5" t="s">
        <v>2081</v>
      </c>
      <c r="M694" s="5" t="s">
        <v>2934</v>
      </c>
      <c r="N694" s="1" t="s">
        <v>5649</v>
      </c>
      <c r="AC694" s="5" t="s">
        <v>4933</v>
      </c>
      <c r="AD694" s="5" t="s">
        <v>4804</v>
      </c>
      <c r="AE694" s="5" t="s">
        <v>860</v>
      </c>
      <c r="AF694" s="5" t="s">
        <v>2088</v>
      </c>
      <c r="AG694" s="5" t="s">
        <v>1591</v>
      </c>
      <c r="AH694" s="5" t="s">
        <v>2934</v>
      </c>
      <c r="AI694" s="1" t="s">
        <v>7090</v>
      </c>
      <c r="AX694" s="5" t="s">
        <v>2927</v>
      </c>
      <c r="AY694" s="5" t="s">
        <v>6638</v>
      </c>
      <c r="AZ694" s="5" t="s">
        <v>2934</v>
      </c>
      <c r="BA694" s="5" t="s">
        <v>6639</v>
      </c>
      <c r="BB694" s="5" t="s">
        <v>2924</v>
      </c>
      <c r="BC694" s="1" t="s">
        <v>6640</v>
      </c>
      <c r="BD694" s="1" t="s">
        <v>2089</v>
      </c>
      <c r="BE694" s="12" t="s">
        <v>2090</v>
      </c>
    </row>
    <row r="695" spans="1:57" ht="16.5" customHeight="1">
      <c r="A695" s="5">
        <v>232</v>
      </c>
      <c r="B695" s="5" t="s">
        <v>682</v>
      </c>
      <c r="C695" s="5" t="s">
        <v>1461</v>
      </c>
      <c r="D695" s="1" t="s">
        <v>1462</v>
      </c>
      <c r="E695" s="4" t="s">
        <v>0</v>
      </c>
      <c r="F695" s="4" t="s">
        <v>0</v>
      </c>
      <c r="G695" s="1" t="s">
        <v>0</v>
      </c>
      <c r="H695" s="8"/>
      <c r="I695" s="5" t="s">
        <v>4167</v>
      </c>
      <c r="J695" s="5" t="s">
        <v>2082</v>
      </c>
      <c r="K695" s="5" t="s">
        <v>2085</v>
      </c>
      <c r="L695" s="5" t="s">
        <v>2081</v>
      </c>
      <c r="M695" s="5" t="s">
        <v>2934</v>
      </c>
      <c r="N695" s="1" t="s">
        <v>5650</v>
      </c>
      <c r="AC695" s="5" t="s">
        <v>4805</v>
      </c>
      <c r="AD695" s="5" t="s">
        <v>4806</v>
      </c>
      <c r="AE695" s="5" t="s">
        <v>860</v>
      </c>
      <c r="AF695" s="5" t="s">
        <v>2088</v>
      </c>
      <c r="AG695" s="5" t="s">
        <v>1591</v>
      </c>
      <c r="AH695" s="5" t="s">
        <v>2934</v>
      </c>
      <c r="AI695" s="1" t="s">
        <v>7091</v>
      </c>
      <c r="AX695" s="5" t="s">
        <v>2927</v>
      </c>
      <c r="AY695" s="5" t="s">
        <v>6641</v>
      </c>
      <c r="AZ695" s="5" t="s">
        <v>2934</v>
      </c>
      <c r="BA695" s="5" t="s">
        <v>6642</v>
      </c>
      <c r="BB695" s="5" t="s">
        <v>2934</v>
      </c>
      <c r="BC695" s="1" t="s">
        <v>6643</v>
      </c>
      <c r="BD695" s="1" t="s">
        <v>2089</v>
      </c>
      <c r="BE695" s="12" t="s">
        <v>2090</v>
      </c>
    </row>
    <row r="696" spans="1:57" ht="16.5" customHeight="1">
      <c r="A696" s="5">
        <v>232</v>
      </c>
      <c r="B696" s="5" t="s">
        <v>683</v>
      </c>
      <c r="C696" s="5" t="s">
        <v>1461</v>
      </c>
      <c r="D696" s="1" t="s">
        <v>1462</v>
      </c>
      <c r="E696" s="4" t="s">
        <v>0</v>
      </c>
      <c r="F696" s="4" t="s">
        <v>0</v>
      </c>
      <c r="G696" s="1" t="s">
        <v>0</v>
      </c>
      <c r="H696" s="8"/>
      <c r="I696" s="5" t="s">
        <v>4168</v>
      </c>
      <c r="J696" s="5" t="s">
        <v>2082</v>
      </c>
      <c r="K696" s="5" t="s">
        <v>2085</v>
      </c>
      <c r="L696" s="5" t="s">
        <v>2081</v>
      </c>
      <c r="M696" s="5" t="s">
        <v>2934</v>
      </c>
      <c r="N696" s="1" t="s">
        <v>5651</v>
      </c>
      <c r="AC696" s="5" t="s">
        <v>4807</v>
      </c>
      <c r="AD696" s="5" t="s">
        <v>4808</v>
      </c>
      <c r="AE696" s="5" t="s">
        <v>860</v>
      </c>
      <c r="AF696" s="5" t="s">
        <v>2088</v>
      </c>
      <c r="AG696" s="5" t="s">
        <v>1591</v>
      </c>
      <c r="AH696" s="5" t="s">
        <v>2934</v>
      </c>
      <c r="AI696" s="1" t="s">
        <v>7092</v>
      </c>
      <c r="AX696" s="5" t="s">
        <v>2927</v>
      </c>
      <c r="AY696" s="5" t="s">
        <v>6644</v>
      </c>
      <c r="AZ696" s="5" t="s">
        <v>2934</v>
      </c>
      <c r="BA696" s="5" t="s">
        <v>6645</v>
      </c>
      <c r="BB696" s="5" t="s">
        <v>2934</v>
      </c>
      <c r="BC696" s="1" t="s">
        <v>6646</v>
      </c>
      <c r="BD696" s="1" t="s">
        <v>2089</v>
      </c>
      <c r="BE696" s="12" t="s">
        <v>2090</v>
      </c>
    </row>
    <row r="697" spans="1:57" ht="16.5" customHeight="1">
      <c r="A697" s="5">
        <v>233</v>
      </c>
      <c r="B697" s="5" t="s">
        <v>684</v>
      </c>
      <c r="C697" s="5" t="s">
        <v>1463</v>
      </c>
      <c r="D697" s="1" t="s">
        <v>1464</v>
      </c>
      <c r="E697" s="4" t="s">
        <v>0</v>
      </c>
      <c r="F697" s="4" t="s">
        <v>0</v>
      </c>
      <c r="G697" s="1" t="s">
        <v>0</v>
      </c>
      <c r="H697" s="8" t="s">
        <v>5842</v>
      </c>
      <c r="I697" s="5" t="s">
        <v>4169</v>
      </c>
      <c r="J697" s="5" t="s">
        <v>2082</v>
      </c>
      <c r="K697" s="5" t="s">
        <v>2091</v>
      </c>
      <c r="L697" s="5" t="s">
        <v>2081</v>
      </c>
      <c r="M697" s="5" t="s">
        <v>2934</v>
      </c>
      <c r="N697" s="1" t="s">
        <v>5652</v>
      </c>
      <c r="AC697" s="5" t="s">
        <v>4934</v>
      </c>
      <c r="AD697" s="5" t="s">
        <v>4809</v>
      </c>
      <c r="AE697" s="5" t="s">
        <v>860</v>
      </c>
      <c r="AF697" s="5" t="s">
        <v>2088</v>
      </c>
      <c r="AG697" s="5" t="s">
        <v>1591</v>
      </c>
      <c r="AH697" s="5" t="s">
        <v>2934</v>
      </c>
      <c r="AI697" s="1" t="s">
        <v>7093</v>
      </c>
      <c r="BD697" s="1" t="s">
        <v>2092</v>
      </c>
      <c r="BE697" s="12" t="s">
        <v>2093</v>
      </c>
    </row>
    <row r="698" spans="1:57" ht="16.5" customHeight="1">
      <c r="A698" s="5">
        <v>233</v>
      </c>
      <c r="B698" s="5" t="s">
        <v>685</v>
      </c>
      <c r="C698" s="5" t="s">
        <v>1463</v>
      </c>
      <c r="D698" s="1" t="s">
        <v>1464</v>
      </c>
      <c r="E698" s="4" t="s">
        <v>0</v>
      </c>
      <c r="F698" s="4" t="s">
        <v>0</v>
      </c>
      <c r="G698" s="1" t="s">
        <v>0</v>
      </c>
      <c r="H698" s="8" t="s">
        <v>5843</v>
      </c>
      <c r="I698" s="5" t="s">
        <v>5460</v>
      </c>
      <c r="J698" s="5" t="s">
        <v>2082</v>
      </c>
      <c r="K698" s="5" t="s">
        <v>2091</v>
      </c>
      <c r="L698" s="5" t="s">
        <v>2081</v>
      </c>
      <c r="M698" s="5" t="s">
        <v>2934</v>
      </c>
      <c r="N698" s="1" t="s">
        <v>5653</v>
      </c>
      <c r="AC698" s="5" t="s">
        <v>4935</v>
      </c>
      <c r="AD698" s="5" t="s">
        <v>4810</v>
      </c>
      <c r="AE698" s="5" t="s">
        <v>860</v>
      </c>
      <c r="AF698" s="5" t="s">
        <v>2088</v>
      </c>
      <c r="AG698" s="5" t="s">
        <v>1591</v>
      </c>
      <c r="AH698" s="5" t="s">
        <v>2934</v>
      </c>
      <c r="AI698" s="1" t="s">
        <v>7094</v>
      </c>
      <c r="BD698" s="1" t="s">
        <v>2092</v>
      </c>
      <c r="BE698" s="12" t="s">
        <v>2093</v>
      </c>
    </row>
    <row r="699" spans="1:57" ht="16.5" customHeight="1">
      <c r="A699" s="5">
        <v>233</v>
      </c>
      <c r="B699" s="5" t="s">
        <v>686</v>
      </c>
      <c r="C699" s="5" t="s">
        <v>1463</v>
      </c>
      <c r="D699" s="1" t="s">
        <v>1464</v>
      </c>
      <c r="E699" s="4" t="s">
        <v>0</v>
      </c>
      <c r="F699" s="4" t="s">
        <v>0</v>
      </c>
      <c r="G699" s="1" t="s">
        <v>0</v>
      </c>
      <c r="H699" s="8" t="s">
        <v>5844</v>
      </c>
      <c r="I699" s="5" t="s">
        <v>5461</v>
      </c>
      <c r="J699" s="5" t="s">
        <v>2082</v>
      </c>
      <c r="K699" s="5" t="s">
        <v>2091</v>
      </c>
      <c r="L699" s="5" t="s">
        <v>2081</v>
      </c>
      <c r="M699" s="5" t="s">
        <v>2934</v>
      </c>
      <c r="N699" s="1" t="s">
        <v>5654</v>
      </c>
      <c r="AD699" s="5" t="s">
        <v>4811</v>
      </c>
      <c r="AE699" s="5" t="s">
        <v>860</v>
      </c>
      <c r="AF699" s="5" t="s">
        <v>2088</v>
      </c>
      <c r="AG699" s="5" t="s">
        <v>1591</v>
      </c>
      <c r="AH699" s="5" t="s">
        <v>2934</v>
      </c>
      <c r="AI699" s="1" t="s">
        <v>7095</v>
      </c>
      <c r="BD699" s="1" t="s">
        <v>2092</v>
      </c>
      <c r="BE699" s="12" t="s">
        <v>2093</v>
      </c>
    </row>
    <row r="700" spans="1:57" ht="16.5" customHeight="1">
      <c r="A700" s="5">
        <v>234</v>
      </c>
      <c r="B700" s="5" t="s">
        <v>687</v>
      </c>
      <c r="C700" s="5" t="s">
        <v>1465</v>
      </c>
      <c r="D700" s="1" t="s">
        <v>1466</v>
      </c>
      <c r="E700" s="4" t="s">
        <v>0</v>
      </c>
      <c r="F700" s="4" t="s">
        <v>0</v>
      </c>
      <c r="G700" s="1" t="s">
        <v>0</v>
      </c>
      <c r="H700" s="8"/>
      <c r="I700" s="5" t="s">
        <v>4170</v>
      </c>
      <c r="J700" s="5" t="s">
        <v>2082</v>
      </c>
      <c r="K700" s="5" t="s">
        <v>2091</v>
      </c>
      <c r="L700" s="5" t="s">
        <v>2081</v>
      </c>
      <c r="M700" s="5" t="s">
        <v>2934</v>
      </c>
      <c r="N700" s="1" t="s">
        <v>5655</v>
      </c>
      <c r="AC700" s="5" t="s">
        <v>4812</v>
      </c>
      <c r="AD700" s="5" t="s">
        <v>4813</v>
      </c>
      <c r="AE700" s="5" t="s">
        <v>2094</v>
      </c>
      <c r="AF700" s="5" t="s">
        <v>1730</v>
      </c>
      <c r="AG700" s="5" t="s">
        <v>1591</v>
      </c>
      <c r="AH700" s="5" t="s">
        <v>2934</v>
      </c>
      <c r="AI700" s="1" t="s">
        <v>7096</v>
      </c>
      <c r="AX700" s="5" t="s">
        <v>2927</v>
      </c>
      <c r="AY700" s="5" t="s">
        <v>6647</v>
      </c>
      <c r="AZ700" s="5" t="s">
        <v>2934</v>
      </c>
      <c r="BA700" s="5" t="s">
        <v>6648</v>
      </c>
      <c r="BB700" s="5" t="s">
        <v>2934</v>
      </c>
      <c r="BC700" s="1" t="s">
        <v>6649</v>
      </c>
      <c r="BD700" s="1" t="s">
        <v>1682</v>
      </c>
      <c r="BE700" s="12" t="s">
        <v>2096</v>
      </c>
    </row>
    <row r="701" spans="1:57" ht="16.5" customHeight="1">
      <c r="A701" s="5">
        <v>234</v>
      </c>
      <c r="B701" s="5" t="s">
        <v>688</v>
      </c>
      <c r="C701" s="5" t="s">
        <v>1465</v>
      </c>
      <c r="D701" s="1" t="s">
        <v>1466</v>
      </c>
      <c r="E701" s="4" t="s">
        <v>0</v>
      </c>
      <c r="F701" s="4" t="s">
        <v>0</v>
      </c>
      <c r="G701" s="1" t="s">
        <v>0</v>
      </c>
      <c r="H701" s="8"/>
      <c r="I701" s="5" t="s">
        <v>4171</v>
      </c>
      <c r="J701" s="5" t="s">
        <v>2082</v>
      </c>
      <c r="K701" s="5" t="s">
        <v>2091</v>
      </c>
      <c r="L701" s="5" t="s">
        <v>2081</v>
      </c>
      <c r="M701" s="5" t="s">
        <v>2934</v>
      </c>
      <c r="N701" s="1" t="s">
        <v>5656</v>
      </c>
      <c r="AC701" s="5" t="s">
        <v>4814</v>
      </c>
      <c r="AD701" s="5" t="s">
        <v>4815</v>
      </c>
      <c r="AE701" s="5" t="s">
        <v>2094</v>
      </c>
      <c r="AF701" s="5" t="s">
        <v>1730</v>
      </c>
      <c r="AG701" s="5" t="s">
        <v>1591</v>
      </c>
      <c r="AH701" s="5" t="s">
        <v>2934</v>
      </c>
      <c r="AI701" s="1" t="s">
        <v>7097</v>
      </c>
      <c r="AX701" s="5" t="s">
        <v>2927</v>
      </c>
      <c r="AY701" s="5" t="s">
        <v>6650</v>
      </c>
      <c r="AZ701" s="5" t="s">
        <v>2934</v>
      </c>
      <c r="BA701" s="5" t="s">
        <v>6651</v>
      </c>
      <c r="BB701" s="5" t="s">
        <v>2934</v>
      </c>
      <c r="BC701" s="1" t="s">
        <v>6652</v>
      </c>
      <c r="BD701" s="1" t="s">
        <v>2095</v>
      </c>
      <c r="BE701" s="12" t="s">
        <v>2096</v>
      </c>
    </row>
    <row r="702" spans="1:57" ht="16.5" customHeight="1">
      <c r="A702" s="5">
        <v>234</v>
      </c>
      <c r="B702" s="5" t="s">
        <v>689</v>
      </c>
      <c r="C702" s="5" t="s">
        <v>1465</v>
      </c>
      <c r="D702" s="1" t="s">
        <v>1466</v>
      </c>
      <c r="E702" s="4" t="s">
        <v>0</v>
      </c>
      <c r="F702" s="4" t="s">
        <v>0</v>
      </c>
      <c r="G702" s="1" t="s">
        <v>0</v>
      </c>
      <c r="H702" s="8"/>
      <c r="I702" s="5" t="s">
        <v>4172</v>
      </c>
      <c r="J702" s="5" t="s">
        <v>2082</v>
      </c>
      <c r="K702" s="5" t="s">
        <v>2091</v>
      </c>
      <c r="L702" s="5" t="s">
        <v>2081</v>
      </c>
      <c r="M702" s="5" t="s">
        <v>2934</v>
      </c>
      <c r="N702" s="1" t="s">
        <v>5657</v>
      </c>
      <c r="AC702" s="5" t="s">
        <v>4816</v>
      </c>
      <c r="AD702" s="5" t="s">
        <v>4817</v>
      </c>
      <c r="AE702" s="5" t="s">
        <v>2094</v>
      </c>
      <c r="AF702" s="5" t="s">
        <v>1730</v>
      </c>
      <c r="AG702" s="5" t="s">
        <v>1591</v>
      </c>
      <c r="AH702" s="5" t="s">
        <v>2934</v>
      </c>
      <c r="AI702" s="1" t="s">
        <v>7098</v>
      </c>
      <c r="AX702" s="5" t="s">
        <v>2927</v>
      </c>
      <c r="AY702" s="5" t="s">
        <v>6653</v>
      </c>
      <c r="AZ702" s="5" t="s">
        <v>2934</v>
      </c>
      <c r="BA702" s="5" t="s">
        <v>6654</v>
      </c>
      <c r="BB702" s="5" t="s">
        <v>2934</v>
      </c>
      <c r="BC702" s="1" t="s">
        <v>6655</v>
      </c>
      <c r="BD702" s="1" t="s">
        <v>1682</v>
      </c>
      <c r="BE702" s="12" t="s">
        <v>2096</v>
      </c>
    </row>
    <row r="703" spans="1:57" ht="16.5" customHeight="1">
      <c r="A703" s="5">
        <v>235</v>
      </c>
      <c r="B703" s="5" t="s">
        <v>690</v>
      </c>
      <c r="C703" s="5" t="s">
        <v>1467</v>
      </c>
      <c r="D703" s="1" t="s">
        <v>1468</v>
      </c>
      <c r="E703" s="4" t="s">
        <v>0</v>
      </c>
      <c r="F703" s="4" t="s">
        <v>0</v>
      </c>
      <c r="G703" s="1" t="s">
        <v>0</v>
      </c>
      <c r="H703" s="8" t="s">
        <v>5845</v>
      </c>
      <c r="I703" s="5" t="s">
        <v>5462</v>
      </c>
      <c r="J703" s="5" t="s">
        <v>2082</v>
      </c>
      <c r="K703" s="5" t="s">
        <v>2097</v>
      </c>
      <c r="L703" s="5" t="s">
        <v>2081</v>
      </c>
      <c r="M703" s="5" t="s">
        <v>2934</v>
      </c>
      <c r="N703" s="1" t="s">
        <v>5658</v>
      </c>
      <c r="AC703" s="5" t="s">
        <v>4936</v>
      </c>
      <c r="AD703" s="5" t="s">
        <v>4818</v>
      </c>
      <c r="AE703" s="5" t="s">
        <v>2094</v>
      </c>
      <c r="AF703" s="5" t="s">
        <v>1730</v>
      </c>
      <c r="AG703" s="5" t="s">
        <v>1591</v>
      </c>
      <c r="AH703" s="5" t="s">
        <v>2934</v>
      </c>
      <c r="AI703" s="1" t="s">
        <v>7099</v>
      </c>
      <c r="BD703" s="1" t="s">
        <v>2098</v>
      </c>
      <c r="BE703" s="12" t="s">
        <v>2099</v>
      </c>
    </row>
    <row r="704" spans="1:57" ht="16.5" customHeight="1">
      <c r="A704" s="5">
        <v>235</v>
      </c>
      <c r="B704" s="5" t="s">
        <v>691</v>
      </c>
      <c r="C704" s="5" t="s">
        <v>1467</v>
      </c>
      <c r="D704" s="1" t="s">
        <v>1468</v>
      </c>
      <c r="E704" s="4" t="s">
        <v>0</v>
      </c>
      <c r="F704" s="4" t="s">
        <v>0</v>
      </c>
      <c r="G704" s="1" t="s">
        <v>0</v>
      </c>
      <c r="H704" s="8" t="s">
        <v>5846</v>
      </c>
      <c r="I704" s="5" t="s">
        <v>4173</v>
      </c>
      <c r="J704" s="5" t="s">
        <v>2082</v>
      </c>
      <c r="K704" s="5" t="s">
        <v>2097</v>
      </c>
      <c r="L704" s="5" t="s">
        <v>2081</v>
      </c>
      <c r="M704" s="5" t="s">
        <v>2934</v>
      </c>
      <c r="N704" s="1" t="s">
        <v>5659</v>
      </c>
      <c r="AC704" s="5" t="s">
        <v>4937</v>
      </c>
      <c r="AD704" s="5" t="s">
        <v>4819</v>
      </c>
      <c r="AE704" s="5" t="s">
        <v>2094</v>
      </c>
      <c r="AF704" s="5" t="s">
        <v>1730</v>
      </c>
      <c r="AG704" s="5" t="s">
        <v>1591</v>
      </c>
      <c r="AH704" s="5" t="s">
        <v>2934</v>
      </c>
      <c r="AI704" s="1" t="s">
        <v>7100</v>
      </c>
      <c r="BD704" s="1" t="s">
        <v>2098</v>
      </c>
      <c r="BE704" s="12" t="s">
        <v>2099</v>
      </c>
    </row>
    <row r="705" spans="1:57" ht="16.5" customHeight="1">
      <c r="A705" s="5">
        <v>235</v>
      </c>
      <c r="B705" s="5" t="s">
        <v>692</v>
      </c>
      <c r="C705" s="5" t="s">
        <v>1467</v>
      </c>
      <c r="D705" s="1" t="s">
        <v>1468</v>
      </c>
      <c r="E705" s="4" t="s">
        <v>0</v>
      </c>
      <c r="F705" s="4" t="s">
        <v>0</v>
      </c>
      <c r="G705" s="1" t="s">
        <v>0</v>
      </c>
      <c r="H705" s="8" t="s">
        <v>5847</v>
      </c>
      <c r="I705" s="5" t="s">
        <v>5463</v>
      </c>
      <c r="J705" s="5" t="s">
        <v>2082</v>
      </c>
      <c r="K705" s="5" t="s">
        <v>2097</v>
      </c>
      <c r="L705" s="5" t="s">
        <v>2081</v>
      </c>
      <c r="M705" s="5" t="s">
        <v>2934</v>
      </c>
      <c r="N705" s="1" t="s">
        <v>5660</v>
      </c>
      <c r="AC705" s="5" t="s">
        <v>4938</v>
      </c>
      <c r="AD705" s="5" t="s">
        <v>4820</v>
      </c>
      <c r="AE705" s="5" t="s">
        <v>2094</v>
      </c>
      <c r="AF705" s="5" t="s">
        <v>1730</v>
      </c>
      <c r="AG705" s="5" t="s">
        <v>1591</v>
      </c>
      <c r="AH705" s="5" t="s">
        <v>2934</v>
      </c>
      <c r="AI705" s="1" t="s">
        <v>7101</v>
      </c>
      <c r="BD705" s="1" t="s">
        <v>2098</v>
      </c>
      <c r="BE705" s="12" t="s">
        <v>2099</v>
      </c>
    </row>
    <row r="706" spans="1:57" ht="16.5" customHeight="1">
      <c r="A706" s="5">
        <v>236</v>
      </c>
      <c r="B706" s="5" t="s">
        <v>693</v>
      </c>
      <c r="C706" s="5" t="s">
        <v>1469</v>
      </c>
      <c r="D706" s="1" t="s">
        <v>1470</v>
      </c>
      <c r="E706" s="4" t="s">
        <v>0</v>
      </c>
      <c r="F706" s="4" t="s">
        <v>0</v>
      </c>
      <c r="G706" s="1" t="s">
        <v>0</v>
      </c>
      <c r="H706" s="8"/>
      <c r="I706" s="5" t="s">
        <v>4174</v>
      </c>
      <c r="J706" s="5" t="s">
        <v>2082</v>
      </c>
      <c r="K706" s="5" t="s">
        <v>0</v>
      </c>
      <c r="L706" s="5" t="s">
        <v>2081</v>
      </c>
      <c r="M706" s="5" t="s">
        <v>2934</v>
      </c>
      <c r="N706" s="1" t="s">
        <v>7128</v>
      </c>
      <c r="AC706" s="5" t="s">
        <v>4821</v>
      </c>
      <c r="AD706" s="5" t="s">
        <v>4822</v>
      </c>
      <c r="AE706" s="5" t="s">
        <v>860</v>
      </c>
      <c r="AF706" s="5" t="s">
        <v>0</v>
      </c>
      <c r="AG706" s="5" t="s">
        <v>2100</v>
      </c>
      <c r="AH706" s="5" t="s">
        <v>2934</v>
      </c>
      <c r="AI706" s="1" t="s">
        <v>7102</v>
      </c>
      <c r="AX706" s="5" t="s">
        <v>2927</v>
      </c>
      <c r="AY706" s="5" t="s">
        <v>6656</v>
      </c>
      <c r="AZ706" s="5" t="s">
        <v>2934</v>
      </c>
      <c r="BA706" s="5" t="s">
        <v>6657</v>
      </c>
      <c r="BB706" s="5" t="s">
        <v>2924</v>
      </c>
      <c r="BC706" s="1" t="s">
        <v>6658</v>
      </c>
      <c r="BD706" s="1" t="s">
        <v>2102</v>
      </c>
      <c r="BE706" s="12" t="s">
        <v>2103</v>
      </c>
    </row>
    <row r="707" spans="1:57" ht="16.5" customHeight="1">
      <c r="A707" s="5">
        <v>236</v>
      </c>
      <c r="B707" s="5" t="s">
        <v>694</v>
      </c>
      <c r="C707" s="5" t="s">
        <v>1469</v>
      </c>
      <c r="D707" s="1" t="s">
        <v>1470</v>
      </c>
      <c r="E707" s="4" t="s">
        <v>0</v>
      </c>
      <c r="F707" s="4" t="s">
        <v>0</v>
      </c>
      <c r="G707" s="1" t="s">
        <v>0</v>
      </c>
      <c r="H707" s="8"/>
      <c r="I707" s="5" t="s">
        <v>4175</v>
      </c>
      <c r="J707" s="5" t="s">
        <v>2082</v>
      </c>
      <c r="K707" s="5" t="s">
        <v>0</v>
      </c>
      <c r="L707" s="5" t="s">
        <v>2081</v>
      </c>
      <c r="M707" s="5" t="s">
        <v>2934</v>
      </c>
      <c r="N707" s="1" t="s">
        <v>7129</v>
      </c>
      <c r="AC707" s="5" t="s">
        <v>4939</v>
      </c>
      <c r="AD707" s="5" t="s">
        <v>4823</v>
      </c>
      <c r="AE707" s="5" t="s">
        <v>860</v>
      </c>
      <c r="AF707" s="5" t="s">
        <v>896</v>
      </c>
      <c r="AG707" s="5" t="s">
        <v>1591</v>
      </c>
      <c r="AH707" s="5" t="s">
        <v>2934</v>
      </c>
      <c r="AI707" s="1" t="s">
        <v>7103</v>
      </c>
      <c r="AX707" s="5" t="s">
        <v>2927</v>
      </c>
      <c r="AY707" s="5" t="s">
        <v>6659</v>
      </c>
      <c r="AZ707" s="5" t="s">
        <v>2934</v>
      </c>
      <c r="BA707" s="5" t="s">
        <v>6660</v>
      </c>
      <c r="BB707" s="5" t="s">
        <v>2934</v>
      </c>
      <c r="BC707" s="1" t="s">
        <v>6661</v>
      </c>
      <c r="BD707" s="1" t="s">
        <v>2102</v>
      </c>
      <c r="BE707" s="12" t="s">
        <v>2103</v>
      </c>
    </row>
    <row r="708" spans="1:57" ht="16.5" customHeight="1">
      <c r="A708" s="5">
        <v>236</v>
      </c>
      <c r="B708" s="5" t="s">
        <v>695</v>
      </c>
      <c r="C708" s="5" t="s">
        <v>1469</v>
      </c>
      <c r="D708" s="1" t="s">
        <v>1470</v>
      </c>
      <c r="E708" s="4" t="s">
        <v>0</v>
      </c>
      <c r="F708" s="4" t="s">
        <v>0</v>
      </c>
      <c r="G708" s="1" t="s">
        <v>0</v>
      </c>
      <c r="H708" s="8"/>
      <c r="I708" s="5" t="s">
        <v>4176</v>
      </c>
      <c r="J708" s="5" t="s">
        <v>2082</v>
      </c>
      <c r="K708" s="5" t="s">
        <v>0</v>
      </c>
      <c r="L708" s="5" t="s">
        <v>2081</v>
      </c>
      <c r="M708" s="5" t="s">
        <v>2934</v>
      </c>
      <c r="N708" s="1" t="s">
        <v>7130</v>
      </c>
      <c r="AC708" s="5" t="s">
        <v>4940</v>
      </c>
      <c r="AD708" s="5" t="s">
        <v>4824</v>
      </c>
      <c r="AE708" s="5" t="s">
        <v>860</v>
      </c>
      <c r="AF708" s="5" t="s">
        <v>2101</v>
      </c>
      <c r="AG708" s="5" t="s">
        <v>1591</v>
      </c>
      <c r="AH708" s="5" t="s">
        <v>2934</v>
      </c>
      <c r="AI708" s="1" t="s">
        <v>7104</v>
      </c>
      <c r="AX708" s="5" t="s">
        <v>2927</v>
      </c>
      <c r="AY708" s="5" t="s">
        <v>6662</v>
      </c>
      <c r="AZ708" s="5" t="s">
        <v>2927</v>
      </c>
      <c r="BA708" s="5" t="s">
        <v>6663</v>
      </c>
      <c r="BB708" s="5" t="s">
        <v>2934</v>
      </c>
      <c r="BC708" s="1" t="s">
        <v>6664</v>
      </c>
      <c r="BD708" s="1" t="s">
        <v>2102</v>
      </c>
      <c r="BE708" s="12" t="s">
        <v>2103</v>
      </c>
    </row>
    <row r="709" spans="1:57" ht="16.5" customHeight="1">
      <c r="A709" s="5">
        <v>237</v>
      </c>
      <c r="B709" s="5" t="s">
        <v>696</v>
      </c>
      <c r="C709" s="5" t="s">
        <v>1471</v>
      </c>
      <c r="D709" s="1" t="s">
        <v>1472</v>
      </c>
      <c r="E709" s="4" t="s">
        <v>0</v>
      </c>
      <c r="F709" s="4" t="s">
        <v>0</v>
      </c>
      <c r="G709" s="1" t="s">
        <v>0</v>
      </c>
      <c r="H709" s="8" t="s">
        <v>5848</v>
      </c>
      <c r="I709" s="5" t="s">
        <v>5464</v>
      </c>
      <c r="J709" s="5" t="s">
        <v>2082</v>
      </c>
      <c r="K709" s="5" t="s">
        <v>2088</v>
      </c>
      <c r="L709" s="5" t="s">
        <v>2104</v>
      </c>
      <c r="M709" s="5" t="s">
        <v>2934</v>
      </c>
      <c r="N709" s="1" t="s">
        <v>7131</v>
      </c>
      <c r="AC709" s="5" t="s">
        <v>4941</v>
      </c>
      <c r="AD709" s="5" t="s">
        <v>4825</v>
      </c>
      <c r="AE709" s="5" t="s">
        <v>860</v>
      </c>
      <c r="AF709" s="5" t="s">
        <v>0</v>
      </c>
      <c r="AG709" s="5" t="s">
        <v>1591</v>
      </c>
      <c r="AH709" s="5" t="s">
        <v>2934</v>
      </c>
      <c r="AI709" s="1" t="s">
        <v>7105</v>
      </c>
      <c r="BD709" s="1" t="s">
        <v>2113</v>
      </c>
      <c r="BE709" s="12" t="s">
        <v>2112</v>
      </c>
    </row>
    <row r="710" spans="1:57" ht="16.5" customHeight="1">
      <c r="A710" s="5">
        <v>237</v>
      </c>
      <c r="B710" s="5" t="s">
        <v>697</v>
      </c>
      <c r="C710" s="5" t="s">
        <v>1471</v>
      </c>
      <c r="D710" s="1" t="s">
        <v>1472</v>
      </c>
      <c r="E710" s="4" t="s">
        <v>0</v>
      </c>
      <c r="F710" s="4" t="s">
        <v>0</v>
      </c>
      <c r="G710" s="1" t="s">
        <v>0</v>
      </c>
      <c r="H710" s="8" t="s">
        <v>5849</v>
      </c>
      <c r="I710" s="5" t="s">
        <v>4177</v>
      </c>
      <c r="J710" s="5" t="s">
        <v>2105</v>
      </c>
      <c r="K710" s="5" t="s">
        <v>2088</v>
      </c>
      <c r="AC710" s="5" t="s">
        <v>4826</v>
      </c>
      <c r="AD710" s="5" t="s">
        <v>4827</v>
      </c>
      <c r="AE710" s="5" t="s">
        <v>1660</v>
      </c>
      <c r="AF710" s="5" t="s">
        <v>2088</v>
      </c>
      <c r="AG710" s="5" t="s">
        <v>2108</v>
      </c>
      <c r="AH710" s="5" t="s">
        <v>2934</v>
      </c>
      <c r="AI710" s="1" t="s">
        <v>7106</v>
      </c>
      <c r="AX710" s="5" t="s">
        <v>6609</v>
      </c>
      <c r="AY710" s="5" t="s">
        <v>6665</v>
      </c>
      <c r="BD710" s="1" t="s">
        <v>2111</v>
      </c>
      <c r="BE710" s="12" t="s">
        <v>2112</v>
      </c>
    </row>
    <row r="711" spans="1:57" ht="16.5" customHeight="1">
      <c r="A711" s="5">
        <v>237</v>
      </c>
      <c r="B711" s="5" t="s">
        <v>698</v>
      </c>
      <c r="C711" s="5" t="s">
        <v>1471</v>
      </c>
      <c r="D711" s="1" t="s">
        <v>1472</v>
      </c>
      <c r="E711" s="4" t="s">
        <v>0</v>
      </c>
      <c r="F711" s="4" t="s">
        <v>0</v>
      </c>
      <c r="G711" s="1" t="s">
        <v>0</v>
      </c>
      <c r="H711" s="8" t="s">
        <v>5850</v>
      </c>
      <c r="I711" s="5" t="s">
        <v>4178</v>
      </c>
      <c r="J711" s="5" t="s">
        <v>2082</v>
      </c>
      <c r="K711" s="5" t="s">
        <v>2091</v>
      </c>
      <c r="L711" s="5" t="s">
        <v>2107</v>
      </c>
      <c r="M711" s="5" t="s">
        <v>2934</v>
      </c>
      <c r="N711" s="1" t="s">
        <v>7132</v>
      </c>
      <c r="AC711" s="5" t="s">
        <v>4942</v>
      </c>
      <c r="AD711" s="5" t="s">
        <v>4828</v>
      </c>
      <c r="AE711" s="5" t="s">
        <v>860</v>
      </c>
      <c r="AF711" s="5" t="s">
        <v>2109</v>
      </c>
      <c r="AG711" s="5" t="s">
        <v>2110</v>
      </c>
      <c r="AH711" s="5" t="s">
        <v>2934</v>
      </c>
      <c r="AI711" s="1" t="s">
        <v>7107</v>
      </c>
      <c r="BD711" s="1" t="s">
        <v>2111</v>
      </c>
      <c r="BE711" s="12" t="s">
        <v>2112</v>
      </c>
    </row>
    <row r="712" spans="1:57" ht="16.5" customHeight="1">
      <c r="A712" s="5">
        <v>238</v>
      </c>
      <c r="B712" s="5" t="s">
        <v>699</v>
      </c>
      <c r="C712" s="5" t="s">
        <v>1473</v>
      </c>
      <c r="D712" s="1" t="s">
        <v>1474</v>
      </c>
      <c r="E712" s="4" t="s">
        <v>0</v>
      </c>
      <c r="F712" s="4" t="s">
        <v>0</v>
      </c>
      <c r="G712" s="1" t="s">
        <v>0</v>
      </c>
      <c r="H712" s="8" t="s">
        <v>5851</v>
      </c>
      <c r="I712" s="5" t="s">
        <v>4179</v>
      </c>
      <c r="J712" s="5" t="s">
        <v>1660</v>
      </c>
      <c r="K712" s="5" t="s">
        <v>2114</v>
      </c>
      <c r="L712" s="5" t="s">
        <v>2081</v>
      </c>
      <c r="M712" s="5" t="s">
        <v>2934</v>
      </c>
      <c r="N712" s="1" t="s">
        <v>7133</v>
      </c>
      <c r="AC712" s="5" t="s">
        <v>4943</v>
      </c>
      <c r="AD712" s="5" t="s">
        <v>4829</v>
      </c>
      <c r="AE712" s="5" t="s">
        <v>860</v>
      </c>
      <c r="AF712" s="5" t="s">
        <v>2109</v>
      </c>
      <c r="AG712" s="5" t="s">
        <v>2110</v>
      </c>
      <c r="AH712" s="5" t="s">
        <v>2934</v>
      </c>
      <c r="AI712" s="1" t="s">
        <v>7108</v>
      </c>
      <c r="AX712" s="5" t="s">
        <v>2927</v>
      </c>
      <c r="AY712" s="5" t="s">
        <v>6666</v>
      </c>
      <c r="AZ712" s="5" t="s">
        <v>2927</v>
      </c>
      <c r="BA712" s="5" t="s">
        <v>6667</v>
      </c>
      <c r="BB712" s="5" t="s">
        <v>2934</v>
      </c>
      <c r="BC712" s="1" t="s">
        <v>6668</v>
      </c>
      <c r="BD712" s="1" t="s">
        <v>1936</v>
      </c>
      <c r="BE712" s="12" t="s">
        <v>2116</v>
      </c>
    </row>
    <row r="713" spans="1:57" ht="16.5" customHeight="1">
      <c r="A713" s="5">
        <v>238</v>
      </c>
      <c r="B713" s="5" t="s">
        <v>700</v>
      </c>
      <c r="C713" s="5" t="s">
        <v>1473</v>
      </c>
      <c r="D713" s="1" t="s">
        <v>1474</v>
      </c>
      <c r="E713" s="4" t="s">
        <v>0</v>
      </c>
      <c r="F713" s="4" t="s">
        <v>0</v>
      </c>
      <c r="G713" s="1" t="s">
        <v>0</v>
      </c>
      <c r="H713" s="8" t="s">
        <v>5852</v>
      </c>
      <c r="I713" s="5" t="s">
        <v>4180</v>
      </c>
      <c r="J713" s="5" t="s">
        <v>1660</v>
      </c>
      <c r="K713" s="5" t="s">
        <v>2114</v>
      </c>
      <c r="L713" s="5" t="s">
        <v>2081</v>
      </c>
      <c r="M713" s="5" t="s">
        <v>2934</v>
      </c>
      <c r="N713" s="1" t="s">
        <v>7134</v>
      </c>
      <c r="AC713" s="5" t="s">
        <v>4830</v>
      </c>
      <c r="AD713" s="5" t="s">
        <v>4831</v>
      </c>
      <c r="AE713" s="5" t="s">
        <v>860</v>
      </c>
      <c r="AF713" s="5" t="s">
        <v>2109</v>
      </c>
      <c r="AG713" s="5" t="s">
        <v>2110</v>
      </c>
      <c r="AH713" s="5" t="s">
        <v>2934</v>
      </c>
      <c r="AI713" s="1" t="s">
        <v>7109</v>
      </c>
      <c r="AX713" s="5" t="s">
        <v>2927</v>
      </c>
      <c r="AY713" s="5" t="s">
        <v>6669</v>
      </c>
      <c r="AZ713" s="5" t="s">
        <v>2927</v>
      </c>
      <c r="BA713" s="5" t="s">
        <v>6670</v>
      </c>
      <c r="BB713" s="5" t="s">
        <v>2934</v>
      </c>
      <c r="BC713" s="1" t="s">
        <v>6671</v>
      </c>
      <c r="BD713" s="1" t="s">
        <v>2115</v>
      </c>
      <c r="BE713" s="12" t="s">
        <v>2116</v>
      </c>
    </row>
    <row r="714" spans="1:57" ht="16.5" customHeight="1">
      <c r="A714" s="5">
        <v>238</v>
      </c>
      <c r="B714" s="5" t="s">
        <v>701</v>
      </c>
      <c r="C714" s="5" t="s">
        <v>1473</v>
      </c>
      <c r="D714" s="1" t="s">
        <v>1474</v>
      </c>
      <c r="E714" s="4" t="s">
        <v>0</v>
      </c>
      <c r="F714" s="4" t="s">
        <v>0</v>
      </c>
      <c r="G714" s="1" t="s">
        <v>0</v>
      </c>
      <c r="H714" s="8" t="s">
        <v>5853</v>
      </c>
      <c r="I714" s="5" t="s">
        <v>4181</v>
      </c>
      <c r="J714" s="5" t="s">
        <v>1660</v>
      </c>
      <c r="K714" s="5" t="s">
        <v>2114</v>
      </c>
      <c r="L714" s="5" t="s">
        <v>2081</v>
      </c>
      <c r="M714" s="5" t="s">
        <v>2934</v>
      </c>
      <c r="N714" s="1" t="s">
        <v>7135</v>
      </c>
      <c r="AD714" s="5" t="s">
        <v>4832</v>
      </c>
      <c r="AE714" s="5" t="s">
        <v>860</v>
      </c>
      <c r="AF714" s="5" t="s">
        <v>2109</v>
      </c>
      <c r="AG714" s="5" t="s">
        <v>1591</v>
      </c>
      <c r="AH714" s="5" t="s">
        <v>2934</v>
      </c>
      <c r="AI714" s="1" t="s">
        <v>7110</v>
      </c>
      <c r="AX714" s="5" t="s">
        <v>2927</v>
      </c>
      <c r="AY714" s="5" t="s">
        <v>6672</v>
      </c>
      <c r="AZ714" s="5" t="s">
        <v>2927</v>
      </c>
      <c r="BA714" s="5" t="s">
        <v>6673</v>
      </c>
      <c r="BB714" s="5" t="s">
        <v>2934</v>
      </c>
      <c r="BC714" s="1" t="s">
        <v>6674</v>
      </c>
      <c r="BD714" s="1" t="s">
        <v>1936</v>
      </c>
      <c r="BE714" s="12" t="s">
        <v>2116</v>
      </c>
    </row>
    <row r="715" spans="1:57" ht="16.5" customHeight="1">
      <c r="A715" s="5">
        <v>239</v>
      </c>
      <c r="B715" s="5" t="s">
        <v>702</v>
      </c>
      <c r="C715" s="5" t="s">
        <v>1475</v>
      </c>
      <c r="D715" s="1" t="s">
        <v>1476</v>
      </c>
      <c r="E715" s="4" t="s">
        <v>0</v>
      </c>
      <c r="F715" s="4" t="s">
        <v>0</v>
      </c>
      <c r="G715" s="1" t="s">
        <v>0</v>
      </c>
      <c r="H715" s="8"/>
      <c r="I715" s="5" t="s">
        <v>5465</v>
      </c>
      <c r="J715" s="5" t="s">
        <v>2082</v>
      </c>
      <c r="K715" s="5" t="s">
        <v>2101</v>
      </c>
      <c r="L715" s="5" t="s">
        <v>2081</v>
      </c>
      <c r="M715" s="5" t="s">
        <v>2934</v>
      </c>
      <c r="N715" s="1" t="s">
        <v>7136</v>
      </c>
      <c r="AC715" s="5" t="s">
        <v>4944</v>
      </c>
      <c r="AD715" s="5" t="s">
        <v>4833</v>
      </c>
      <c r="AE715" s="5" t="s">
        <v>860</v>
      </c>
      <c r="AF715" s="5" t="s">
        <v>2101</v>
      </c>
      <c r="AG715" s="5" t="s">
        <v>1591</v>
      </c>
      <c r="AH715" s="5" t="s">
        <v>2934</v>
      </c>
      <c r="AI715" s="1" t="s">
        <v>7111</v>
      </c>
      <c r="BD715" s="1" t="s">
        <v>2117</v>
      </c>
      <c r="BE715" s="12" t="s">
        <v>2118</v>
      </c>
    </row>
    <row r="716" spans="1:57" ht="16.5" customHeight="1">
      <c r="A716" s="5">
        <v>239</v>
      </c>
      <c r="B716" s="5" t="s">
        <v>703</v>
      </c>
      <c r="C716" s="5" t="s">
        <v>1475</v>
      </c>
      <c r="D716" s="1" t="s">
        <v>1476</v>
      </c>
      <c r="E716" s="4" t="s">
        <v>0</v>
      </c>
      <c r="F716" s="4" t="s">
        <v>0</v>
      </c>
      <c r="G716" s="1" t="s">
        <v>0</v>
      </c>
      <c r="H716" s="8"/>
      <c r="I716" s="5" t="s">
        <v>5466</v>
      </c>
      <c r="J716" s="5" t="s">
        <v>2082</v>
      </c>
      <c r="K716" s="5" t="s">
        <v>2101</v>
      </c>
      <c r="L716" s="5" t="s">
        <v>2081</v>
      </c>
      <c r="M716" s="5" t="s">
        <v>2934</v>
      </c>
      <c r="N716" s="1" t="s">
        <v>7137</v>
      </c>
      <c r="AC716" s="5" t="s">
        <v>4945</v>
      </c>
      <c r="AD716" s="5" t="s">
        <v>4834</v>
      </c>
      <c r="AE716" s="5" t="s">
        <v>860</v>
      </c>
      <c r="AF716" s="5" t="s">
        <v>2101</v>
      </c>
      <c r="AG716" s="5" t="s">
        <v>1591</v>
      </c>
      <c r="AH716" s="5" t="s">
        <v>2934</v>
      </c>
      <c r="AI716" s="1" t="s">
        <v>7112</v>
      </c>
      <c r="AX716" s="5" t="s">
        <v>2924</v>
      </c>
      <c r="AY716" s="5" t="s">
        <v>6675</v>
      </c>
      <c r="BD716" s="1" t="s">
        <v>2117</v>
      </c>
      <c r="BE716" s="12" t="s">
        <v>2118</v>
      </c>
    </row>
    <row r="717" spans="1:57" ht="16.5" customHeight="1">
      <c r="A717" s="5">
        <v>239</v>
      </c>
      <c r="B717" s="5" t="s">
        <v>704</v>
      </c>
      <c r="C717" s="5" t="s">
        <v>1475</v>
      </c>
      <c r="D717" s="1" t="s">
        <v>1476</v>
      </c>
      <c r="E717" s="4" t="s">
        <v>0</v>
      </c>
      <c r="F717" s="4" t="s">
        <v>0</v>
      </c>
      <c r="G717" s="1" t="s">
        <v>0</v>
      </c>
      <c r="H717" s="8" t="s">
        <v>5854</v>
      </c>
      <c r="I717" s="5" t="s">
        <v>4182</v>
      </c>
      <c r="J717" s="5" t="s">
        <v>2082</v>
      </c>
      <c r="K717" s="5" t="s">
        <v>2101</v>
      </c>
      <c r="L717" s="5" t="s">
        <v>2081</v>
      </c>
      <c r="M717" s="5" t="s">
        <v>2934</v>
      </c>
      <c r="N717" s="1" t="s">
        <v>7138</v>
      </c>
      <c r="AC717" s="5" t="s">
        <v>4946</v>
      </c>
      <c r="AD717" s="5" t="s">
        <v>4891</v>
      </c>
      <c r="AE717" s="5" t="s">
        <v>860</v>
      </c>
      <c r="AF717" s="5" t="s">
        <v>2101</v>
      </c>
      <c r="AG717" s="5" t="s">
        <v>1591</v>
      </c>
      <c r="AH717" s="5" t="s">
        <v>2934</v>
      </c>
      <c r="AI717" s="1" t="s">
        <v>7113</v>
      </c>
      <c r="AX717" s="5" t="s">
        <v>2924</v>
      </c>
      <c r="AY717" s="5" t="s">
        <v>6676</v>
      </c>
      <c r="BD717" s="1" t="s">
        <v>2117</v>
      </c>
      <c r="BE717" s="12" t="s">
        <v>2118</v>
      </c>
    </row>
    <row r="718" spans="1:57" ht="16.5" customHeight="1">
      <c r="A718" s="5">
        <v>240</v>
      </c>
      <c r="B718" s="5" t="s">
        <v>705</v>
      </c>
      <c r="C718" s="5" t="s">
        <v>1477</v>
      </c>
      <c r="D718" s="1" t="s">
        <v>1478</v>
      </c>
      <c r="E718" s="4" t="s">
        <v>0</v>
      </c>
      <c r="F718" s="4" t="s">
        <v>0</v>
      </c>
      <c r="G718" s="1" t="s">
        <v>0</v>
      </c>
      <c r="H718" s="8" t="s">
        <v>5855</v>
      </c>
      <c r="I718" s="5" t="s">
        <v>5870</v>
      </c>
      <c r="J718" s="5" t="s">
        <v>2119</v>
      </c>
      <c r="K718" s="5" t="s">
        <v>2101</v>
      </c>
      <c r="L718" s="5" t="s">
        <v>2120</v>
      </c>
      <c r="M718" s="5" t="s">
        <v>2934</v>
      </c>
      <c r="N718" s="1" t="s">
        <v>7139</v>
      </c>
      <c r="AX718" s="5" t="s">
        <v>3193</v>
      </c>
      <c r="AY718" s="5" t="s">
        <v>6677</v>
      </c>
      <c r="AZ718" s="5" t="s">
        <v>2934</v>
      </c>
      <c r="BA718" s="5" t="s">
        <v>6678</v>
      </c>
      <c r="BB718" s="5" t="s">
        <v>2934</v>
      </c>
      <c r="BC718" s="1" t="s">
        <v>6679</v>
      </c>
      <c r="BD718" s="1" t="s">
        <v>2122</v>
      </c>
      <c r="BE718" s="12" t="s">
        <v>2123</v>
      </c>
    </row>
    <row r="719" spans="1:57" ht="16.5" customHeight="1">
      <c r="A719" s="5">
        <v>240</v>
      </c>
      <c r="B719" s="5" t="s">
        <v>706</v>
      </c>
      <c r="C719" s="5" t="s">
        <v>1477</v>
      </c>
      <c r="D719" s="1" t="s">
        <v>1478</v>
      </c>
      <c r="E719" s="4" t="s">
        <v>0</v>
      </c>
      <c r="F719" s="4" t="s">
        <v>0</v>
      </c>
      <c r="G719" s="1" t="s">
        <v>0</v>
      </c>
      <c r="H719" s="8" t="s">
        <v>5856</v>
      </c>
      <c r="I719" s="5" t="s">
        <v>5871</v>
      </c>
      <c r="J719" s="5" t="s">
        <v>2119</v>
      </c>
      <c r="K719" s="5" t="s">
        <v>2101</v>
      </c>
      <c r="L719" s="5" t="s">
        <v>2120</v>
      </c>
      <c r="M719" s="5" t="s">
        <v>2934</v>
      </c>
      <c r="N719" s="1" t="s">
        <v>7140</v>
      </c>
      <c r="AC719" s="5" t="s">
        <v>4947</v>
      </c>
      <c r="AD719" s="5" t="s">
        <v>4892</v>
      </c>
      <c r="AE719" s="5" t="s">
        <v>844</v>
      </c>
      <c r="AF719" s="5" t="s">
        <v>2101</v>
      </c>
      <c r="AG719" s="5" t="s">
        <v>2121</v>
      </c>
      <c r="AH719" s="5" t="s">
        <v>2934</v>
      </c>
      <c r="AI719" s="1" t="s">
        <v>7114</v>
      </c>
      <c r="AX719" s="5" t="s">
        <v>2934</v>
      </c>
      <c r="AY719" s="5" t="s">
        <v>6680</v>
      </c>
      <c r="AZ719" s="5" t="s">
        <v>2934</v>
      </c>
      <c r="BA719" s="5" t="s">
        <v>6681</v>
      </c>
      <c r="BB719" s="5" t="s">
        <v>2934</v>
      </c>
      <c r="BC719" s="1" t="s">
        <v>6682</v>
      </c>
      <c r="BD719" s="1" t="s">
        <v>2124</v>
      </c>
      <c r="BE719" s="12" t="s">
        <v>2125</v>
      </c>
    </row>
    <row r="720" spans="1:57" ht="16.5" customHeight="1">
      <c r="A720" s="5">
        <v>240</v>
      </c>
      <c r="B720" s="5" t="s">
        <v>707</v>
      </c>
      <c r="C720" s="5" t="s">
        <v>1477</v>
      </c>
      <c r="D720" s="1" t="s">
        <v>1478</v>
      </c>
      <c r="E720" s="4" t="s">
        <v>0</v>
      </c>
      <c r="F720" s="4" t="s">
        <v>0</v>
      </c>
      <c r="G720" s="1" t="s">
        <v>0</v>
      </c>
      <c r="H720" s="8" t="s">
        <v>5857</v>
      </c>
      <c r="I720" s="5" t="s">
        <v>5872</v>
      </c>
      <c r="J720" s="5" t="s">
        <v>2119</v>
      </c>
      <c r="K720" s="5" t="s">
        <v>2101</v>
      </c>
      <c r="L720" s="5" t="s">
        <v>2120</v>
      </c>
      <c r="M720" s="5" t="s">
        <v>2934</v>
      </c>
      <c r="N720" s="1" t="s">
        <v>7141</v>
      </c>
      <c r="AC720" s="5" t="s">
        <v>4948</v>
      </c>
      <c r="AD720" s="5" t="s">
        <v>4893</v>
      </c>
      <c r="AE720" s="5" t="s">
        <v>844</v>
      </c>
      <c r="AF720" s="5" t="s">
        <v>2101</v>
      </c>
      <c r="AG720" s="5" t="s">
        <v>2121</v>
      </c>
      <c r="AH720" s="5" t="s">
        <v>2934</v>
      </c>
      <c r="AI720" s="1" t="s">
        <v>7115</v>
      </c>
      <c r="AX720" s="5" t="s">
        <v>2927</v>
      </c>
      <c r="AY720" s="5" t="s">
        <v>6683</v>
      </c>
      <c r="AZ720" s="5" t="s">
        <v>2934</v>
      </c>
      <c r="BA720" s="5" t="s">
        <v>6684</v>
      </c>
      <c r="BB720" s="5" t="s">
        <v>2934</v>
      </c>
      <c r="BC720" s="1" t="s">
        <v>6685</v>
      </c>
      <c r="BD720" s="1" t="s">
        <v>2124</v>
      </c>
      <c r="BE720" s="12" t="s">
        <v>2125</v>
      </c>
    </row>
    <row r="721" spans="1:57" ht="16.5" customHeight="1">
      <c r="A721" s="5">
        <v>241</v>
      </c>
      <c r="B721" s="5" t="s">
        <v>708</v>
      </c>
      <c r="C721" s="5" t="s">
        <v>1479</v>
      </c>
      <c r="D721" s="1" t="s">
        <v>1480</v>
      </c>
      <c r="E721" s="4" t="s">
        <v>0</v>
      </c>
      <c r="F721" s="4" t="s">
        <v>0</v>
      </c>
      <c r="G721" s="1" t="s">
        <v>0</v>
      </c>
      <c r="H721" s="8"/>
      <c r="AC721" s="5" t="s">
        <v>4949</v>
      </c>
      <c r="AD721" s="5" t="s">
        <v>4835</v>
      </c>
      <c r="AE721" s="5" t="s">
        <v>2126</v>
      </c>
      <c r="AF721" s="5" t="s">
        <v>2101</v>
      </c>
      <c r="AX721" s="5" t="s">
        <v>2927</v>
      </c>
      <c r="AY721" s="5" t="s">
        <v>6686</v>
      </c>
      <c r="AZ721" s="5" t="s">
        <v>2927</v>
      </c>
      <c r="BA721" s="5" t="s">
        <v>6687</v>
      </c>
      <c r="BB721" s="5" t="s">
        <v>3193</v>
      </c>
      <c r="BC721" s="1" t="s">
        <v>6688</v>
      </c>
      <c r="BD721" s="1" t="s">
        <v>2127</v>
      </c>
      <c r="BE721" s="12" t="s">
        <v>2128</v>
      </c>
    </row>
    <row r="722" spans="1:57" ht="16.5" customHeight="1">
      <c r="A722" s="5">
        <v>241</v>
      </c>
      <c r="B722" s="5" t="s">
        <v>709</v>
      </c>
      <c r="C722" s="5" t="s">
        <v>1479</v>
      </c>
      <c r="D722" s="1" t="s">
        <v>1480</v>
      </c>
      <c r="E722" s="4" t="s">
        <v>0</v>
      </c>
      <c r="F722" s="4" t="s">
        <v>0</v>
      </c>
      <c r="G722" s="1" t="s">
        <v>0</v>
      </c>
      <c r="H722" s="8"/>
      <c r="AC722" s="5" t="s">
        <v>4950</v>
      </c>
      <c r="AD722" s="5" t="s">
        <v>4836</v>
      </c>
      <c r="AE722" s="5" t="s">
        <v>2126</v>
      </c>
      <c r="AF722" s="5" t="s">
        <v>2101</v>
      </c>
      <c r="AX722" s="5" t="s">
        <v>2934</v>
      </c>
      <c r="AY722" s="5" t="s">
        <v>6689</v>
      </c>
      <c r="AZ722" s="5" t="s">
        <v>2924</v>
      </c>
      <c r="BA722" s="5" t="s">
        <v>6690</v>
      </c>
      <c r="BD722" s="1" t="s">
        <v>2127</v>
      </c>
      <c r="BE722" s="12" t="s">
        <v>2128</v>
      </c>
    </row>
    <row r="723" spans="1:57" ht="16.5" customHeight="1">
      <c r="A723" s="5">
        <v>241</v>
      </c>
      <c r="B723" s="5" t="s">
        <v>710</v>
      </c>
      <c r="C723" s="5" t="s">
        <v>1479</v>
      </c>
      <c r="D723" s="1" t="s">
        <v>1480</v>
      </c>
      <c r="E723" s="4" t="s">
        <v>0</v>
      </c>
      <c r="F723" s="4" t="s">
        <v>0</v>
      </c>
      <c r="G723" s="1" t="s">
        <v>0</v>
      </c>
      <c r="H723" s="8"/>
      <c r="AC723" s="5" t="s">
        <v>4951</v>
      </c>
      <c r="AD723" s="5" t="s">
        <v>4837</v>
      </c>
      <c r="AE723" s="5" t="s">
        <v>2126</v>
      </c>
      <c r="AF723" s="5" t="s">
        <v>2101</v>
      </c>
      <c r="AX723" s="5" t="s">
        <v>2924</v>
      </c>
      <c r="AY723" s="5" t="s">
        <v>6691</v>
      </c>
      <c r="BD723" s="1" t="s">
        <v>2127</v>
      </c>
      <c r="BE723" s="12" t="s">
        <v>2128</v>
      </c>
    </row>
    <row r="724" spans="1:57" ht="16.5" customHeight="1">
      <c r="A724" s="5">
        <v>242</v>
      </c>
      <c r="B724" s="5" t="s">
        <v>711</v>
      </c>
      <c r="C724" s="5" t="s">
        <v>1481</v>
      </c>
      <c r="D724" s="1" t="s">
        <v>1482</v>
      </c>
      <c r="E724" s="4" t="s">
        <v>0</v>
      </c>
      <c r="F724" s="4" t="s">
        <v>0</v>
      </c>
      <c r="G724" s="1" t="s">
        <v>0</v>
      </c>
      <c r="H724" s="8"/>
      <c r="AX724" s="5" t="s">
        <v>2927</v>
      </c>
      <c r="AY724" s="5" t="s">
        <v>6692</v>
      </c>
      <c r="AZ724" s="5" t="s">
        <v>2927</v>
      </c>
      <c r="BA724" s="5" t="s">
        <v>6693</v>
      </c>
      <c r="BB724" s="5" t="s">
        <v>2934</v>
      </c>
      <c r="BC724" s="1" t="s">
        <v>6694</v>
      </c>
      <c r="BD724" s="1" t="s">
        <v>2127</v>
      </c>
      <c r="BE724" s="12" t="s">
        <v>2128</v>
      </c>
    </row>
    <row r="725" spans="1:57" ht="16.5" customHeight="1">
      <c r="A725" s="5">
        <v>242</v>
      </c>
      <c r="B725" s="5" t="s">
        <v>712</v>
      </c>
      <c r="C725" s="5" t="s">
        <v>1481</v>
      </c>
      <c r="D725" s="1" t="s">
        <v>1482</v>
      </c>
      <c r="E725" s="4" t="s">
        <v>0</v>
      </c>
      <c r="F725" s="4" t="s">
        <v>0</v>
      </c>
      <c r="G725" s="1" t="s">
        <v>0</v>
      </c>
      <c r="H725" s="8"/>
      <c r="AD725" s="5" t="s">
        <v>6022</v>
      </c>
      <c r="AX725" s="5" t="s">
        <v>2927</v>
      </c>
      <c r="AY725" s="5" t="s">
        <v>6695</v>
      </c>
      <c r="AZ725" s="5" t="s">
        <v>2927</v>
      </c>
      <c r="BA725" s="5" t="s">
        <v>6696</v>
      </c>
      <c r="BB725" s="5" t="s">
        <v>2934</v>
      </c>
      <c r="BC725" s="1" t="s">
        <v>6697</v>
      </c>
      <c r="BD725" s="1" t="s">
        <v>2127</v>
      </c>
      <c r="BE725" s="12" t="s">
        <v>2128</v>
      </c>
    </row>
    <row r="726" spans="1:57" ht="16.5" customHeight="1">
      <c r="A726" s="5">
        <v>242</v>
      </c>
      <c r="B726" s="5" t="s">
        <v>713</v>
      </c>
      <c r="C726" s="5" t="s">
        <v>1481</v>
      </c>
      <c r="D726" s="1" t="s">
        <v>1482</v>
      </c>
      <c r="E726" s="4" t="s">
        <v>0</v>
      </c>
      <c r="F726" s="4" t="s">
        <v>0</v>
      </c>
      <c r="G726" s="1" t="s">
        <v>0</v>
      </c>
      <c r="H726" s="8"/>
      <c r="AX726" s="5" t="s">
        <v>2927</v>
      </c>
      <c r="AY726" s="5" t="s">
        <v>6698</v>
      </c>
      <c r="AZ726" s="5" t="s">
        <v>2927</v>
      </c>
      <c r="BA726" s="5" t="s">
        <v>6699</v>
      </c>
      <c r="BB726" s="5" t="s">
        <v>2934</v>
      </c>
      <c r="BC726" s="1" t="s">
        <v>6700</v>
      </c>
      <c r="BD726" s="1" t="s">
        <v>2127</v>
      </c>
      <c r="BE726" s="12" t="s">
        <v>2128</v>
      </c>
    </row>
    <row r="727" spans="1:57" ht="16.5" customHeight="1">
      <c r="A727" s="5">
        <v>243</v>
      </c>
      <c r="B727" s="5" t="s">
        <v>714</v>
      </c>
      <c r="C727" s="5" t="s">
        <v>1483</v>
      </c>
      <c r="D727" s="1" t="s">
        <v>1484</v>
      </c>
      <c r="E727" s="4" t="s">
        <v>0</v>
      </c>
      <c r="F727" s="4" t="s">
        <v>0</v>
      </c>
      <c r="G727" s="1" t="s">
        <v>0</v>
      </c>
      <c r="H727" s="8"/>
      <c r="AC727" s="5" t="s">
        <v>4952</v>
      </c>
      <c r="AD727" s="5" t="s">
        <v>4838</v>
      </c>
      <c r="AE727" s="5" t="s">
        <v>844</v>
      </c>
      <c r="AF727" s="5" t="s">
        <v>2101</v>
      </c>
      <c r="AX727" s="5" t="s">
        <v>2934</v>
      </c>
      <c r="AY727" s="5" t="s">
        <v>6701</v>
      </c>
      <c r="AZ727" s="5" t="s">
        <v>2924</v>
      </c>
      <c r="BA727" s="5" t="s">
        <v>6702</v>
      </c>
      <c r="BB727" s="5" t="s">
        <v>6703</v>
      </c>
      <c r="BC727" s="1" t="s">
        <v>6704</v>
      </c>
      <c r="BD727" s="1" t="s">
        <v>2132</v>
      </c>
      <c r="BE727" s="12" t="s">
        <v>2131</v>
      </c>
    </row>
    <row r="728" spans="1:57" ht="16.5" customHeight="1">
      <c r="A728" s="5">
        <v>243</v>
      </c>
      <c r="B728" s="5" t="s">
        <v>715</v>
      </c>
      <c r="C728" s="5" t="s">
        <v>1483</v>
      </c>
      <c r="D728" s="1" t="s">
        <v>1484</v>
      </c>
      <c r="E728" s="4" t="s">
        <v>0</v>
      </c>
      <c r="F728" s="4" t="s">
        <v>0</v>
      </c>
      <c r="G728" s="1" t="s">
        <v>0</v>
      </c>
      <c r="H728" s="8"/>
      <c r="AC728" s="5" t="s">
        <v>4839</v>
      </c>
      <c r="AD728" s="5" t="s">
        <v>4840</v>
      </c>
      <c r="AE728" s="5" t="s">
        <v>2129</v>
      </c>
      <c r="AF728" s="5" t="s">
        <v>2101</v>
      </c>
      <c r="AX728" s="5" t="s">
        <v>2927</v>
      </c>
      <c r="AY728" s="5" t="s">
        <v>6705</v>
      </c>
      <c r="AZ728" s="5" t="s">
        <v>2927</v>
      </c>
      <c r="BA728" s="5" t="s">
        <v>6706</v>
      </c>
      <c r="BB728" s="5" t="s">
        <v>2934</v>
      </c>
      <c r="BC728" s="1" t="s">
        <v>6707</v>
      </c>
      <c r="BD728" s="1" t="s">
        <v>2132</v>
      </c>
      <c r="BE728" s="12" t="s">
        <v>2131</v>
      </c>
    </row>
    <row r="729" spans="1:57" ht="16.5" customHeight="1">
      <c r="A729" s="5">
        <v>243</v>
      </c>
      <c r="B729" s="5" t="s">
        <v>716</v>
      </c>
      <c r="C729" s="5" t="s">
        <v>1483</v>
      </c>
      <c r="D729" s="1" t="s">
        <v>1484</v>
      </c>
      <c r="E729" s="4" t="s">
        <v>0</v>
      </c>
      <c r="F729" s="4" t="s">
        <v>0</v>
      </c>
      <c r="G729" s="1" t="s">
        <v>0</v>
      </c>
      <c r="H729" s="8"/>
      <c r="AC729" s="5" t="s">
        <v>4953</v>
      </c>
      <c r="AD729" s="5" t="s">
        <v>4841</v>
      </c>
      <c r="AE729" s="5" t="s">
        <v>2129</v>
      </c>
      <c r="AF729" s="5" t="s">
        <v>2101</v>
      </c>
      <c r="AX729" s="5" t="s">
        <v>2934</v>
      </c>
      <c r="AY729" s="5" t="s">
        <v>6708</v>
      </c>
      <c r="BD729" s="1" t="s">
        <v>2132</v>
      </c>
      <c r="BE729" s="12" t="s">
        <v>2131</v>
      </c>
    </row>
    <row r="730" spans="1:57" ht="16.5" customHeight="1">
      <c r="A730" s="5">
        <v>244</v>
      </c>
      <c r="B730" s="5" t="s">
        <v>717</v>
      </c>
      <c r="C730" s="5" t="s">
        <v>1485</v>
      </c>
      <c r="D730" s="1" t="s">
        <v>1486</v>
      </c>
      <c r="E730" s="4" t="s">
        <v>0</v>
      </c>
      <c r="F730" s="4" t="s">
        <v>0</v>
      </c>
      <c r="G730" s="1" t="s">
        <v>0</v>
      </c>
      <c r="H730" s="8"/>
      <c r="AD730" s="5" t="s">
        <v>6023</v>
      </c>
      <c r="AX730" s="5" t="s">
        <v>3193</v>
      </c>
      <c r="AY730" s="5" t="s">
        <v>6709</v>
      </c>
      <c r="AZ730" s="5" t="s">
        <v>2934</v>
      </c>
      <c r="BA730" s="5" t="s">
        <v>6710</v>
      </c>
      <c r="BD730" s="1" t="s">
        <v>2132</v>
      </c>
      <c r="BE730" s="12" t="s">
        <v>2131</v>
      </c>
    </row>
    <row r="731" spans="1:57" ht="16.5" customHeight="1">
      <c r="A731" s="5">
        <v>244</v>
      </c>
      <c r="B731" s="5" t="s">
        <v>718</v>
      </c>
      <c r="C731" s="5" t="s">
        <v>1485</v>
      </c>
      <c r="D731" s="1" t="s">
        <v>1486</v>
      </c>
      <c r="E731" s="4" t="s">
        <v>0</v>
      </c>
      <c r="F731" s="4" t="s">
        <v>0</v>
      </c>
      <c r="G731" s="1" t="s">
        <v>0</v>
      </c>
      <c r="H731" s="8"/>
      <c r="AD731" s="5" t="s">
        <v>6024</v>
      </c>
      <c r="AX731" s="5" t="s">
        <v>2934</v>
      </c>
      <c r="AY731" s="5" t="s">
        <v>6711</v>
      </c>
      <c r="BD731" s="1" t="s">
        <v>2132</v>
      </c>
      <c r="BE731" s="12" t="s">
        <v>2131</v>
      </c>
    </row>
    <row r="732" spans="1:57" ht="16.5" customHeight="1">
      <c r="A732" s="5">
        <v>244</v>
      </c>
      <c r="B732" s="5" t="s">
        <v>719</v>
      </c>
      <c r="C732" s="5" t="s">
        <v>1485</v>
      </c>
      <c r="D732" s="1" t="s">
        <v>1486</v>
      </c>
      <c r="E732" s="4" t="s">
        <v>0</v>
      </c>
      <c r="F732" s="4" t="s">
        <v>0</v>
      </c>
      <c r="G732" s="1" t="s">
        <v>0</v>
      </c>
      <c r="H732" s="8"/>
      <c r="AD732" s="5" t="s">
        <v>6025</v>
      </c>
      <c r="AX732" s="5" t="s">
        <v>6712</v>
      </c>
      <c r="AY732" s="5" t="s">
        <v>6713</v>
      </c>
      <c r="AZ732" s="5" t="s">
        <v>3193</v>
      </c>
      <c r="BA732" s="5" t="s">
        <v>6714</v>
      </c>
      <c r="BB732" s="5" t="s">
        <v>2934</v>
      </c>
      <c r="BC732" s="1" t="s">
        <v>6715</v>
      </c>
      <c r="BD732" s="1" t="s">
        <v>2132</v>
      </c>
      <c r="BE732" s="12" t="s">
        <v>2131</v>
      </c>
    </row>
    <row r="733" spans="1:57" ht="16.5" customHeight="1">
      <c r="A733" s="5">
        <v>245</v>
      </c>
      <c r="B733" s="5" t="s">
        <v>720</v>
      </c>
      <c r="C733" s="5" t="s">
        <v>1487</v>
      </c>
      <c r="D733" s="1" t="s">
        <v>1488</v>
      </c>
      <c r="E733" s="4" t="s">
        <v>0</v>
      </c>
      <c r="F733" s="4" t="s">
        <v>0</v>
      </c>
      <c r="G733" s="1" t="s">
        <v>0</v>
      </c>
      <c r="H733" s="8"/>
      <c r="AC733" s="5" t="s">
        <v>4954</v>
      </c>
      <c r="AD733" s="5" t="s">
        <v>4842</v>
      </c>
      <c r="AE733" s="5" t="s">
        <v>2119</v>
      </c>
      <c r="AF733" s="5" t="s">
        <v>2101</v>
      </c>
      <c r="AX733" s="5" t="s">
        <v>2927</v>
      </c>
      <c r="AY733" s="5" t="s">
        <v>6716</v>
      </c>
      <c r="AZ733" s="5" t="s">
        <v>2927</v>
      </c>
      <c r="BA733" s="5" t="s">
        <v>6717</v>
      </c>
      <c r="BB733" s="5" t="s">
        <v>3193</v>
      </c>
      <c r="BC733" s="1" t="s">
        <v>6718</v>
      </c>
      <c r="BD733" s="1" t="s">
        <v>2127</v>
      </c>
      <c r="BE733" s="12" t="s">
        <v>2133</v>
      </c>
    </row>
    <row r="734" spans="1:57" ht="16.5" customHeight="1">
      <c r="A734" s="5">
        <v>245</v>
      </c>
      <c r="B734" s="5" t="s">
        <v>721</v>
      </c>
      <c r="C734" s="5" t="s">
        <v>1487</v>
      </c>
      <c r="D734" s="1" t="s">
        <v>1488</v>
      </c>
      <c r="E734" s="4" t="s">
        <v>0</v>
      </c>
      <c r="F734" s="4" t="s">
        <v>0</v>
      </c>
      <c r="G734" s="1" t="s">
        <v>0</v>
      </c>
      <c r="H734" s="8"/>
      <c r="AC734" s="5" t="s">
        <v>4955</v>
      </c>
      <c r="AD734" s="5" t="s">
        <v>4843</v>
      </c>
      <c r="AE734" s="5" t="s">
        <v>2119</v>
      </c>
      <c r="AF734" s="5" t="s">
        <v>2101</v>
      </c>
      <c r="AX734" s="5" t="s">
        <v>2927</v>
      </c>
      <c r="AY734" s="5" t="s">
        <v>6719</v>
      </c>
      <c r="AZ734" s="5" t="s">
        <v>3193</v>
      </c>
      <c r="BA734" s="5" t="s">
        <v>6720</v>
      </c>
      <c r="BB734" s="5" t="s">
        <v>2934</v>
      </c>
      <c r="BC734" s="1" t="s">
        <v>6721</v>
      </c>
      <c r="BD734" s="1" t="s">
        <v>2127</v>
      </c>
      <c r="BE734" s="12" t="s">
        <v>2133</v>
      </c>
    </row>
    <row r="735" spans="1:57" ht="16.5" customHeight="1">
      <c r="A735" s="5">
        <v>245</v>
      </c>
      <c r="B735" s="5" t="s">
        <v>24</v>
      </c>
      <c r="C735" s="5" t="s">
        <v>1487</v>
      </c>
      <c r="D735" s="1" t="s">
        <v>1488</v>
      </c>
      <c r="E735" s="4" t="s">
        <v>0</v>
      </c>
      <c r="F735" s="4" t="s">
        <v>0</v>
      </c>
      <c r="G735" s="1" t="s">
        <v>0</v>
      </c>
      <c r="H735" s="8"/>
      <c r="AC735" s="5" t="s">
        <v>4956</v>
      </c>
      <c r="AD735" s="5" t="s">
        <v>4844</v>
      </c>
      <c r="AE735" s="5" t="s">
        <v>2119</v>
      </c>
      <c r="AF735" s="5" t="s">
        <v>2101</v>
      </c>
      <c r="AX735" s="5" t="s">
        <v>2927</v>
      </c>
      <c r="AY735" s="5" t="s">
        <v>6722</v>
      </c>
      <c r="AZ735" s="5" t="s">
        <v>3193</v>
      </c>
      <c r="BA735" s="5" t="s">
        <v>6723</v>
      </c>
      <c r="BB735" s="5" t="s">
        <v>2934</v>
      </c>
      <c r="BC735" s="1" t="s">
        <v>6724</v>
      </c>
      <c r="BD735" s="1" t="s">
        <v>2127</v>
      </c>
      <c r="BE735" s="12" t="s">
        <v>2133</v>
      </c>
    </row>
    <row r="736" spans="1:57" ht="16.5" customHeight="1">
      <c r="A736" s="5">
        <v>246</v>
      </c>
      <c r="B736" s="5" t="s">
        <v>722</v>
      </c>
      <c r="C736" s="5" t="s">
        <v>1489</v>
      </c>
      <c r="D736" s="1" t="s">
        <v>1490</v>
      </c>
      <c r="E736" s="4" t="s">
        <v>28</v>
      </c>
      <c r="F736" s="4" t="s">
        <v>0</v>
      </c>
      <c r="G736" s="1" t="s">
        <v>0</v>
      </c>
      <c r="H736" s="8"/>
      <c r="AJ736" s="5" t="s">
        <v>4984</v>
      </c>
      <c r="AK736" s="5" t="s">
        <v>4985</v>
      </c>
      <c r="AL736" s="5" t="s">
        <v>2088</v>
      </c>
      <c r="AM736" s="5" t="s">
        <v>855</v>
      </c>
      <c r="AN736" s="5" t="s">
        <v>2134</v>
      </c>
      <c r="AO736" s="5" t="s">
        <v>2924</v>
      </c>
      <c r="AP736" s="1" t="s">
        <v>7009</v>
      </c>
      <c r="AX736" s="5" t="s">
        <v>6175</v>
      </c>
      <c r="AY736" s="5" t="s">
        <v>6725</v>
      </c>
      <c r="AZ736" s="5" t="s">
        <v>2934</v>
      </c>
      <c r="BA736" s="5" t="s">
        <v>6726</v>
      </c>
      <c r="BB736" s="5" t="s">
        <v>2922</v>
      </c>
      <c r="BC736" s="1" t="s">
        <v>6727</v>
      </c>
      <c r="BD736" s="1" t="s">
        <v>2137</v>
      </c>
      <c r="BE736" s="12" t="s">
        <v>2140</v>
      </c>
    </row>
    <row r="737" spans="1:57" ht="16.5" customHeight="1">
      <c r="A737" s="5">
        <v>246</v>
      </c>
      <c r="B737" s="5" t="s">
        <v>723</v>
      </c>
      <c r="C737" s="5" t="s">
        <v>1489</v>
      </c>
      <c r="D737" s="1" t="s">
        <v>1490</v>
      </c>
      <c r="E737" s="4" t="s">
        <v>28</v>
      </c>
      <c r="F737" s="4" t="s">
        <v>0</v>
      </c>
      <c r="G737" s="1" t="s">
        <v>0</v>
      </c>
      <c r="H737" s="8"/>
      <c r="AJ737" s="5" t="s">
        <v>5024</v>
      </c>
      <c r="AK737" s="5" t="s">
        <v>4986</v>
      </c>
      <c r="AL737" s="5" t="s">
        <v>2088</v>
      </c>
      <c r="AM737" s="5" t="s">
        <v>849</v>
      </c>
      <c r="AN737" s="5" t="s">
        <v>2104</v>
      </c>
      <c r="AO737" s="5" t="s">
        <v>2934</v>
      </c>
      <c r="AP737" s="1" t="s">
        <v>7010</v>
      </c>
      <c r="AX737" s="5" t="s">
        <v>2927</v>
      </c>
      <c r="AY737" s="5" t="s">
        <v>6728</v>
      </c>
      <c r="AZ737" s="5" t="s">
        <v>2934</v>
      </c>
      <c r="BA737" s="5" t="s">
        <v>6729</v>
      </c>
      <c r="BB737" s="5" t="s">
        <v>2934</v>
      </c>
      <c r="BC737" s="1" t="s">
        <v>6730</v>
      </c>
      <c r="BD737" s="1" t="s">
        <v>2138</v>
      </c>
      <c r="BE737" s="12" t="s">
        <v>2141</v>
      </c>
    </row>
    <row r="738" spans="1:57" ht="16.5" customHeight="1">
      <c r="A738" s="5">
        <v>246</v>
      </c>
      <c r="B738" s="5" t="s">
        <v>724</v>
      </c>
      <c r="C738" s="5" t="s">
        <v>1489</v>
      </c>
      <c r="D738" s="1" t="s">
        <v>1490</v>
      </c>
      <c r="E738" s="4" t="s">
        <v>28</v>
      </c>
      <c r="F738" s="4" t="s">
        <v>0</v>
      </c>
      <c r="G738" s="1" t="s">
        <v>0</v>
      </c>
      <c r="H738" s="8"/>
      <c r="AK738" s="5" t="s">
        <v>5172</v>
      </c>
      <c r="AL738" s="5" t="s">
        <v>2088</v>
      </c>
      <c r="AM738" s="5" t="s">
        <v>0</v>
      </c>
      <c r="AN738" s="5" t="s">
        <v>2136</v>
      </c>
      <c r="AO738" s="5" t="s">
        <v>2922</v>
      </c>
      <c r="AP738" s="1" t="s">
        <v>7011</v>
      </c>
      <c r="AX738" s="5" t="s">
        <v>2927</v>
      </c>
      <c r="AY738" s="5" t="s">
        <v>6731</v>
      </c>
      <c r="AZ738" s="5" t="s">
        <v>2922</v>
      </c>
      <c r="BA738" s="5" t="s">
        <v>6732</v>
      </c>
      <c r="BB738" s="5" t="s">
        <v>2924</v>
      </c>
      <c r="BC738" s="1" t="s">
        <v>6733</v>
      </c>
      <c r="BD738" s="1" t="s">
        <v>2139</v>
      </c>
      <c r="BE738" s="12" t="s">
        <v>2142</v>
      </c>
    </row>
    <row r="739" spans="1:57" ht="16.5" customHeight="1">
      <c r="A739" s="5">
        <v>247</v>
      </c>
      <c r="B739" s="5" t="s">
        <v>725</v>
      </c>
      <c r="C739" s="5" t="s">
        <v>1491</v>
      </c>
      <c r="D739" s="1" t="s">
        <v>1492</v>
      </c>
      <c r="E739" s="4" t="s">
        <v>28</v>
      </c>
      <c r="F739" s="4" t="s">
        <v>0</v>
      </c>
      <c r="G739" s="1" t="s">
        <v>0</v>
      </c>
      <c r="H739" s="8"/>
      <c r="AK739" s="5" t="s">
        <v>5173</v>
      </c>
      <c r="AL739" s="5" t="s">
        <v>2082</v>
      </c>
      <c r="AM739" s="5" t="s">
        <v>2135</v>
      </c>
      <c r="AN739" s="5" t="s">
        <v>2143</v>
      </c>
      <c r="AO739" s="5" t="s">
        <v>2922</v>
      </c>
      <c r="AP739" s="1" t="s">
        <v>7012</v>
      </c>
      <c r="AQ739" s="5" t="s">
        <v>5196</v>
      </c>
      <c r="AR739" s="5" t="s">
        <v>5782</v>
      </c>
      <c r="AS739" s="5" t="s">
        <v>2088</v>
      </c>
      <c r="AT739" s="5" t="s">
        <v>2079</v>
      </c>
      <c r="AU739" s="5" t="s">
        <v>2144</v>
      </c>
      <c r="AV739" s="5" t="s">
        <v>2934</v>
      </c>
      <c r="AW739" s="1" t="s">
        <v>7164</v>
      </c>
      <c r="AX739" s="5" t="s">
        <v>2927</v>
      </c>
      <c r="AY739" s="5" t="s">
        <v>6734</v>
      </c>
      <c r="AZ739" s="5" t="s">
        <v>6175</v>
      </c>
      <c r="BA739" s="5" t="s">
        <v>6735</v>
      </c>
      <c r="BB739" s="5" t="s">
        <v>2934</v>
      </c>
      <c r="BC739" s="1" t="s">
        <v>6736</v>
      </c>
      <c r="BD739" s="1" t="s">
        <v>2145</v>
      </c>
      <c r="BE739" s="12" t="s">
        <v>2142</v>
      </c>
    </row>
    <row r="740" spans="1:57" ht="16.5" customHeight="1">
      <c r="A740" s="5">
        <v>247</v>
      </c>
      <c r="B740" s="5" t="s">
        <v>726</v>
      </c>
      <c r="C740" s="5" t="s">
        <v>1491</v>
      </c>
      <c r="D740" s="1" t="s">
        <v>1492</v>
      </c>
      <c r="E740" s="4" t="s">
        <v>28</v>
      </c>
      <c r="F740" s="4" t="s">
        <v>0</v>
      </c>
      <c r="G740" s="1" t="s">
        <v>0</v>
      </c>
      <c r="H740" s="8"/>
      <c r="AJ740" s="5" t="s">
        <v>5025</v>
      </c>
      <c r="AK740" s="5" t="s">
        <v>5174</v>
      </c>
      <c r="AL740" s="5" t="s">
        <v>2105</v>
      </c>
      <c r="AM740" s="5" t="s">
        <v>2135</v>
      </c>
      <c r="AQ740" s="5" t="s">
        <v>5197</v>
      </c>
      <c r="AR740" s="5" t="s">
        <v>5783</v>
      </c>
      <c r="AS740" s="5" t="s">
        <v>2088</v>
      </c>
      <c r="AT740" s="5" t="s">
        <v>2079</v>
      </c>
      <c r="AU740" s="5" t="s">
        <v>2144</v>
      </c>
      <c r="AV740" s="5" t="s">
        <v>2934</v>
      </c>
      <c r="AW740" s="1" t="s">
        <v>7165</v>
      </c>
      <c r="AX740" s="5" t="s">
        <v>2927</v>
      </c>
      <c r="AY740" s="5" t="s">
        <v>6737</v>
      </c>
      <c r="AZ740" s="5" t="s">
        <v>2934</v>
      </c>
      <c r="BA740" s="5" t="s">
        <v>6738</v>
      </c>
      <c r="BB740" s="5" t="s">
        <v>2922</v>
      </c>
      <c r="BC740" s="1" t="s">
        <v>6739</v>
      </c>
      <c r="BD740" s="1" t="s">
        <v>2146</v>
      </c>
      <c r="BE740" s="12" t="s">
        <v>2148</v>
      </c>
    </row>
    <row r="741" spans="1:57" ht="16.5" customHeight="1">
      <c r="A741" s="5">
        <v>247</v>
      </c>
      <c r="B741" s="5" t="s">
        <v>727</v>
      </c>
      <c r="C741" s="5" t="s">
        <v>1491</v>
      </c>
      <c r="D741" s="1" t="s">
        <v>1492</v>
      </c>
      <c r="E741" s="4" t="s">
        <v>28</v>
      </c>
      <c r="F741" s="4" t="s">
        <v>0</v>
      </c>
      <c r="G741" s="1" t="s">
        <v>0</v>
      </c>
      <c r="H741" s="8"/>
      <c r="AJ741" s="5" t="s">
        <v>5026</v>
      </c>
      <c r="AK741" s="5" t="s">
        <v>4987</v>
      </c>
      <c r="AL741" s="5" t="s">
        <v>2105</v>
      </c>
      <c r="AM741" s="5" t="s">
        <v>2135</v>
      </c>
      <c r="AN741" s="5" t="s">
        <v>2106</v>
      </c>
      <c r="AO741" s="5" t="s">
        <v>2934</v>
      </c>
      <c r="AP741" s="1" t="s">
        <v>7013</v>
      </c>
      <c r="AQ741" s="5" t="s">
        <v>5198</v>
      </c>
      <c r="AR741" s="5" t="s">
        <v>5784</v>
      </c>
      <c r="AS741" s="5" t="s">
        <v>2088</v>
      </c>
      <c r="AT741" s="5" t="s">
        <v>2079</v>
      </c>
      <c r="AU741" s="5" t="s">
        <v>2144</v>
      </c>
      <c r="AV741" s="5" t="s">
        <v>2934</v>
      </c>
      <c r="AW741" s="1" t="s">
        <v>7166</v>
      </c>
      <c r="AX741" s="5" t="s">
        <v>2934</v>
      </c>
      <c r="AY741" s="5" t="s">
        <v>6740</v>
      </c>
      <c r="AZ741" s="5" t="s">
        <v>2922</v>
      </c>
      <c r="BA741" s="5" t="s">
        <v>6741</v>
      </c>
      <c r="BB741" s="5" t="s">
        <v>2924</v>
      </c>
      <c r="BC741" s="1" t="s">
        <v>6742</v>
      </c>
      <c r="BD741" s="1" t="s">
        <v>2147</v>
      </c>
      <c r="BE741" s="12" t="s">
        <v>2148</v>
      </c>
    </row>
    <row r="742" spans="1:57" ht="16.5" customHeight="1">
      <c r="A742" s="5">
        <v>248</v>
      </c>
      <c r="B742" s="5" t="s">
        <v>728</v>
      </c>
      <c r="C742" s="5" t="s">
        <v>1493</v>
      </c>
      <c r="D742" s="1" t="s">
        <v>1494</v>
      </c>
      <c r="E742" s="4" t="s">
        <v>28</v>
      </c>
      <c r="F742" s="4" t="s">
        <v>0</v>
      </c>
      <c r="G742" s="1" t="s">
        <v>0</v>
      </c>
      <c r="H742" s="8"/>
      <c r="AJ742" s="5" t="s">
        <v>4988</v>
      </c>
      <c r="AK742" s="5" t="s">
        <v>4989</v>
      </c>
      <c r="AL742" s="5" t="s">
        <v>2088</v>
      </c>
      <c r="AM742" s="5" t="s">
        <v>2135</v>
      </c>
      <c r="AN742" s="5" t="s">
        <v>2081</v>
      </c>
      <c r="AO742" s="5" t="s">
        <v>2934</v>
      </c>
      <c r="AP742" s="1" t="s">
        <v>7014</v>
      </c>
      <c r="AR742" s="5" t="s">
        <v>5254</v>
      </c>
      <c r="AS742" s="5" t="s">
        <v>2088</v>
      </c>
      <c r="AT742" s="5" t="s">
        <v>2079</v>
      </c>
      <c r="AU742" s="5" t="s">
        <v>2121</v>
      </c>
      <c r="AV742" s="5" t="s">
        <v>2960</v>
      </c>
      <c r="AW742" s="1" t="s">
        <v>7167</v>
      </c>
      <c r="AX742" s="5" t="s">
        <v>2927</v>
      </c>
      <c r="AY742" s="5" t="s">
        <v>6743</v>
      </c>
      <c r="AZ742" s="5" t="s">
        <v>6175</v>
      </c>
      <c r="BA742" s="5" t="s">
        <v>6744</v>
      </c>
      <c r="BB742" s="5" t="s">
        <v>2934</v>
      </c>
      <c r="BC742" s="1" t="s">
        <v>6745</v>
      </c>
      <c r="BD742" s="1" t="s">
        <v>2152</v>
      </c>
      <c r="BE742" s="12" t="s">
        <v>2148</v>
      </c>
    </row>
    <row r="743" spans="1:57" ht="16.5" customHeight="1">
      <c r="A743" s="5">
        <v>248</v>
      </c>
      <c r="B743" s="5" t="s">
        <v>25</v>
      </c>
      <c r="C743" s="5" t="s">
        <v>1493</v>
      </c>
      <c r="D743" s="1" t="s">
        <v>1494</v>
      </c>
      <c r="E743" s="4" t="s">
        <v>28</v>
      </c>
      <c r="F743" s="4" t="s">
        <v>0</v>
      </c>
      <c r="G743" s="1" t="s">
        <v>0</v>
      </c>
      <c r="H743" s="8"/>
      <c r="AJ743" s="5" t="s">
        <v>5027</v>
      </c>
      <c r="AK743" s="5" t="s">
        <v>4990</v>
      </c>
      <c r="AL743" s="5" t="s">
        <v>2149</v>
      </c>
      <c r="AM743" s="5" t="s">
        <v>2135</v>
      </c>
      <c r="AN743" s="5" t="s">
        <v>7030</v>
      </c>
      <c r="AO743" s="5" t="s">
        <v>2960</v>
      </c>
      <c r="AP743" s="1" t="s">
        <v>7015</v>
      </c>
      <c r="AR743" s="5" t="s">
        <v>5785</v>
      </c>
      <c r="AS743" s="5" t="s">
        <v>2088</v>
      </c>
      <c r="AT743" s="5" t="s">
        <v>2079</v>
      </c>
      <c r="AU743" s="5" t="s">
        <v>2081</v>
      </c>
      <c r="AV743" s="5" t="s">
        <v>2934</v>
      </c>
      <c r="AW743" s="1" t="s">
        <v>7168</v>
      </c>
      <c r="AX743" s="5" t="s">
        <v>2927</v>
      </c>
      <c r="AY743" s="5" t="s">
        <v>6746</v>
      </c>
      <c r="AZ743" s="5" t="s">
        <v>2934</v>
      </c>
      <c r="BA743" s="5" t="s">
        <v>6747</v>
      </c>
      <c r="BB743" s="5" t="s">
        <v>2934</v>
      </c>
      <c r="BC743" s="1" t="s">
        <v>6748</v>
      </c>
      <c r="BD743" s="1" t="s">
        <v>2153</v>
      </c>
      <c r="BE743" s="12" t="s">
        <v>2155</v>
      </c>
    </row>
    <row r="744" spans="1:57" ht="16.5" customHeight="1">
      <c r="A744" s="5">
        <v>248</v>
      </c>
      <c r="B744" s="5" t="s">
        <v>729</v>
      </c>
      <c r="C744" s="5" t="s">
        <v>1493</v>
      </c>
      <c r="D744" s="1" t="s">
        <v>1494</v>
      </c>
      <c r="E744" s="4" t="s">
        <v>28</v>
      </c>
      <c r="F744" s="4" t="s">
        <v>0</v>
      </c>
      <c r="G744" s="1" t="s">
        <v>0</v>
      </c>
      <c r="H744" s="8"/>
      <c r="AJ744" s="5" t="s">
        <v>5028</v>
      </c>
      <c r="AK744" s="5" t="s">
        <v>4991</v>
      </c>
      <c r="AL744" s="5" t="s">
        <v>2105</v>
      </c>
      <c r="AM744" s="5" t="s">
        <v>2135</v>
      </c>
      <c r="AN744" s="5" t="s">
        <v>2150</v>
      </c>
      <c r="AO744" s="5" t="s">
        <v>2934</v>
      </c>
      <c r="AP744" s="1" t="s">
        <v>7016</v>
      </c>
      <c r="AQ744" s="5" t="s">
        <v>5199</v>
      </c>
      <c r="AR744" s="5" t="s">
        <v>5255</v>
      </c>
      <c r="AS744" s="5" t="s">
        <v>2151</v>
      </c>
      <c r="AT744" s="5" t="s">
        <v>2079</v>
      </c>
      <c r="AU744" s="5" t="s">
        <v>2081</v>
      </c>
      <c r="AV744" s="5" t="s">
        <v>2934</v>
      </c>
      <c r="AW744" s="1" t="s">
        <v>7169</v>
      </c>
      <c r="AX744" s="5" t="s">
        <v>2934</v>
      </c>
      <c r="AY744" s="5" t="s">
        <v>6749</v>
      </c>
      <c r="AZ744" s="5" t="s">
        <v>2934</v>
      </c>
      <c r="BA744" s="5" t="s">
        <v>6750</v>
      </c>
      <c r="BD744" s="1" t="s">
        <v>2154</v>
      </c>
      <c r="BE744" s="12" t="s">
        <v>2155</v>
      </c>
    </row>
    <row r="745" spans="1:57" ht="16.5" customHeight="1">
      <c r="A745" s="5">
        <v>249</v>
      </c>
      <c r="B745" s="5" t="s">
        <v>730</v>
      </c>
      <c r="C745" s="5" t="s">
        <v>1495</v>
      </c>
      <c r="D745" s="1" t="s">
        <v>1496</v>
      </c>
      <c r="E745" s="4" t="s">
        <v>28</v>
      </c>
      <c r="F745" s="4" t="s">
        <v>0</v>
      </c>
      <c r="G745" s="1" t="s">
        <v>0</v>
      </c>
      <c r="H745" s="8"/>
      <c r="AJ745" s="5" t="s">
        <v>5029</v>
      </c>
      <c r="AK745" s="5" t="s">
        <v>4992</v>
      </c>
      <c r="AL745" s="5" t="s">
        <v>2088</v>
      </c>
      <c r="AM745" s="5" t="s">
        <v>2088</v>
      </c>
      <c r="AN745" s="5" t="s">
        <v>2156</v>
      </c>
      <c r="AO745" s="5" t="s">
        <v>2934</v>
      </c>
      <c r="AP745" s="1" t="s">
        <v>7017</v>
      </c>
      <c r="AR745" s="5" t="s">
        <v>5256</v>
      </c>
      <c r="AS745" s="5" t="s">
        <v>2151</v>
      </c>
      <c r="AT745" s="5" t="s">
        <v>2079</v>
      </c>
      <c r="AU745" s="5" t="s">
        <v>2081</v>
      </c>
      <c r="AV745" s="5" t="s">
        <v>2934</v>
      </c>
      <c r="AW745" s="1" t="s">
        <v>7170</v>
      </c>
      <c r="AX745" s="5" t="s">
        <v>2927</v>
      </c>
      <c r="AY745" s="5" t="s">
        <v>6751</v>
      </c>
      <c r="AZ745" s="5" t="s">
        <v>2927</v>
      </c>
      <c r="BA745" s="5" t="s">
        <v>6752</v>
      </c>
      <c r="BB745" s="5" t="s">
        <v>2934</v>
      </c>
      <c r="BC745" s="1" t="s">
        <v>6753</v>
      </c>
      <c r="BD745" s="1" t="s">
        <v>2154</v>
      </c>
      <c r="BE745" s="12" t="s">
        <v>2155</v>
      </c>
    </row>
    <row r="746" spans="1:57" ht="16.5" customHeight="1">
      <c r="A746" s="9">
        <v>249</v>
      </c>
      <c r="B746" s="9" t="s">
        <v>731</v>
      </c>
      <c r="C746" s="5" t="s">
        <v>1495</v>
      </c>
      <c r="D746" s="1" t="s">
        <v>1496</v>
      </c>
      <c r="E746" s="4" t="s">
        <v>28</v>
      </c>
      <c r="F746" s="4" t="s">
        <v>0</v>
      </c>
      <c r="G746" s="1" t="s">
        <v>0</v>
      </c>
      <c r="H746" s="8"/>
      <c r="AJ746" s="5" t="s">
        <v>5030</v>
      </c>
      <c r="AK746" s="5" t="s">
        <v>4993</v>
      </c>
      <c r="AL746" s="5" t="s">
        <v>2078</v>
      </c>
      <c r="AM746" s="5" t="s">
        <v>2157</v>
      </c>
      <c r="AN746" s="5" t="s">
        <v>2158</v>
      </c>
      <c r="AO746" s="5" t="s">
        <v>2934</v>
      </c>
      <c r="AP746" s="1" t="s">
        <v>7018</v>
      </c>
      <c r="AR746" s="5" t="s">
        <v>5257</v>
      </c>
      <c r="AS746" s="5" t="s">
        <v>2159</v>
      </c>
      <c r="AT746" s="5" t="s">
        <v>896</v>
      </c>
      <c r="AU746" s="5" t="s">
        <v>2144</v>
      </c>
      <c r="AV746" s="5" t="s">
        <v>2934</v>
      </c>
      <c r="AW746" s="1" t="s">
        <v>7171</v>
      </c>
      <c r="AX746" s="5" t="s">
        <v>2927</v>
      </c>
      <c r="AY746" s="5" t="s">
        <v>6754</v>
      </c>
      <c r="AZ746" s="5" t="s">
        <v>2927</v>
      </c>
      <c r="BA746" s="5" t="s">
        <v>6755</v>
      </c>
      <c r="BB746" s="5" t="s">
        <v>2934</v>
      </c>
      <c r="BC746" s="1" t="s">
        <v>6756</v>
      </c>
      <c r="BD746" s="1" t="s">
        <v>2160</v>
      </c>
      <c r="BE746" s="12" t="s">
        <v>2161</v>
      </c>
    </row>
    <row r="747" spans="1:57" s="9" customFormat="1" ht="16.5" customHeight="1">
      <c r="A747" s="9">
        <v>249</v>
      </c>
      <c r="B747" s="9" t="s">
        <v>732</v>
      </c>
      <c r="C747" s="9" t="s">
        <v>1495</v>
      </c>
      <c r="D747" s="10" t="s">
        <v>1496</v>
      </c>
      <c r="E747" s="4" t="s">
        <v>28</v>
      </c>
      <c r="F747" s="4" t="s">
        <v>0</v>
      </c>
      <c r="G747" s="10" t="s">
        <v>0</v>
      </c>
      <c r="H747" s="17"/>
      <c r="N747" s="10"/>
      <c r="U747" s="10"/>
      <c r="AB747" s="10"/>
      <c r="AI747" s="10"/>
      <c r="AJ747" s="9" t="s">
        <v>5031</v>
      </c>
      <c r="AK747" s="9" t="s">
        <v>4994</v>
      </c>
      <c r="AL747" s="9" t="s">
        <v>2088</v>
      </c>
      <c r="AM747" s="9" t="s">
        <v>2157</v>
      </c>
      <c r="AN747" s="9" t="s">
        <v>2081</v>
      </c>
      <c r="AO747" s="9" t="s">
        <v>2934</v>
      </c>
      <c r="AP747" s="10" t="s">
        <v>7019</v>
      </c>
      <c r="AR747" s="9" t="s">
        <v>5258</v>
      </c>
      <c r="AS747" s="9" t="s">
        <v>2088</v>
      </c>
      <c r="AT747" s="9" t="s">
        <v>2079</v>
      </c>
      <c r="AU747" s="9" t="s">
        <v>2081</v>
      </c>
      <c r="AV747" s="9" t="s">
        <v>2934</v>
      </c>
      <c r="AW747" s="10" t="s">
        <v>7172</v>
      </c>
      <c r="AX747" s="9" t="s">
        <v>2927</v>
      </c>
      <c r="AY747" s="9" t="s">
        <v>6757</v>
      </c>
      <c r="AZ747" s="9" t="s">
        <v>2927</v>
      </c>
      <c r="BA747" s="9" t="s">
        <v>6758</v>
      </c>
      <c r="BB747" s="9" t="s">
        <v>2934</v>
      </c>
      <c r="BC747" s="10" t="s">
        <v>6759</v>
      </c>
      <c r="BD747" s="10"/>
      <c r="BE747" s="14" t="s">
        <v>2162</v>
      </c>
    </row>
    <row r="748" spans="1:57" ht="16.5" customHeight="1">
      <c r="A748" s="5">
        <v>250</v>
      </c>
      <c r="B748" s="5" t="s">
        <v>733</v>
      </c>
      <c r="C748" s="5" t="s">
        <v>1497</v>
      </c>
      <c r="D748" s="1" t="s">
        <v>1498</v>
      </c>
      <c r="E748" s="4" t="s">
        <v>28</v>
      </c>
      <c r="F748" s="4" t="s">
        <v>0</v>
      </c>
      <c r="G748" s="1" t="s">
        <v>0</v>
      </c>
      <c r="H748" s="8"/>
      <c r="AJ748" s="5" t="s">
        <v>5032</v>
      </c>
      <c r="AK748" s="5" t="s">
        <v>4995</v>
      </c>
      <c r="AL748" s="5" t="s">
        <v>2088</v>
      </c>
      <c r="AM748" s="5" t="s">
        <v>2157</v>
      </c>
      <c r="AN748" s="5" t="s">
        <v>2107</v>
      </c>
      <c r="AO748" s="5" t="s">
        <v>2922</v>
      </c>
      <c r="AP748" s="1" t="s">
        <v>7020</v>
      </c>
      <c r="AQ748" s="5" t="s">
        <v>5200</v>
      </c>
      <c r="AR748" s="5" t="s">
        <v>5786</v>
      </c>
      <c r="AS748" s="5" t="s">
        <v>2088</v>
      </c>
      <c r="AT748" s="5" t="s">
        <v>2079</v>
      </c>
      <c r="AU748" s="5" t="s">
        <v>2081</v>
      </c>
      <c r="AV748" s="5" t="s">
        <v>2934</v>
      </c>
      <c r="AW748" s="1" t="s">
        <v>7173</v>
      </c>
      <c r="AX748" s="5" t="s">
        <v>2927</v>
      </c>
      <c r="AY748" s="5" t="s">
        <v>6760</v>
      </c>
      <c r="AZ748" s="5" t="s">
        <v>2934</v>
      </c>
      <c r="BA748" s="5" t="s">
        <v>6761</v>
      </c>
      <c r="BB748" s="5" t="s">
        <v>2922</v>
      </c>
      <c r="BC748" s="1" t="s">
        <v>6762</v>
      </c>
      <c r="BD748" s="1" t="s">
        <v>2165</v>
      </c>
      <c r="BE748" s="12" t="s">
        <v>2166</v>
      </c>
    </row>
    <row r="749" spans="1:57" ht="16.5" customHeight="1">
      <c r="A749" s="5">
        <v>250</v>
      </c>
      <c r="B749" s="5" t="s">
        <v>734</v>
      </c>
      <c r="C749" s="5" t="s">
        <v>1497</v>
      </c>
      <c r="D749" s="1" t="s">
        <v>1498</v>
      </c>
      <c r="E749" s="4" t="s">
        <v>28</v>
      </c>
      <c r="F749" s="4" t="s">
        <v>0</v>
      </c>
      <c r="G749" s="1" t="s">
        <v>0</v>
      </c>
      <c r="H749" s="8"/>
      <c r="AJ749" s="5" t="s">
        <v>5033</v>
      </c>
      <c r="AK749" s="5" t="s">
        <v>4996</v>
      </c>
      <c r="AL749" s="5" t="s">
        <v>2088</v>
      </c>
      <c r="AM749" s="5" t="s">
        <v>2157</v>
      </c>
      <c r="AN749" s="5" t="s">
        <v>2107</v>
      </c>
      <c r="AO749" s="5" t="s">
        <v>2922</v>
      </c>
      <c r="AP749" s="1" t="s">
        <v>7021</v>
      </c>
      <c r="AR749" s="5" t="s">
        <v>5787</v>
      </c>
      <c r="AS749" s="5" t="s">
        <v>2163</v>
      </c>
      <c r="AT749" s="5" t="s">
        <v>2079</v>
      </c>
      <c r="AU749" s="5" t="s">
        <v>2106</v>
      </c>
      <c r="AV749" s="5" t="s">
        <v>2934</v>
      </c>
      <c r="AW749" s="1" t="s">
        <v>7174</v>
      </c>
      <c r="AX749" s="5" t="s">
        <v>2927</v>
      </c>
      <c r="AY749" s="5" t="s">
        <v>6763</v>
      </c>
      <c r="AZ749" s="5" t="s">
        <v>2934</v>
      </c>
      <c r="BA749" s="5" t="s">
        <v>6764</v>
      </c>
      <c r="BB749" s="5" t="s">
        <v>2934</v>
      </c>
      <c r="BC749" s="1" t="s">
        <v>6765</v>
      </c>
      <c r="BD749" s="1" t="s">
        <v>2165</v>
      </c>
      <c r="BE749" s="12" t="s">
        <v>2166</v>
      </c>
    </row>
    <row r="750" spans="1:57" ht="16.5" customHeight="1">
      <c r="A750" s="5">
        <v>250</v>
      </c>
      <c r="B750" s="5" t="s">
        <v>735</v>
      </c>
      <c r="C750" s="5" t="s">
        <v>1497</v>
      </c>
      <c r="D750" s="1" t="s">
        <v>1498</v>
      </c>
      <c r="E750" s="4" t="s">
        <v>28</v>
      </c>
      <c r="F750" s="4" t="s">
        <v>0</v>
      </c>
      <c r="G750" s="1" t="s">
        <v>0</v>
      </c>
      <c r="H750" s="8"/>
      <c r="AJ750" s="5" t="s">
        <v>5034</v>
      </c>
      <c r="AK750" s="5" t="s">
        <v>5175</v>
      </c>
      <c r="AL750" s="5" t="s">
        <v>2078</v>
      </c>
      <c r="AM750" s="5" t="s">
        <v>2157</v>
      </c>
      <c r="AN750" s="5" t="s">
        <v>2164</v>
      </c>
      <c r="AO750" s="5" t="s">
        <v>2934</v>
      </c>
      <c r="AP750" s="1" t="s">
        <v>7022</v>
      </c>
      <c r="AQ750" s="5" t="s">
        <v>5201</v>
      </c>
      <c r="AR750" s="5" t="s">
        <v>5788</v>
      </c>
      <c r="AS750" s="5" t="s">
        <v>2088</v>
      </c>
      <c r="AT750" s="5" t="s">
        <v>2079</v>
      </c>
      <c r="AU750" s="5" t="s">
        <v>2081</v>
      </c>
      <c r="AV750" s="5" t="s">
        <v>2934</v>
      </c>
      <c r="AW750" s="1" t="s">
        <v>7175</v>
      </c>
      <c r="AX750" s="5" t="s">
        <v>2934</v>
      </c>
      <c r="AY750" s="5" t="s">
        <v>6766</v>
      </c>
      <c r="AZ750" s="5" t="s">
        <v>2934</v>
      </c>
      <c r="BA750" s="5" t="s">
        <v>6767</v>
      </c>
      <c r="BB750" s="5" t="s">
        <v>2922</v>
      </c>
      <c r="BC750" s="1" t="s">
        <v>6768</v>
      </c>
      <c r="BD750" s="1" t="s">
        <v>2165</v>
      </c>
      <c r="BE750" s="12" t="s">
        <v>2166</v>
      </c>
    </row>
    <row r="751" spans="1:57" ht="16.5" customHeight="1">
      <c r="A751" s="5">
        <v>251</v>
      </c>
      <c r="B751" s="5" t="s">
        <v>736</v>
      </c>
      <c r="C751" s="5" t="s">
        <v>1499</v>
      </c>
      <c r="D751" s="1" t="s">
        <v>1500</v>
      </c>
      <c r="E751" s="4" t="s">
        <v>28</v>
      </c>
      <c r="F751" s="4" t="s">
        <v>0</v>
      </c>
      <c r="G751" s="1" t="s">
        <v>0</v>
      </c>
      <c r="H751" s="8"/>
      <c r="AJ751" s="5" t="s">
        <v>5035</v>
      </c>
      <c r="AK751" s="5" t="s">
        <v>4997</v>
      </c>
      <c r="AL751" s="5" t="s">
        <v>2088</v>
      </c>
      <c r="AM751" s="5" t="s">
        <v>0</v>
      </c>
      <c r="BD751" s="1" t="s">
        <v>2169</v>
      </c>
      <c r="BE751" s="12" t="s">
        <v>2171</v>
      </c>
    </row>
    <row r="752" spans="1:57" ht="16.5" customHeight="1">
      <c r="A752" s="5">
        <v>251</v>
      </c>
      <c r="B752" s="5" t="s">
        <v>737</v>
      </c>
      <c r="C752" s="5" t="s">
        <v>1499</v>
      </c>
      <c r="D752" s="1" t="s">
        <v>1500</v>
      </c>
      <c r="E752" s="4" t="s">
        <v>28</v>
      </c>
      <c r="F752" s="4" t="s">
        <v>0</v>
      </c>
      <c r="G752" s="1" t="s">
        <v>0</v>
      </c>
      <c r="H752" s="8"/>
      <c r="AQ752" s="5" t="s">
        <v>5202</v>
      </c>
      <c r="AR752" s="5" t="s">
        <v>5259</v>
      </c>
      <c r="AS752" s="5" t="s">
        <v>2167</v>
      </c>
      <c r="AT752" s="5" t="s">
        <v>840</v>
      </c>
      <c r="AU752" s="5" t="s">
        <v>2088</v>
      </c>
      <c r="AV752" s="5" t="s">
        <v>2934</v>
      </c>
      <c r="AW752" s="1" t="s">
        <v>7176</v>
      </c>
      <c r="AX752" s="5" t="s">
        <v>2934</v>
      </c>
      <c r="AY752" s="5" t="s">
        <v>6769</v>
      </c>
      <c r="AZ752" s="5" t="s">
        <v>2934</v>
      </c>
      <c r="BA752" s="5" t="s">
        <v>6770</v>
      </c>
      <c r="BB752" s="5" t="s">
        <v>6771</v>
      </c>
      <c r="BC752" s="1" t="s">
        <v>6772</v>
      </c>
      <c r="BD752" s="1" t="s">
        <v>2170</v>
      </c>
      <c r="BE752" s="12" t="s">
        <v>2171</v>
      </c>
    </row>
    <row r="753" spans="1:57" ht="16.5" customHeight="1">
      <c r="A753" s="5">
        <v>251</v>
      </c>
      <c r="B753" s="5" t="s">
        <v>738</v>
      </c>
      <c r="C753" s="5" t="s">
        <v>1499</v>
      </c>
      <c r="D753" s="1" t="s">
        <v>1500</v>
      </c>
      <c r="E753" s="4" t="s">
        <v>28</v>
      </c>
      <c r="F753" s="4" t="s">
        <v>0</v>
      </c>
      <c r="G753" s="1" t="s">
        <v>0</v>
      </c>
      <c r="H753" s="8"/>
      <c r="AQ753" s="5" t="s">
        <v>5203</v>
      </c>
      <c r="AR753" s="5" t="s">
        <v>6056</v>
      </c>
      <c r="AS753" s="5" t="s">
        <v>2088</v>
      </c>
      <c r="AT753" s="5" t="s">
        <v>2101</v>
      </c>
      <c r="AU753" s="5" t="s">
        <v>2168</v>
      </c>
      <c r="AV753" s="5" t="s">
        <v>2934</v>
      </c>
      <c r="AW753" s="1" t="s">
        <v>7177</v>
      </c>
      <c r="AX753" s="5" t="s">
        <v>6175</v>
      </c>
      <c r="AY753" s="5" t="s">
        <v>6773</v>
      </c>
      <c r="AZ753" s="5" t="s">
        <v>2934</v>
      </c>
      <c r="BA753" s="5" t="s">
        <v>6774</v>
      </c>
      <c r="BB753" s="5" t="s">
        <v>2934</v>
      </c>
      <c r="BC753" s="1" t="s">
        <v>6775</v>
      </c>
      <c r="BD753" s="1" t="s">
        <v>2170</v>
      </c>
      <c r="BE753" s="12" t="s">
        <v>2171</v>
      </c>
    </row>
    <row r="754" spans="1:57" ht="16.5" customHeight="1">
      <c r="A754" s="5">
        <v>252</v>
      </c>
      <c r="B754" s="5" t="s">
        <v>739</v>
      </c>
      <c r="C754" s="5" t="s">
        <v>1501</v>
      </c>
      <c r="D754" s="1" t="s">
        <v>1502</v>
      </c>
      <c r="E754" s="4" t="s">
        <v>28</v>
      </c>
      <c r="F754" s="4" t="s">
        <v>0</v>
      </c>
      <c r="G754" s="1" t="s">
        <v>0</v>
      </c>
      <c r="H754" s="8"/>
      <c r="AJ754" s="5" t="s">
        <v>5036</v>
      </c>
      <c r="AK754" s="5" t="s">
        <v>5176</v>
      </c>
      <c r="AL754" s="5" t="s">
        <v>2088</v>
      </c>
      <c r="AM754" s="5" t="s">
        <v>2091</v>
      </c>
      <c r="BD754" s="1" t="s">
        <v>2169</v>
      </c>
      <c r="BE754" s="12" t="s">
        <v>2172</v>
      </c>
    </row>
    <row r="755" spans="1:57" ht="16.5" customHeight="1">
      <c r="A755" s="5">
        <v>252</v>
      </c>
      <c r="B755" s="5" t="s">
        <v>740</v>
      </c>
      <c r="C755" s="5" t="s">
        <v>1501</v>
      </c>
      <c r="D755" s="1" t="s">
        <v>1502</v>
      </c>
      <c r="E755" s="4" t="s">
        <v>28</v>
      </c>
      <c r="F755" s="4" t="s">
        <v>0</v>
      </c>
      <c r="G755" s="1" t="s">
        <v>0</v>
      </c>
      <c r="H755" s="8"/>
      <c r="AJ755" s="5" t="s">
        <v>5037</v>
      </c>
      <c r="AK755" s="5" t="s">
        <v>4998</v>
      </c>
      <c r="AL755" s="5" t="s">
        <v>2088</v>
      </c>
      <c r="AM755" s="5" t="s">
        <v>2091</v>
      </c>
      <c r="BD755" s="1" t="s">
        <v>2169</v>
      </c>
      <c r="BE755" s="12" t="s">
        <v>2172</v>
      </c>
    </row>
    <row r="756" spans="1:57" ht="16.5" customHeight="1">
      <c r="A756" s="5">
        <v>252</v>
      </c>
      <c r="B756" s="5" t="s">
        <v>741</v>
      </c>
      <c r="C756" s="5" t="s">
        <v>1501</v>
      </c>
      <c r="D756" s="1" t="s">
        <v>1502</v>
      </c>
      <c r="E756" s="4" t="s">
        <v>28</v>
      </c>
      <c r="F756" s="4" t="s">
        <v>0</v>
      </c>
      <c r="G756" s="1" t="s">
        <v>0</v>
      </c>
      <c r="H756" s="8"/>
      <c r="AJ756" s="5" t="s">
        <v>5038</v>
      </c>
      <c r="AK756" s="5" t="s">
        <v>4999</v>
      </c>
      <c r="AL756" s="5" t="s">
        <v>2088</v>
      </c>
      <c r="AM756" s="5" t="s">
        <v>2091</v>
      </c>
      <c r="BD756" s="1" t="s">
        <v>2169</v>
      </c>
      <c r="BE756" s="12" t="s">
        <v>2172</v>
      </c>
    </row>
    <row r="757" spans="1:57" ht="16.5" customHeight="1">
      <c r="A757" s="5">
        <v>253</v>
      </c>
      <c r="B757" s="5" t="s">
        <v>742</v>
      </c>
      <c r="C757" s="5" t="s">
        <v>1503</v>
      </c>
      <c r="D757" s="1" t="s">
        <v>1504</v>
      </c>
      <c r="E757" s="4" t="s">
        <v>28</v>
      </c>
      <c r="F757" s="4" t="s">
        <v>0</v>
      </c>
      <c r="G757" s="1" t="s">
        <v>0</v>
      </c>
      <c r="H757" s="8"/>
      <c r="AJ757" s="5" t="s">
        <v>5039</v>
      </c>
      <c r="AK757" s="5" t="s">
        <v>5177</v>
      </c>
      <c r="AL757" s="5" t="s">
        <v>2088</v>
      </c>
      <c r="AM757" s="5" t="s">
        <v>2091</v>
      </c>
      <c r="AN757" s="5" t="s">
        <v>2144</v>
      </c>
      <c r="AO757" s="5" t="s">
        <v>2934</v>
      </c>
      <c r="AP757" s="1" t="s">
        <v>7023</v>
      </c>
      <c r="AQ757" s="5" t="s">
        <v>5204</v>
      </c>
      <c r="AR757" s="5" t="s">
        <v>5789</v>
      </c>
      <c r="AS757" s="5" t="s">
        <v>2105</v>
      </c>
      <c r="AT757" s="5" t="s">
        <v>2079</v>
      </c>
      <c r="AU757" s="5" t="s">
        <v>2106</v>
      </c>
      <c r="AV757" s="5" t="s">
        <v>2934</v>
      </c>
      <c r="AW757" s="1" t="s">
        <v>7178</v>
      </c>
      <c r="AX757" s="5" t="s">
        <v>2927</v>
      </c>
      <c r="AY757" s="5" t="s">
        <v>6776</v>
      </c>
      <c r="AZ757" s="5" t="s">
        <v>2934</v>
      </c>
      <c r="BA757" s="5" t="s">
        <v>6777</v>
      </c>
      <c r="BB757" s="5" t="s">
        <v>2934</v>
      </c>
      <c r="BC757" s="1" t="s">
        <v>6778</v>
      </c>
      <c r="BD757" s="1" t="s">
        <v>2173</v>
      </c>
      <c r="BE757" s="12" t="s">
        <v>2174</v>
      </c>
    </row>
    <row r="758" spans="1:57" ht="16.5" customHeight="1">
      <c r="A758" s="5">
        <v>253</v>
      </c>
      <c r="B758" s="5" t="s">
        <v>743</v>
      </c>
      <c r="C758" s="5" t="s">
        <v>1503</v>
      </c>
      <c r="D758" s="1" t="s">
        <v>1504</v>
      </c>
      <c r="E758" s="4" t="s">
        <v>28</v>
      </c>
      <c r="F758" s="4" t="s">
        <v>0</v>
      </c>
      <c r="G758" s="1" t="s">
        <v>0</v>
      </c>
      <c r="H758" s="8"/>
      <c r="AK758" s="5" t="s">
        <v>5178</v>
      </c>
      <c r="AL758" s="5" t="s">
        <v>2088</v>
      </c>
      <c r="AM758" s="5" t="s">
        <v>2091</v>
      </c>
      <c r="AN758" s="5" t="s">
        <v>2144</v>
      </c>
      <c r="AO758" s="5" t="s">
        <v>2934</v>
      </c>
      <c r="AP758" s="1" t="s">
        <v>7024</v>
      </c>
      <c r="AQ758" s="5" t="s">
        <v>5205</v>
      </c>
      <c r="AR758" s="5" t="s">
        <v>5790</v>
      </c>
      <c r="AS758" s="5" t="s">
        <v>2105</v>
      </c>
      <c r="AT758" s="5" t="s">
        <v>2079</v>
      </c>
      <c r="AU758" s="5" t="s">
        <v>2106</v>
      </c>
      <c r="AV758" s="5" t="s">
        <v>2934</v>
      </c>
      <c r="AW758" s="1" t="s">
        <v>7179</v>
      </c>
      <c r="AX758" s="5" t="s">
        <v>2934</v>
      </c>
      <c r="AY758" s="5" t="s">
        <v>6779</v>
      </c>
      <c r="AZ758" s="5" t="s">
        <v>2922</v>
      </c>
      <c r="BA758" s="5" t="s">
        <v>6780</v>
      </c>
      <c r="BB758" s="5" t="s">
        <v>2922</v>
      </c>
      <c r="BC758" s="1" t="s">
        <v>6781</v>
      </c>
      <c r="BD758" s="1" t="s">
        <v>2173</v>
      </c>
      <c r="BE758" s="12" t="s">
        <v>2174</v>
      </c>
    </row>
    <row r="759" spans="1:57" ht="16.5" customHeight="1">
      <c r="A759" s="5">
        <v>253</v>
      </c>
      <c r="B759" s="5" t="s">
        <v>744</v>
      </c>
      <c r="C759" s="5" t="s">
        <v>1503</v>
      </c>
      <c r="D759" s="1" t="s">
        <v>1504</v>
      </c>
      <c r="E759" s="4" t="s">
        <v>28</v>
      </c>
      <c r="F759" s="4" t="s">
        <v>0</v>
      </c>
      <c r="G759" s="1" t="s">
        <v>0</v>
      </c>
      <c r="H759" s="8"/>
      <c r="AK759" s="5" t="s">
        <v>5179</v>
      </c>
      <c r="AL759" s="5" t="s">
        <v>2088</v>
      </c>
      <c r="AM759" s="5" t="s">
        <v>2091</v>
      </c>
      <c r="AQ759" s="5" t="s">
        <v>5206</v>
      </c>
      <c r="AR759" s="5" t="s">
        <v>5791</v>
      </c>
      <c r="AS759" s="5" t="s">
        <v>2105</v>
      </c>
      <c r="AT759" s="5" t="s">
        <v>2079</v>
      </c>
      <c r="AU759" s="5" t="s">
        <v>2106</v>
      </c>
      <c r="AV759" s="5" t="s">
        <v>2934</v>
      </c>
      <c r="AW759" s="1" t="s">
        <v>7180</v>
      </c>
      <c r="AX759" s="5" t="s">
        <v>2927</v>
      </c>
      <c r="AY759" s="5" t="s">
        <v>6782</v>
      </c>
      <c r="AZ759" s="5" t="s">
        <v>2927</v>
      </c>
      <c r="BA759" s="5" t="s">
        <v>6783</v>
      </c>
      <c r="BB759" s="5" t="s">
        <v>2922</v>
      </c>
      <c r="BC759" s="1" t="s">
        <v>6784</v>
      </c>
      <c r="BD759" s="1" t="s">
        <v>2173</v>
      </c>
      <c r="BE759" s="12" t="s">
        <v>2174</v>
      </c>
    </row>
    <row r="760" spans="1:57" ht="16.5" customHeight="1">
      <c r="A760" s="5">
        <v>254</v>
      </c>
      <c r="B760" s="5" t="s">
        <v>745</v>
      </c>
      <c r="C760" s="5" t="s">
        <v>1505</v>
      </c>
      <c r="D760" s="1" t="s">
        <v>1506</v>
      </c>
      <c r="E760" s="4" t="s">
        <v>28</v>
      </c>
      <c r="F760" s="4" t="s">
        <v>0</v>
      </c>
      <c r="G760" s="1" t="s">
        <v>0</v>
      </c>
      <c r="H760" s="8"/>
      <c r="AJ760" s="5" t="s">
        <v>5040</v>
      </c>
      <c r="AK760" s="5" t="s">
        <v>5000</v>
      </c>
      <c r="AL760" s="5" t="s">
        <v>2078</v>
      </c>
      <c r="AM760" s="5" t="s">
        <v>2091</v>
      </c>
      <c r="AR760" s="5" t="s">
        <v>5260</v>
      </c>
      <c r="BD760" s="1" t="s">
        <v>2176</v>
      </c>
      <c r="BE760" s="12" t="s">
        <v>2177</v>
      </c>
    </row>
    <row r="761" spans="1:57" ht="16.5" customHeight="1">
      <c r="A761" s="5">
        <v>254</v>
      </c>
      <c r="B761" s="5" t="s">
        <v>746</v>
      </c>
      <c r="C761" s="5" t="s">
        <v>1505</v>
      </c>
      <c r="D761" s="1" t="s">
        <v>1506</v>
      </c>
      <c r="E761" s="4" t="s">
        <v>28</v>
      </c>
      <c r="F761" s="4" t="s">
        <v>0</v>
      </c>
      <c r="G761" s="1" t="s">
        <v>0</v>
      </c>
      <c r="H761" s="8"/>
      <c r="AJ761" s="5" t="s">
        <v>5041</v>
      </c>
      <c r="AK761" s="5" t="s">
        <v>5001</v>
      </c>
      <c r="AL761" s="5" t="s">
        <v>2088</v>
      </c>
      <c r="AM761" s="5" t="s">
        <v>2135</v>
      </c>
      <c r="AN761" s="5" t="s">
        <v>2175</v>
      </c>
      <c r="AO761" s="5" t="s">
        <v>2934</v>
      </c>
      <c r="AP761" s="1" t="s">
        <v>7025</v>
      </c>
      <c r="AR761" s="5" t="s">
        <v>5261</v>
      </c>
      <c r="BD761" s="1" t="s">
        <v>2176</v>
      </c>
      <c r="BE761" s="12" t="s">
        <v>2177</v>
      </c>
    </row>
    <row r="762" spans="1:57" ht="16.5" customHeight="1">
      <c r="A762" s="5">
        <v>254</v>
      </c>
      <c r="B762" s="5" t="s">
        <v>747</v>
      </c>
      <c r="C762" s="5" t="s">
        <v>1505</v>
      </c>
      <c r="D762" s="1" t="s">
        <v>1506</v>
      </c>
      <c r="E762" s="4" t="s">
        <v>28</v>
      </c>
      <c r="F762" s="4" t="s">
        <v>0</v>
      </c>
      <c r="G762" s="1" t="s">
        <v>0</v>
      </c>
      <c r="H762" s="8"/>
      <c r="AJ762" s="5" t="s">
        <v>5042</v>
      </c>
      <c r="AK762" s="5" t="s">
        <v>5002</v>
      </c>
      <c r="AL762" s="5" t="s">
        <v>2088</v>
      </c>
      <c r="AM762" s="5" t="s">
        <v>2135</v>
      </c>
      <c r="AN762" s="5" t="s">
        <v>2175</v>
      </c>
      <c r="AO762" s="5" t="s">
        <v>2934</v>
      </c>
      <c r="AP762" s="1" t="s">
        <v>7026</v>
      </c>
      <c r="AR762" s="5" t="s">
        <v>5262</v>
      </c>
      <c r="BD762" s="1" t="s">
        <v>2176</v>
      </c>
      <c r="BE762" s="12" t="s">
        <v>2177</v>
      </c>
    </row>
    <row r="763" spans="1:57" ht="16.5" customHeight="1">
      <c r="A763" s="5">
        <v>255</v>
      </c>
      <c r="B763" s="5" t="s">
        <v>748</v>
      </c>
      <c r="C763" s="5" t="s">
        <v>1507</v>
      </c>
      <c r="D763" s="1" t="s">
        <v>1508</v>
      </c>
      <c r="E763" s="4" t="s">
        <v>28</v>
      </c>
      <c r="F763" s="4" t="s">
        <v>0</v>
      </c>
      <c r="G763" s="1" t="s">
        <v>0</v>
      </c>
      <c r="H763" s="8"/>
      <c r="AK763" s="5" t="s">
        <v>5003</v>
      </c>
      <c r="AQ763" s="5" t="s">
        <v>5180</v>
      </c>
      <c r="AR763" s="5" t="s">
        <v>5263</v>
      </c>
      <c r="AS763" s="5" t="s">
        <v>2088</v>
      </c>
      <c r="AT763" s="5" t="s">
        <v>2178</v>
      </c>
      <c r="AU763" s="5" t="s">
        <v>2081</v>
      </c>
      <c r="AV763" s="5" t="s">
        <v>2934</v>
      </c>
      <c r="AW763" s="1" t="s">
        <v>7181</v>
      </c>
      <c r="AX763" s="5" t="s">
        <v>2934</v>
      </c>
      <c r="AY763" s="5" t="s">
        <v>6785</v>
      </c>
      <c r="AZ763" s="5" t="s">
        <v>2934</v>
      </c>
      <c r="BA763" s="5" t="s">
        <v>6786</v>
      </c>
      <c r="BD763" s="1" t="s">
        <v>2179</v>
      </c>
      <c r="BE763" s="12" t="s">
        <v>2180</v>
      </c>
    </row>
    <row r="764" spans="1:57" ht="16.5" customHeight="1">
      <c r="A764" s="5">
        <v>255</v>
      </c>
      <c r="B764" s="5" t="s">
        <v>749</v>
      </c>
      <c r="C764" s="5" t="s">
        <v>1507</v>
      </c>
      <c r="D764" s="1" t="s">
        <v>1508</v>
      </c>
      <c r="E764" s="4" t="s">
        <v>28</v>
      </c>
      <c r="F764" s="4" t="s">
        <v>0</v>
      </c>
      <c r="G764" s="1" t="s">
        <v>0</v>
      </c>
      <c r="H764" s="8"/>
      <c r="AK764" s="5" t="s">
        <v>5004</v>
      </c>
      <c r="AQ764" s="5" t="s">
        <v>5181</v>
      </c>
      <c r="AR764" s="5" t="s">
        <v>5264</v>
      </c>
      <c r="AS764" s="5" t="s">
        <v>2088</v>
      </c>
      <c r="AT764" s="5" t="s">
        <v>2178</v>
      </c>
      <c r="AU764" s="5" t="s">
        <v>2081</v>
      </c>
      <c r="AV764" s="5" t="s">
        <v>2934</v>
      </c>
      <c r="AW764" s="1" t="s">
        <v>7182</v>
      </c>
      <c r="AX764" s="5" t="s">
        <v>2934</v>
      </c>
      <c r="AY764" s="5" t="s">
        <v>6787</v>
      </c>
      <c r="AZ764" s="5" t="s">
        <v>2934</v>
      </c>
      <c r="BA764" s="5" t="s">
        <v>6788</v>
      </c>
      <c r="BD764" s="1" t="s">
        <v>2179</v>
      </c>
      <c r="BE764" s="12" t="s">
        <v>2180</v>
      </c>
    </row>
    <row r="765" spans="1:57" ht="16.5" customHeight="1">
      <c r="A765" s="5">
        <v>255</v>
      </c>
      <c r="B765" s="5" t="s">
        <v>750</v>
      </c>
      <c r="C765" s="5" t="s">
        <v>1507</v>
      </c>
      <c r="D765" s="1" t="s">
        <v>1508</v>
      </c>
      <c r="E765" s="4" t="s">
        <v>28</v>
      </c>
      <c r="F765" s="4" t="s">
        <v>0</v>
      </c>
      <c r="G765" s="1" t="s">
        <v>0</v>
      </c>
      <c r="H765" s="8"/>
      <c r="AK765" s="5" t="s">
        <v>5005</v>
      </c>
      <c r="AQ765" s="5" t="s">
        <v>5207</v>
      </c>
      <c r="AR765" s="5" t="s">
        <v>5265</v>
      </c>
      <c r="AS765" s="5" t="s">
        <v>2088</v>
      </c>
      <c r="AT765" s="5" t="s">
        <v>2178</v>
      </c>
      <c r="AU765" s="5" t="s">
        <v>2081</v>
      </c>
      <c r="AV765" s="5" t="s">
        <v>2934</v>
      </c>
      <c r="AW765" s="1" t="s">
        <v>7183</v>
      </c>
      <c r="AX765" s="5" t="s">
        <v>2934</v>
      </c>
      <c r="AY765" s="5" t="s">
        <v>6789</v>
      </c>
      <c r="AZ765" s="5" t="s">
        <v>2934</v>
      </c>
      <c r="BA765" s="5" t="s">
        <v>6790</v>
      </c>
      <c r="BD765" s="1" t="s">
        <v>2179</v>
      </c>
      <c r="BE765" s="12" t="s">
        <v>2180</v>
      </c>
    </row>
    <row r="766" spans="1:57" ht="16.5" customHeight="1">
      <c r="A766" s="5">
        <v>256</v>
      </c>
      <c r="B766" s="5" t="s">
        <v>751</v>
      </c>
      <c r="C766" s="5" t="s">
        <v>1509</v>
      </c>
      <c r="D766" s="1" t="s">
        <v>1510</v>
      </c>
      <c r="E766" s="4" t="s">
        <v>28</v>
      </c>
      <c r="F766" s="4" t="s">
        <v>0</v>
      </c>
      <c r="G766" s="1" t="s">
        <v>0</v>
      </c>
      <c r="H766" s="8"/>
      <c r="AJ766" s="5" t="s">
        <v>5043</v>
      </c>
      <c r="AK766" s="5" t="s">
        <v>5006</v>
      </c>
      <c r="AL766" s="5" t="s">
        <v>2088</v>
      </c>
      <c r="AM766" s="5" t="s">
        <v>2079</v>
      </c>
      <c r="AN766" s="5" t="s">
        <v>2081</v>
      </c>
      <c r="AO766" s="5" t="s">
        <v>2934</v>
      </c>
      <c r="AP766" s="1" t="s">
        <v>7027</v>
      </c>
      <c r="AR766" s="5" t="s">
        <v>5266</v>
      </c>
      <c r="AS766" s="5" t="s">
        <v>2088</v>
      </c>
      <c r="AT766" s="5" t="s">
        <v>2178</v>
      </c>
      <c r="AU766" s="5" t="s">
        <v>2081</v>
      </c>
      <c r="AV766" s="5" t="s">
        <v>2934</v>
      </c>
      <c r="AW766" s="1" t="s">
        <v>7184</v>
      </c>
      <c r="AX766" s="5" t="s">
        <v>3193</v>
      </c>
      <c r="AY766" s="5" t="s">
        <v>6791</v>
      </c>
      <c r="BD766" s="1" t="s">
        <v>2183</v>
      </c>
      <c r="BE766" s="12" t="s">
        <v>2185</v>
      </c>
    </row>
    <row r="767" spans="1:57" ht="16.5" customHeight="1">
      <c r="A767" s="5">
        <v>256</v>
      </c>
      <c r="B767" s="5" t="s">
        <v>752</v>
      </c>
      <c r="C767" s="5" t="s">
        <v>1509</v>
      </c>
      <c r="D767" s="1" t="s">
        <v>1510</v>
      </c>
      <c r="E767" s="4" t="s">
        <v>28</v>
      </c>
      <c r="F767" s="4" t="s">
        <v>0</v>
      </c>
      <c r="G767" s="1" t="s">
        <v>0</v>
      </c>
      <c r="H767" s="8"/>
      <c r="AK767" s="5" t="s">
        <v>5007</v>
      </c>
      <c r="AL767" s="5" t="s">
        <v>2181</v>
      </c>
      <c r="AM767" s="5" t="s">
        <v>2101</v>
      </c>
      <c r="AN767" s="5" t="s">
        <v>2182</v>
      </c>
      <c r="AO767" s="5" t="s">
        <v>2934</v>
      </c>
      <c r="AP767" s="1" t="s">
        <v>7028</v>
      </c>
      <c r="AQ767" s="5" t="s">
        <v>5208</v>
      </c>
      <c r="AR767" s="5" t="s">
        <v>5267</v>
      </c>
      <c r="AS767" s="5" t="s">
        <v>2181</v>
      </c>
      <c r="AT767" s="5" t="s">
        <v>2101</v>
      </c>
      <c r="AU767" s="5" t="s">
        <v>2120</v>
      </c>
      <c r="AV767" s="5" t="s">
        <v>2934</v>
      </c>
      <c r="AW767" s="1" t="s">
        <v>7185</v>
      </c>
      <c r="AX767" s="5" t="s">
        <v>2934</v>
      </c>
      <c r="AY767" s="5" t="s">
        <v>6792</v>
      </c>
      <c r="BD767" s="1" t="s">
        <v>2184</v>
      </c>
      <c r="BE767" s="12" t="s">
        <v>2185</v>
      </c>
    </row>
    <row r="768" spans="1:57" ht="16.5" customHeight="1">
      <c r="A768" s="5">
        <v>256</v>
      </c>
      <c r="B768" s="5" t="s">
        <v>753</v>
      </c>
      <c r="C768" s="5" t="s">
        <v>1509</v>
      </c>
      <c r="D768" s="1" t="s">
        <v>1510</v>
      </c>
      <c r="E768" s="4" t="s">
        <v>28</v>
      </c>
      <c r="F768" s="4" t="s">
        <v>0</v>
      </c>
      <c r="G768" s="1" t="s">
        <v>0</v>
      </c>
      <c r="H768" s="8"/>
      <c r="AJ768" s="5" t="s">
        <v>5044</v>
      </c>
      <c r="AK768" s="5" t="s">
        <v>5008</v>
      </c>
      <c r="AL768" s="5" t="s">
        <v>2181</v>
      </c>
      <c r="AM768" s="5" t="s">
        <v>2101</v>
      </c>
      <c r="AN768" s="5" t="s">
        <v>2182</v>
      </c>
      <c r="AO768" s="5" t="s">
        <v>2934</v>
      </c>
      <c r="AP768" s="1" t="s">
        <v>7029</v>
      </c>
      <c r="AQ768" s="5" t="s">
        <v>5209</v>
      </c>
      <c r="AR768" s="5" t="s">
        <v>5268</v>
      </c>
      <c r="AS768" s="5" t="s">
        <v>2181</v>
      </c>
      <c r="AT768" s="5" t="s">
        <v>2101</v>
      </c>
      <c r="AU768" s="5" t="s">
        <v>2120</v>
      </c>
      <c r="AV768" s="5" t="s">
        <v>2934</v>
      </c>
      <c r="AW768" s="1" t="s">
        <v>7186</v>
      </c>
      <c r="AX768" s="5" t="s">
        <v>6793</v>
      </c>
      <c r="AY768" s="5" t="s">
        <v>6794</v>
      </c>
      <c r="AZ768" s="5" t="s">
        <v>2934</v>
      </c>
      <c r="BA768" s="5" t="s">
        <v>6795</v>
      </c>
      <c r="BB768" s="5" t="s">
        <v>2934</v>
      </c>
      <c r="BC768" s="1" t="s">
        <v>6796</v>
      </c>
      <c r="BD768" s="1" t="s">
        <v>2184</v>
      </c>
      <c r="BE768" s="12" t="s">
        <v>2185</v>
      </c>
    </row>
    <row r="769" spans="1:57" ht="16.5" customHeight="1">
      <c r="A769" s="5">
        <v>257</v>
      </c>
      <c r="B769" s="5" t="s">
        <v>754</v>
      </c>
      <c r="C769" s="5" t="s">
        <v>1511</v>
      </c>
      <c r="D769" s="1" t="s">
        <v>1512</v>
      </c>
      <c r="E769" s="4" t="s">
        <v>0</v>
      </c>
      <c r="F769" s="4" t="s">
        <v>0</v>
      </c>
      <c r="G769" s="1" t="s">
        <v>0</v>
      </c>
      <c r="H769" s="8"/>
      <c r="Q769" s="5" t="s">
        <v>2188</v>
      </c>
      <c r="R769" s="5" t="s">
        <v>2079</v>
      </c>
      <c r="V769" s="5" t="s">
        <v>4453</v>
      </c>
      <c r="W769" s="5" t="s">
        <v>4674</v>
      </c>
      <c r="X769" s="5" t="s">
        <v>2186</v>
      </c>
      <c r="Y769" s="5" t="s">
        <v>2187</v>
      </c>
      <c r="Z769" s="5" t="s">
        <v>2121</v>
      </c>
      <c r="AA769" s="5" t="s">
        <v>3434</v>
      </c>
      <c r="AB769" s="1" t="s">
        <v>7258</v>
      </c>
      <c r="AX769" s="5" t="s">
        <v>2934</v>
      </c>
      <c r="AY769" s="5" t="s">
        <v>6797</v>
      </c>
      <c r="AZ769" s="5" t="s">
        <v>2934</v>
      </c>
      <c r="BA769" s="5" t="s">
        <v>6798</v>
      </c>
      <c r="BD769" s="1" t="s">
        <v>2189</v>
      </c>
      <c r="BE769" s="12" t="s">
        <v>2190</v>
      </c>
    </row>
    <row r="770" spans="1:57" ht="16.5" customHeight="1">
      <c r="A770" s="5">
        <v>257</v>
      </c>
      <c r="B770" s="5" t="s">
        <v>755</v>
      </c>
      <c r="C770" s="5" t="s">
        <v>1511</v>
      </c>
      <c r="D770" s="1" t="s">
        <v>1512</v>
      </c>
      <c r="E770" s="4" t="s">
        <v>0</v>
      </c>
      <c r="F770" s="4" t="s">
        <v>0</v>
      </c>
      <c r="G770" s="1" t="s">
        <v>0</v>
      </c>
      <c r="H770" s="8"/>
      <c r="O770" s="9" t="s">
        <v>4345</v>
      </c>
      <c r="P770" s="5" t="s">
        <v>4290</v>
      </c>
      <c r="Q770" s="5" t="s">
        <v>2088</v>
      </c>
      <c r="R770" s="5" t="s">
        <v>2079</v>
      </c>
      <c r="V770" s="5" t="s">
        <v>4454</v>
      </c>
      <c r="W770" s="5" t="s">
        <v>4675</v>
      </c>
      <c r="X770" s="5" t="s">
        <v>2186</v>
      </c>
      <c r="Y770" s="5" t="s">
        <v>2187</v>
      </c>
      <c r="Z770" s="5" t="s">
        <v>2144</v>
      </c>
      <c r="AA770" s="5" t="s">
        <v>3434</v>
      </c>
      <c r="AB770" s="1" t="s">
        <v>7259</v>
      </c>
      <c r="AX770" s="5" t="s">
        <v>3935</v>
      </c>
      <c r="AY770" s="5" t="s">
        <v>6799</v>
      </c>
      <c r="BD770" s="1" t="s">
        <v>2189</v>
      </c>
      <c r="BE770" s="12" t="s">
        <v>2190</v>
      </c>
    </row>
    <row r="771" spans="1:57" ht="16.5" customHeight="1">
      <c r="A771" s="5">
        <v>257</v>
      </c>
      <c r="B771" s="5" t="s">
        <v>756</v>
      </c>
      <c r="C771" s="5" t="s">
        <v>1511</v>
      </c>
      <c r="D771" s="1" t="s">
        <v>1512</v>
      </c>
      <c r="E771" s="4" t="s">
        <v>0</v>
      </c>
      <c r="F771" s="4" t="s">
        <v>0</v>
      </c>
      <c r="G771" s="1" t="s">
        <v>0</v>
      </c>
      <c r="H771" s="8"/>
      <c r="O771" s="9" t="s">
        <v>4346</v>
      </c>
      <c r="P771" s="5" t="s">
        <v>4291</v>
      </c>
      <c r="Q771" s="5" t="s">
        <v>2088</v>
      </c>
      <c r="R771" s="5" t="s">
        <v>2079</v>
      </c>
      <c r="S771" s="5" t="s">
        <v>2144</v>
      </c>
      <c r="T771" s="5" t="s">
        <v>3434</v>
      </c>
      <c r="U771" s="1" t="s">
        <v>7388</v>
      </c>
      <c r="V771" s="5" t="s">
        <v>4455</v>
      </c>
      <c r="W771" s="5" t="s">
        <v>4676</v>
      </c>
      <c r="X771" s="5" t="s">
        <v>2088</v>
      </c>
      <c r="Y771" s="5" t="s">
        <v>2187</v>
      </c>
      <c r="Z771" s="5" t="s">
        <v>2120</v>
      </c>
      <c r="AA771" s="5" t="s">
        <v>3434</v>
      </c>
      <c r="AB771" s="1" t="s">
        <v>7260</v>
      </c>
      <c r="AX771" s="5" t="s">
        <v>3434</v>
      </c>
      <c r="AY771" s="5" t="s">
        <v>6800</v>
      </c>
      <c r="BD771" s="1" t="s">
        <v>2189</v>
      </c>
      <c r="BE771" s="12" t="s">
        <v>2190</v>
      </c>
    </row>
    <row r="772" spans="1:57" ht="16.5" customHeight="1">
      <c r="A772" s="5">
        <v>258</v>
      </c>
      <c r="B772" s="5" t="s">
        <v>757</v>
      </c>
      <c r="C772" s="5" t="s">
        <v>1513</v>
      </c>
      <c r="D772" s="1" t="s">
        <v>1514</v>
      </c>
      <c r="E772" s="4" t="s">
        <v>0</v>
      </c>
      <c r="F772" s="4" t="s">
        <v>0</v>
      </c>
      <c r="G772" s="1" t="s">
        <v>0</v>
      </c>
      <c r="H772" s="8"/>
      <c r="O772" s="9" t="s">
        <v>4347</v>
      </c>
      <c r="P772" s="5" t="s">
        <v>4292</v>
      </c>
      <c r="Q772" s="5" t="s">
        <v>2088</v>
      </c>
      <c r="R772" s="5" t="s">
        <v>0</v>
      </c>
      <c r="S772" s="5" t="s">
        <v>2144</v>
      </c>
      <c r="T772" s="5" t="s">
        <v>2934</v>
      </c>
      <c r="U772" s="1" t="s">
        <v>7389</v>
      </c>
      <c r="V772" s="5" t="s">
        <v>4456</v>
      </c>
      <c r="W772" s="5" t="s">
        <v>4677</v>
      </c>
      <c r="X772" s="5" t="s">
        <v>2186</v>
      </c>
      <c r="Y772" s="5" t="s">
        <v>2187</v>
      </c>
      <c r="Z772" s="5" t="s">
        <v>2120</v>
      </c>
      <c r="AA772" s="5" t="s">
        <v>3434</v>
      </c>
      <c r="AB772" s="1" t="s">
        <v>7261</v>
      </c>
      <c r="AX772" s="5" t="s">
        <v>3434</v>
      </c>
      <c r="AY772" s="5" t="s">
        <v>6801</v>
      </c>
      <c r="BD772" s="1" t="s">
        <v>1897</v>
      </c>
      <c r="BE772" s="12" t="s">
        <v>2192</v>
      </c>
    </row>
    <row r="773" spans="1:57" ht="16.5" customHeight="1">
      <c r="A773" s="5">
        <v>258</v>
      </c>
      <c r="B773" s="5" t="s">
        <v>758</v>
      </c>
      <c r="C773" s="5" t="s">
        <v>1513</v>
      </c>
      <c r="D773" s="1" t="s">
        <v>1514</v>
      </c>
      <c r="E773" s="4" t="s">
        <v>0</v>
      </c>
      <c r="F773" s="4" t="s">
        <v>0</v>
      </c>
      <c r="G773" s="1" t="s">
        <v>0</v>
      </c>
      <c r="H773" s="8"/>
      <c r="O773" s="9" t="s">
        <v>4293</v>
      </c>
      <c r="P773" s="5" t="s">
        <v>4294</v>
      </c>
      <c r="Q773" s="5" t="s">
        <v>2088</v>
      </c>
      <c r="R773" s="5" t="s">
        <v>0</v>
      </c>
      <c r="S773" s="5" t="s">
        <v>2144</v>
      </c>
      <c r="T773" s="5" t="s">
        <v>2934</v>
      </c>
      <c r="U773" s="1" t="s">
        <v>7390</v>
      </c>
      <c r="V773" s="5" t="s">
        <v>4457</v>
      </c>
      <c r="W773" s="5" t="s">
        <v>4678</v>
      </c>
      <c r="X773" s="5" t="s">
        <v>2186</v>
      </c>
      <c r="Y773" s="5" t="s">
        <v>2187</v>
      </c>
      <c r="BD773" s="1" t="s">
        <v>2191</v>
      </c>
      <c r="BE773" s="12" t="s">
        <v>2192</v>
      </c>
    </row>
    <row r="774" spans="1:57" ht="16.5" customHeight="1">
      <c r="A774" s="5">
        <v>258</v>
      </c>
      <c r="B774" s="5" t="s">
        <v>759</v>
      </c>
      <c r="C774" s="5" t="s">
        <v>1513</v>
      </c>
      <c r="D774" s="1" t="s">
        <v>1514</v>
      </c>
      <c r="E774" s="4" t="s">
        <v>0</v>
      </c>
      <c r="F774" s="4" t="s">
        <v>0</v>
      </c>
      <c r="G774" s="1" t="s">
        <v>0</v>
      </c>
      <c r="H774" s="8"/>
      <c r="O774" s="9" t="s">
        <v>6127</v>
      </c>
      <c r="P774" s="5" t="s">
        <v>5606</v>
      </c>
      <c r="Q774" s="5" t="s">
        <v>2088</v>
      </c>
      <c r="R774" s="5" t="s">
        <v>0</v>
      </c>
      <c r="V774" s="5" t="s">
        <v>4458</v>
      </c>
      <c r="W774" s="5" t="s">
        <v>4679</v>
      </c>
      <c r="X774" s="5" t="s">
        <v>2186</v>
      </c>
      <c r="Y774" s="5" t="s">
        <v>2187</v>
      </c>
      <c r="Z774" s="5" t="s">
        <v>2120</v>
      </c>
      <c r="AA774" s="5" t="s">
        <v>3434</v>
      </c>
      <c r="AB774" s="1" t="s">
        <v>7262</v>
      </c>
      <c r="AX774" s="5" t="s">
        <v>3434</v>
      </c>
      <c r="AY774" s="5" t="s">
        <v>6802</v>
      </c>
      <c r="BD774" s="1" t="s">
        <v>1897</v>
      </c>
      <c r="BE774" s="12" t="s">
        <v>2192</v>
      </c>
    </row>
    <row r="775" spans="1:57" ht="16.5" customHeight="1">
      <c r="A775" s="5">
        <v>259</v>
      </c>
      <c r="B775" s="5" t="s">
        <v>760</v>
      </c>
      <c r="C775" s="5" t="s">
        <v>1515</v>
      </c>
      <c r="D775" s="1" t="s">
        <v>1516</v>
      </c>
      <c r="E775" s="4" t="s">
        <v>0</v>
      </c>
      <c r="F775" s="4" t="s">
        <v>0</v>
      </c>
      <c r="G775" s="1" t="s">
        <v>0</v>
      </c>
      <c r="H775" s="8"/>
      <c r="P775" s="5" t="s">
        <v>4348</v>
      </c>
      <c r="Q775" s="5" t="s">
        <v>2105</v>
      </c>
      <c r="R775" s="5" t="s">
        <v>2079</v>
      </c>
      <c r="S775" s="5" t="s">
        <v>2106</v>
      </c>
      <c r="T775" s="5" t="s">
        <v>6203</v>
      </c>
      <c r="U775" s="1" t="s">
        <v>7391</v>
      </c>
      <c r="V775" s="5" t="s">
        <v>6067</v>
      </c>
      <c r="W775" s="5" t="s">
        <v>4680</v>
      </c>
      <c r="AA775" s="5" t="s">
        <v>3434</v>
      </c>
      <c r="AB775" s="1" t="s">
        <v>7263</v>
      </c>
      <c r="AX775" s="5" t="s">
        <v>3935</v>
      </c>
      <c r="AY775" s="5" t="s">
        <v>6803</v>
      </c>
      <c r="AZ775" s="5" t="s">
        <v>3935</v>
      </c>
      <c r="BA775" s="5" t="s">
        <v>6804</v>
      </c>
      <c r="BD775" s="1" t="s">
        <v>2193</v>
      </c>
      <c r="BE775" s="12" t="s">
        <v>2194</v>
      </c>
    </row>
    <row r="776" spans="1:57" ht="16.5" customHeight="1">
      <c r="A776" s="5">
        <v>259</v>
      </c>
      <c r="B776" s="5" t="s">
        <v>761</v>
      </c>
      <c r="C776" s="5" t="s">
        <v>1515</v>
      </c>
      <c r="D776" s="1" t="s">
        <v>1516</v>
      </c>
      <c r="E776" s="4" t="s">
        <v>0</v>
      </c>
      <c r="F776" s="4" t="s">
        <v>0</v>
      </c>
      <c r="G776" s="1" t="s">
        <v>0</v>
      </c>
      <c r="H776" s="8"/>
      <c r="P776" s="5" t="s">
        <v>4295</v>
      </c>
      <c r="Q776" s="5" t="s">
        <v>2105</v>
      </c>
      <c r="R776" s="5" t="s">
        <v>2079</v>
      </c>
      <c r="S776" s="5" t="s">
        <v>2106</v>
      </c>
      <c r="T776" s="5" t="s">
        <v>6203</v>
      </c>
      <c r="U776" s="1" t="s">
        <v>7392</v>
      </c>
      <c r="AX776" s="5" t="s">
        <v>3935</v>
      </c>
      <c r="AY776" s="5" t="s">
        <v>6805</v>
      </c>
      <c r="AZ776" s="5" t="s">
        <v>3935</v>
      </c>
      <c r="BA776" s="5" t="s">
        <v>6806</v>
      </c>
      <c r="BB776" s="5" t="s">
        <v>3935</v>
      </c>
      <c r="BC776" s="1" t="s">
        <v>6807</v>
      </c>
      <c r="BD776" s="1" t="s">
        <v>2193</v>
      </c>
      <c r="BE776" s="12" t="s">
        <v>2194</v>
      </c>
    </row>
    <row r="777" spans="1:57" ht="16.5" customHeight="1">
      <c r="A777" s="5">
        <v>259</v>
      </c>
      <c r="B777" s="5" t="s">
        <v>762</v>
      </c>
      <c r="C777" s="5" t="s">
        <v>1515</v>
      </c>
      <c r="D777" s="1" t="s">
        <v>1516</v>
      </c>
      <c r="E777" s="4" t="s">
        <v>0</v>
      </c>
      <c r="F777" s="4" t="s">
        <v>0</v>
      </c>
      <c r="G777" s="1" t="s">
        <v>0</v>
      </c>
      <c r="H777" s="8"/>
      <c r="P777" s="5" t="s">
        <v>4296</v>
      </c>
      <c r="Q777" s="5" t="s">
        <v>2105</v>
      </c>
      <c r="R777" s="5" t="s">
        <v>2079</v>
      </c>
      <c r="S777" s="5" t="s">
        <v>2106</v>
      </c>
      <c r="T777" s="5" t="s">
        <v>6203</v>
      </c>
      <c r="U777" s="1" t="s">
        <v>7393</v>
      </c>
      <c r="AX777" s="5" t="s">
        <v>2934</v>
      </c>
      <c r="AY777" s="5" t="s">
        <v>6808</v>
      </c>
      <c r="AZ777" s="5" t="s">
        <v>3935</v>
      </c>
      <c r="BA777" s="5" t="s">
        <v>6809</v>
      </c>
      <c r="BB777" s="5" t="s">
        <v>3935</v>
      </c>
      <c r="BC777" s="1" t="s">
        <v>6810</v>
      </c>
      <c r="BD777" s="1" t="s">
        <v>2193</v>
      </c>
      <c r="BE777" s="12" t="s">
        <v>2194</v>
      </c>
    </row>
    <row r="778" spans="1:57" ht="16.5" customHeight="1">
      <c r="A778" s="5">
        <v>260</v>
      </c>
      <c r="B778" s="5" t="s">
        <v>763</v>
      </c>
      <c r="C778" s="5" t="s">
        <v>1517</v>
      </c>
      <c r="D778" s="1" t="s">
        <v>1518</v>
      </c>
      <c r="E778" s="4" t="s">
        <v>0</v>
      </c>
      <c r="F778" s="4" t="s">
        <v>0</v>
      </c>
      <c r="G778" s="1" t="s">
        <v>0</v>
      </c>
      <c r="H778" s="8"/>
      <c r="Q778" s="5" t="s">
        <v>2186</v>
      </c>
      <c r="R778" s="5" t="s">
        <v>2079</v>
      </c>
      <c r="V778" s="5" t="s">
        <v>4459</v>
      </c>
      <c r="W778" s="5" t="s">
        <v>4681</v>
      </c>
      <c r="X778" s="5" t="s">
        <v>2088</v>
      </c>
      <c r="Y778" s="5" t="s">
        <v>2135</v>
      </c>
      <c r="Z778" s="5" t="s">
        <v>2196</v>
      </c>
      <c r="AA778" s="5" t="s">
        <v>3434</v>
      </c>
      <c r="AB778" s="1" t="s">
        <v>7264</v>
      </c>
      <c r="AX778" s="5" t="s">
        <v>3935</v>
      </c>
      <c r="AY778" s="5" t="s">
        <v>6811</v>
      </c>
      <c r="BD778" s="1" t="s">
        <v>2197</v>
      </c>
      <c r="BE778" s="12" t="s">
        <v>2198</v>
      </c>
    </row>
    <row r="779" spans="1:57" ht="16.5" customHeight="1">
      <c r="A779" s="5">
        <v>260</v>
      </c>
      <c r="B779" s="5" t="s">
        <v>764</v>
      </c>
      <c r="C779" s="5" t="s">
        <v>1517</v>
      </c>
      <c r="D779" s="1" t="s">
        <v>1518</v>
      </c>
      <c r="E779" s="4" t="s">
        <v>0</v>
      </c>
      <c r="F779" s="4" t="s">
        <v>0</v>
      </c>
      <c r="G779" s="1" t="s">
        <v>0</v>
      </c>
      <c r="H779" s="8"/>
      <c r="O779" s="5" t="s">
        <v>4297</v>
      </c>
      <c r="P779" s="5" t="s">
        <v>4298</v>
      </c>
      <c r="Q779" s="5" t="s">
        <v>2105</v>
      </c>
      <c r="R779" s="5" t="s">
        <v>2135</v>
      </c>
      <c r="S779" s="5" t="s">
        <v>2106</v>
      </c>
      <c r="T779" s="5" t="s">
        <v>2934</v>
      </c>
      <c r="U779" s="1" t="s">
        <v>7394</v>
      </c>
      <c r="V779" s="5" t="s">
        <v>4460</v>
      </c>
      <c r="W779" s="5" t="s">
        <v>4682</v>
      </c>
      <c r="X779" s="5" t="s">
        <v>2129</v>
      </c>
      <c r="Y779" s="5" t="s">
        <v>2135</v>
      </c>
      <c r="Z779" s="5" t="s">
        <v>2196</v>
      </c>
      <c r="AA779" s="5" t="s">
        <v>2934</v>
      </c>
      <c r="AB779" s="1" t="s">
        <v>7265</v>
      </c>
      <c r="AX779" s="5" t="s">
        <v>2934</v>
      </c>
      <c r="AY779" s="5" t="s">
        <v>6812</v>
      </c>
      <c r="AZ779" s="5" t="s">
        <v>3935</v>
      </c>
      <c r="BA779" s="5" t="s">
        <v>6813</v>
      </c>
      <c r="BB779" s="5" t="s">
        <v>3935</v>
      </c>
      <c r="BC779" s="1" t="s">
        <v>6814</v>
      </c>
      <c r="BD779" s="1" t="s">
        <v>2197</v>
      </c>
      <c r="BE779" s="12" t="s">
        <v>2198</v>
      </c>
    </row>
    <row r="780" spans="1:57" ht="16.5" customHeight="1">
      <c r="A780" s="5">
        <v>260</v>
      </c>
      <c r="B780" s="5" t="s">
        <v>765</v>
      </c>
      <c r="C780" s="5" t="s">
        <v>1517</v>
      </c>
      <c r="D780" s="1" t="s">
        <v>1518</v>
      </c>
      <c r="E780" s="4" t="s">
        <v>0</v>
      </c>
      <c r="F780" s="4" t="s">
        <v>0</v>
      </c>
      <c r="G780" s="1" t="s">
        <v>0</v>
      </c>
      <c r="H780" s="8"/>
      <c r="O780" s="5" t="s">
        <v>4299</v>
      </c>
      <c r="P780" s="5" t="s">
        <v>4300</v>
      </c>
      <c r="Q780" s="5" t="s">
        <v>2129</v>
      </c>
      <c r="R780" s="5" t="s">
        <v>2135</v>
      </c>
      <c r="S780" s="5" t="s">
        <v>2195</v>
      </c>
      <c r="T780" s="5" t="s">
        <v>6835</v>
      </c>
      <c r="U780" s="1" t="s">
        <v>7395</v>
      </c>
      <c r="W780" s="5" t="s">
        <v>4683</v>
      </c>
      <c r="X780" s="5" t="s">
        <v>2088</v>
      </c>
      <c r="Y780" s="5" t="s">
        <v>2135</v>
      </c>
      <c r="Z780" s="5" t="s">
        <v>2196</v>
      </c>
      <c r="AA780" s="5" t="s">
        <v>2934</v>
      </c>
      <c r="AB780" s="1" t="s">
        <v>7266</v>
      </c>
      <c r="AX780" s="5" t="s">
        <v>3935</v>
      </c>
      <c r="AY780" s="5" t="s">
        <v>6815</v>
      </c>
      <c r="AZ780" s="5" t="s">
        <v>3935</v>
      </c>
      <c r="BA780" s="5" t="s">
        <v>6816</v>
      </c>
      <c r="BB780" s="5" t="s">
        <v>3935</v>
      </c>
      <c r="BC780" s="1" t="s">
        <v>6817</v>
      </c>
      <c r="BD780" s="1" t="s">
        <v>2197</v>
      </c>
      <c r="BE780" s="12" t="s">
        <v>2198</v>
      </c>
    </row>
    <row r="781" spans="1:57" ht="16.5" customHeight="1">
      <c r="A781" s="5">
        <v>261</v>
      </c>
      <c r="B781" s="5" t="s">
        <v>766</v>
      </c>
      <c r="C781" s="5" t="s">
        <v>1519</v>
      </c>
      <c r="D781" s="1" t="s">
        <v>1520</v>
      </c>
      <c r="E781" s="4" t="s">
        <v>0</v>
      </c>
      <c r="F781" s="4" t="s">
        <v>0</v>
      </c>
      <c r="G781" s="1" t="s">
        <v>0</v>
      </c>
      <c r="H781" s="8"/>
      <c r="V781" s="5" t="s">
        <v>4461</v>
      </c>
      <c r="W781" s="5" t="s">
        <v>4684</v>
      </c>
      <c r="X781" s="5" t="s">
        <v>2088</v>
      </c>
      <c r="Y781" s="5" t="s">
        <v>2135</v>
      </c>
      <c r="Z781" s="5" t="s">
        <v>2120</v>
      </c>
      <c r="AA781" s="5" t="s">
        <v>6835</v>
      </c>
      <c r="AB781" s="1" t="s">
        <v>7267</v>
      </c>
      <c r="AX781" s="5" t="s">
        <v>2934</v>
      </c>
      <c r="AY781" s="5" t="s">
        <v>6818</v>
      </c>
      <c r="AZ781" s="5" t="s">
        <v>2924</v>
      </c>
      <c r="BA781" s="5" t="s">
        <v>6819</v>
      </c>
      <c r="BD781" s="1" t="s">
        <v>2199</v>
      </c>
      <c r="BE781" s="12" t="s">
        <v>2200</v>
      </c>
    </row>
    <row r="782" spans="1:57" ht="16.5" customHeight="1">
      <c r="A782" s="5">
        <v>261</v>
      </c>
      <c r="B782" s="5" t="s">
        <v>767</v>
      </c>
      <c r="C782" s="5" t="s">
        <v>1519</v>
      </c>
      <c r="D782" s="1" t="s">
        <v>1520</v>
      </c>
      <c r="E782" s="4" t="s">
        <v>0</v>
      </c>
      <c r="F782" s="4" t="s">
        <v>0</v>
      </c>
      <c r="G782" s="1" t="s">
        <v>0</v>
      </c>
      <c r="H782" s="8"/>
      <c r="V782" s="5" t="s">
        <v>4462</v>
      </c>
      <c r="W782" s="5" t="s">
        <v>4685</v>
      </c>
      <c r="X782" s="5" t="s">
        <v>2129</v>
      </c>
      <c r="Y782" s="5" t="s">
        <v>2135</v>
      </c>
      <c r="Z782" s="5" t="s">
        <v>2130</v>
      </c>
      <c r="AA782" s="5" t="s">
        <v>6835</v>
      </c>
      <c r="AB782" s="1" t="s">
        <v>7268</v>
      </c>
      <c r="AX782" s="5" t="s">
        <v>2927</v>
      </c>
      <c r="AY782" s="5" t="s">
        <v>6820</v>
      </c>
      <c r="AZ782" s="5" t="s">
        <v>2934</v>
      </c>
      <c r="BA782" s="5" t="s">
        <v>6821</v>
      </c>
      <c r="BB782" s="5" t="s">
        <v>2924</v>
      </c>
      <c r="BC782" s="1" t="s">
        <v>6822</v>
      </c>
      <c r="BD782" s="1" t="s">
        <v>2199</v>
      </c>
      <c r="BE782" s="12" t="s">
        <v>2200</v>
      </c>
    </row>
    <row r="783" spans="1:57" ht="16.5" customHeight="1">
      <c r="A783" s="5">
        <v>261</v>
      </c>
      <c r="B783" s="5" t="s">
        <v>768</v>
      </c>
      <c r="C783" s="5" t="s">
        <v>1519</v>
      </c>
      <c r="D783" s="1" t="s">
        <v>1520</v>
      </c>
      <c r="E783" s="4" t="s">
        <v>0</v>
      </c>
      <c r="F783" s="4" t="s">
        <v>0</v>
      </c>
      <c r="G783" s="1" t="s">
        <v>0</v>
      </c>
      <c r="H783" s="8"/>
      <c r="V783" s="5" t="s">
        <v>4463</v>
      </c>
      <c r="W783" s="5" t="s">
        <v>4686</v>
      </c>
      <c r="X783" s="5" t="s">
        <v>2129</v>
      </c>
      <c r="Y783" s="5" t="s">
        <v>2135</v>
      </c>
      <c r="Z783" s="5" t="s">
        <v>2130</v>
      </c>
      <c r="AA783" s="5" t="s">
        <v>6835</v>
      </c>
      <c r="AB783" s="1" t="s">
        <v>7269</v>
      </c>
      <c r="AX783" s="5" t="s">
        <v>2934</v>
      </c>
      <c r="AY783" s="5" t="s">
        <v>6823</v>
      </c>
      <c r="AZ783" s="5" t="s">
        <v>6203</v>
      </c>
      <c r="BA783" s="5" t="s">
        <v>6824</v>
      </c>
      <c r="BB783" s="5" t="s">
        <v>2924</v>
      </c>
      <c r="BC783" s="1" t="s">
        <v>6825</v>
      </c>
      <c r="BD783" s="1" t="s">
        <v>2199</v>
      </c>
      <c r="BE783" s="12" t="s">
        <v>2200</v>
      </c>
    </row>
    <row r="784" spans="1:57" ht="16.5" customHeight="1">
      <c r="A784" s="5">
        <v>262</v>
      </c>
      <c r="B784" s="5" t="s">
        <v>769</v>
      </c>
      <c r="C784" s="5" t="s">
        <v>1521</v>
      </c>
      <c r="D784" s="1" t="s">
        <v>1522</v>
      </c>
      <c r="E784" s="4" t="s">
        <v>0</v>
      </c>
      <c r="F784" s="4" t="s">
        <v>0</v>
      </c>
      <c r="G784" s="1" t="s">
        <v>0</v>
      </c>
      <c r="H784" s="8"/>
      <c r="O784" s="5" t="s">
        <v>4301</v>
      </c>
      <c r="P784" s="5" t="s">
        <v>4302</v>
      </c>
      <c r="Q784" s="5" t="s">
        <v>2186</v>
      </c>
      <c r="R784" s="5" t="s">
        <v>2091</v>
      </c>
      <c r="S784" s="5" t="s">
        <v>2201</v>
      </c>
      <c r="T784" s="5" t="s">
        <v>2934</v>
      </c>
      <c r="U784" s="1" t="s">
        <v>7396</v>
      </c>
      <c r="W784" s="5" t="s">
        <v>4687</v>
      </c>
      <c r="X784" s="5" t="s">
        <v>2088</v>
      </c>
      <c r="Y784" s="5" t="s">
        <v>2135</v>
      </c>
      <c r="Z784" s="5" t="s">
        <v>2196</v>
      </c>
      <c r="AA784" s="5" t="s">
        <v>2934</v>
      </c>
      <c r="AB784" s="1" t="s">
        <v>7270</v>
      </c>
      <c r="AX784" s="5" t="s">
        <v>2934</v>
      </c>
      <c r="AY784" s="5" t="s">
        <v>6826</v>
      </c>
      <c r="AZ784" s="5" t="s">
        <v>3935</v>
      </c>
      <c r="BA784" s="5" t="s">
        <v>6827</v>
      </c>
      <c r="BB784" s="5" t="s">
        <v>3935</v>
      </c>
      <c r="BC784" s="1" t="s">
        <v>6828</v>
      </c>
      <c r="BD784" s="1" t="s">
        <v>2202</v>
      </c>
      <c r="BE784" s="12" t="s">
        <v>2203</v>
      </c>
    </row>
    <row r="785" spans="1:57" ht="16.5" customHeight="1">
      <c r="A785" s="5">
        <v>262</v>
      </c>
      <c r="B785" s="5" t="s">
        <v>770</v>
      </c>
      <c r="C785" s="5" t="s">
        <v>1521</v>
      </c>
      <c r="D785" s="1" t="s">
        <v>1522</v>
      </c>
      <c r="E785" s="4" t="s">
        <v>0</v>
      </c>
      <c r="F785" s="4" t="s">
        <v>0</v>
      </c>
      <c r="G785" s="1" t="s">
        <v>0</v>
      </c>
      <c r="H785" s="8"/>
      <c r="O785" s="5" t="s">
        <v>4303</v>
      </c>
      <c r="P785" s="5" t="s">
        <v>4304</v>
      </c>
      <c r="Q785" s="5" t="s">
        <v>2186</v>
      </c>
      <c r="R785" s="5" t="s">
        <v>2091</v>
      </c>
      <c r="S785" s="5" t="s">
        <v>2201</v>
      </c>
      <c r="T785" s="5" t="s">
        <v>2934</v>
      </c>
      <c r="U785" s="1" t="s">
        <v>7397</v>
      </c>
      <c r="W785" s="5" t="s">
        <v>4688</v>
      </c>
      <c r="X785" s="5" t="s">
        <v>2088</v>
      </c>
      <c r="Y785" s="5" t="s">
        <v>2135</v>
      </c>
      <c r="Z785" s="5" t="s">
        <v>2196</v>
      </c>
      <c r="AA785" s="5" t="s">
        <v>2934</v>
      </c>
      <c r="AB785" s="1" t="s">
        <v>7271</v>
      </c>
      <c r="AX785" s="5" t="s">
        <v>2934</v>
      </c>
      <c r="AY785" s="5" t="s">
        <v>6829</v>
      </c>
      <c r="AZ785" s="5" t="s">
        <v>3935</v>
      </c>
      <c r="BA785" s="5" t="s">
        <v>6830</v>
      </c>
      <c r="BB785" s="5" t="s">
        <v>3935</v>
      </c>
      <c r="BC785" s="1" t="s">
        <v>6831</v>
      </c>
      <c r="BD785" s="1" t="s">
        <v>2202</v>
      </c>
      <c r="BE785" s="12" t="s">
        <v>2203</v>
      </c>
    </row>
    <row r="786" spans="1:57" ht="16.5" customHeight="1">
      <c r="A786" s="5">
        <v>262</v>
      </c>
      <c r="B786" s="5" t="s">
        <v>771</v>
      </c>
      <c r="C786" s="5" t="s">
        <v>1521</v>
      </c>
      <c r="D786" s="1" t="s">
        <v>1522</v>
      </c>
      <c r="E786" s="4" t="s">
        <v>0</v>
      </c>
      <c r="F786" s="4" t="s">
        <v>0</v>
      </c>
      <c r="G786" s="1" t="s">
        <v>0</v>
      </c>
      <c r="H786" s="8"/>
      <c r="O786" s="5" t="s">
        <v>4305</v>
      </c>
      <c r="P786" s="5" t="s">
        <v>4306</v>
      </c>
      <c r="Q786" s="5" t="s">
        <v>2186</v>
      </c>
      <c r="R786" s="5" t="s">
        <v>2091</v>
      </c>
      <c r="S786" s="5" t="s">
        <v>2201</v>
      </c>
      <c r="T786" s="5" t="s">
        <v>2934</v>
      </c>
      <c r="U786" s="1" t="s">
        <v>7398</v>
      </c>
      <c r="W786" s="5" t="s">
        <v>4689</v>
      </c>
      <c r="X786" s="5" t="s">
        <v>2088</v>
      </c>
      <c r="Y786" s="5" t="s">
        <v>2135</v>
      </c>
      <c r="Z786" s="5" t="s">
        <v>2196</v>
      </c>
      <c r="AA786" s="5" t="s">
        <v>2934</v>
      </c>
      <c r="AB786" s="1" t="s">
        <v>7272</v>
      </c>
      <c r="AX786" s="5" t="s">
        <v>3935</v>
      </c>
      <c r="AY786" s="5" t="s">
        <v>6832</v>
      </c>
      <c r="AZ786" s="5" t="s">
        <v>3935</v>
      </c>
      <c r="BA786" s="5" t="s">
        <v>6833</v>
      </c>
      <c r="BB786" s="5" t="s">
        <v>3935</v>
      </c>
      <c r="BC786" s="1" t="s">
        <v>6834</v>
      </c>
      <c r="BD786" s="1" t="s">
        <v>2202</v>
      </c>
      <c r="BE786" s="12" t="s">
        <v>2203</v>
      </c>
    </row>
    <row r="787" spans="1:57" ht="16.5" customHeight="1">
      <c r="A787" s="5">
        <v>263</v>
      </c>
      <c r="B787" s="5" t="s">
        <v>772</v>
      </c>
      <c r="C787" s="5" t="s">
        <v>1523</v>
      </c>
      <c r="D787" s="1" t="s">
        <v>1524</v>
      </c>
      <c r="E787" s="4" t="s">
        <v>0</v>
      </c>
      <c r="F787" s="4" t="s">
        <v>0</v>
      </c>
      <c r="G787" s="1" t="s">
        <v>0</v>
      </c>
      <c r="H787" s="8"/>
      <c r="V787" s="5" t="s">
        <v>4464</v>
      </c>
      <c r="W787" s="5" t="s">
        <v>4690</v>
      </c>
      <c r="X787" s="5" t="s">
        <v>2186</v>
      </c>
      <c r="Y787" s="5" t="s">
        <v>2204</v>
      </c>
      <c r="Z787" s="5" t="s">
        <v>2196</v>
      </c>
      <c r="AA787" s="5" t="s">
        <v>2934</v>
      </c>
      <c r="AB787" s="1" t="s">
        <v>7273</v>
      </c>
      <c r="AX787" s="5" t="s">
        <v>6835</v>
      </c>
      <c r="AY787" s="5" t="s">
        <v>6836</v>
      </c>
      <c r="AZ787" s="5" t="s">
        <v>2934</v>
      </c>
      <c r="BA787" s="5" t="s">
        <v>6837</v>
      </c>
      <c r="BB787" s="5" t="s">
        <v>6203</v>
      </c>
      <c r="BC787" s="1" t="s">
        <v>6838</v>
      </c>
      <c r="BD787" s="1" t="s">
        <v>2205</v>
      </c>
      <c r="BE787" s="12" t="s">
        <v>2206</v>
      </c>
    </row>
    <row r="788" spans="1:57" ht="16.5" customHeight="1">
      <c r="A788" s="5">
        <v>263</v>
      </c>
      <c r="B788" s="5" t="s">
        <v>773</v>
      </c>
      <c r="C788" s="5" t="s">
        <v>1523</v>
      </c>
      <c r="D788" s="1" t="s">
        <v>1524</v>
      </c>
      <c r="E788" s="4" t="s">
        <v>0</v>
      </c>
      <c r="F788" s="4" t="s">
        <v>0</v>
      </c>
      <c r="G788" s="1" t="s">
        <v>0</v>
      </c>
      <c r="H788" s="8"/>
      <c r="V788" s="5" t="s">
        <v>4465</v>
      </c>
      <c r="W788" s="5" t="s">
        <v>4691</v>
      </c>
      <c r="X788" s="5" t="s">
        <v>2186</v>
      </c>
      <c r="Y788" s="5" t="s">
        <v>2204</v>
      </c>
      <c r="Z788" s="5" t="s">
        <v>2196</v>
      </c>
      <c r="AA788" s="5" t="s">
        <v>2934</v>
      </c>
      <c r="AB788" s="1" t="s">
        <v>7274</v>
      </c>
      <c r="AX788" s="5" t="s">
        <v>2934</v>
      </c>
      <c r="AY788" s="5" t="s">
        <v>6839</v>
      </c>
      <c r="AZ788" s="5" t="s">
        <v>2924</v>
      </c>
      <c r="BA788" s="5" t="s">
        <v>6840</v>
      </c>
      <c r="BD788" s="1" t="s">
        <v>2205</v>
      </c>
      <c r="BE788" s="12" t="s">
        <v>2206</v>
      </c>
    </row>
    <row r="789" spans="1:57" ht="16.5" customHeight="1">
      <c r="A789" s="5">
        <v>263</v>
      </c>
      <c r="B789" s="5" t="s">
        <v>774</v>
      </c>
      <c r="C789" s="5" t="s">
        <v>1523</v>
      </c>
      <c r="D789" s="1" t="s">
        <v>1524</v>
      </c>
      <c r="E789" s="4" t="s">
        <v>0</v>
      </c>
      <c r="F789" s="4" t="s">
        <v>0</v>
      </c>
      <c r="G789" s="1" t="s">
        <v>0</v>
      </c>
      <c r="H789" s="8"/>
      <c r="V789" s="5" t="s">
        <v>4466</v>
      </c>
      <c r="W789" s="5" t="s">
        <v>4692</v>
      </c>
      <c r="X789" s="5" t="s">
        <v>2186</v>
      </c>
      <c r="Y789" s="5" t="s">
        <v>2204</v>
      </c>
      <c r="Z789" s="5" t="s">
        <v>2196</v>
      </c>
      <c r="AA789" s="5" t="s">
        <v>2934</v>
      </c>
      <c r="AB789" s="1" t="s">
        <v>7275</v>
      </c>
      <c r="AX789" s="5" t="s">
        <v>2927</v>
      </c>
      <c r="AY789" s="5" t="s">
        <v>6841</v>
      </c>
      <c r="AZ789" s="5" t="s">
        <v>2934</v>
      </c>
      <c r="BA789" s="5" t="s">
        <v>6842</v>
      </c>
      <c r="BB789" s="5" t="s">
        <v>6203</v>
      </c>
      <c r="BC789" s="1" t="s">
        <v>6843</v>
      </c>
      <c r="BD789" s="1" t="s">
        <v>2205</v>
      </c>
      <c r="BE789" s="12" t="s">
        <v>2206</v>
      </c>
    </row>
    <row r="790" spans="1:57" ht="16.5" customHeight="1">
      <c r="A790" s="5">
        <v>264</v>
      </c>
      <c r="B790" s="5" t="s">
        <v>775</v>
      </c>
      <c r="C790" s="5" t="s">
        <v>1525</v>
      </c>
      <c r="D790" s="1" t="s">
        <v>1526</v>
      </c>
      <c r="E790" s="4" t="s">
        <v>0</v>
      </c>
      <c r="F790" s="4" t="s">
        <v>0</v>
      </c>
      <c r="G790" s="1" t="s">
        <v>0</v>
      </c>
      <c r="H790" s="8"/>
      <c r="O790" s="5" t="s">
        <v>4307</v>
      </c>
      <c r="P790" s="5" t="s">
        <v>4308</v>
      </c>
      <c r="Q790" s="5" t="s">
        <v>2088</v>
      </c>
      <c r="R790" s="5" t="s">
        <v>2208</v>
      </c>
      <c r="S790" s="5" t="s">
        <v>2209</v>
      </c>
      <c r="T790" s="5" t="s">
        <v>2934</v>
      </c>
      <c r="U790" s="1" t="s">
        <v>7399</v>
      </c>
      <c r="W790" s="5" t="s">
        <v>4693</v>
      </c>
      <c r="X790" s="5" t="s">
        <v>2186</v>
      </c>
      <c r="Y790" s="5" t="s">
        <v>2135</v>
      </c>
      <c r="Z790" s="5" t="s">
        <v>2196</v>
      </c>
      <c r="AA790" s="5" t="s">
        <v>2934</v>
      </c>
      <c r="AB790" s="1" t="s">
        <v>7276</v>
      </c>
      <c r="AX790" s="5" t="s">
        <v>6844</v>
      </c>
      <c r="AY790" s="5" t="s">
        <v>6845</v>
      </c>
      <c r="AZ790" s="5" t="s">
        <v>2934</v>
      </c>
      <c r="BA790" s="5" t="s">
        <v>6846</v>
      </c>
      <c r="BB790" s="5" t="s">
        <v>3935</v>
      </c>
      <c r="BC790" s="1" t="s">
        <v>6847</v>
      </c>
      <c r="BD790" s="1" t="s">
        <v>2210</v>
      </c>
      <c r="BE790" s="12" t="s">
        <v>2212</v>
      </c>
    </row>
    <row r="791" spans="1:57" ht="16.5" customHeight="1">
      <c r="A791" s="5">
        <v>264</v>
      </c>
      <c r="B791" s="5" t="s">
        <v>776</v>
      </c>
      <c r="C791" s="5" t="s">
        <v>1525</v>
      </c>
      <c r="D791" s="1" t="s">
        <v>1526</v>
      </c>
      <c r="E791" s="4" t="s">
        <v>0</v>
      </c>
      <c r="F791" s="4" t="s">
        <v>0</v>
      </c>
      <c r="G791" s="1" t="s">
        <v>0</v>
      </c>
      <c r="H791" s="8"/>
      <c r="O791" s="5" t="s">
        <v>4309</v>
      </c>
      <c r="P791" s="5" t="s">
        <v>4310</v>
      </c>
      <c r="Q791" s="5" t="s">
        <v>2088</v>
      </c>
      <c r="R791" s="5" t="s">
        <v>2208</v>
      </c>
      <c r="S791" s="5" t="s">
        <v>2209</v>
      </c>
      <c r="T791" s="5" t="s">
        <v>2934</v>
      </c>
      <c r="U791" s="1" t="s">
        <v>7400</v>
      </c>
      <c r="V791" s="5" t="s">
        <v>4467</v>
      </c>
      <c r="W791" s="5" t="s">
        <v>4694</v>
      </c>
      <c r="X791" s="5" t="s">
        <v>2186</v>
      </c>
      <c r="Y791" s="5" t="s">
        <v>2135</v>
      </c>
      <c r="Z791" s="5" t="s">
        <v>2196</v>
      </c>
      <c r="AA791" s="5" t="s">
        <v>2934</v>
      </c>
      <c r="AB791" s="1" t="s">
        <v>7277</v>
      </c>
      <c r="AX791" s="5" t="s">
        <v>2934</v>
      </c>
      <c r="AY791" s="5" t="s">
        <v>6848</v>
      </c>
      <c r="AZ791" s="5" t="s">
        <v>3935</v>
      </c>
      <c r="BA791" s="5" t="s">
        <v>6849</v>
      </c>
      <c r="BB791" s="5" t="s">
        <v>3935</v>
      </c>
      <c r="BC791" s="1" t="s">
        <v>6850</v>
      </c>
      <c r="BD791" s="1" t="s">
        <v>2210</v>
      </c>
      <c r="BE791" s="12" t="s">
        <v>2212</v>
      </c>
    </row>
    <row r="792" spans="1:57" ht="16.5" customHeight="1">
      <c r="A792" s="5">
        <v>264</v>
      </c>
      <c r="B792" s="5" t="s">
        <v>777</v>
      </c>
      <c r="C792" s="5" t="s">
        <v>1525</v>
      </c>
      <c r="D792" s="1" t="s">
        <v>1526</v>
      </c>
      <c r="E792" s="4" t="s">
        <v>0</v>
      </c>
      <c r="F792" s="4" t="s">
        <v>0</v>
      </c>
      <c r="G792" s="1" t="s">
        <v>0</v>
      </c>
      <c r="H792" s="8"/>
      <c r="O792" s="5" t="s">
        <v>4311</v>
      </c>
      <c r="P792" s="5" t="s">
        <v>4312</v>
      </c>
      <c r="Q792" s="5" t="s">
        <v>2088</v>
      </c>
      <c r="R792" s="5" t="s">
        <v>2208</v>
      </c>
      <c r="S792" s="5" t="s">
        <v>2209</v>
      </c>
      <c r="T792" s="5" t="s">
        <v>2934</v>
      </c>
      <c r="U792" s="1" t="s">
        <v>7401</v>
      </c>
      <c r="V792" s="5" t="s">
        <v>4468</v>
      </c>
      <c r="W792" s="5" t="s">
        <v>4695</v>
      </c>
      <c r="X792" s="5" t="s">
        <v>2088</v>
      </c>
      <c r="Y792" s="5" t="s">
        <v>2135</v>
      </c>
      <c r="Z792" s="5" t="s">
        <v>2207</v>
      </c>
      <c r="AA792" s="5" t="s">
        <v>6835</v>
      </c>
      <c r="AB792" s="1" t="s">
        <v>7278</v>
      </c>
      <c r="AX792" s="5" t="s">
        <v>3935</v>
      </c>
      <c r="AY792" s="5" t="s">
        <v>6851</v>
      </c>
      <c r="AZ792" s="5" t="s">
        <v>3935</v>
      </c>
      <c r="BA792" s="5" t="s">
        <v>6852</v>
      </c>
      <c r="BB792" s="5" t="s">
        <v>3935</v>
      </c>
      <c r="BC792" s="1" t="s">
        <v>6853</v>
      </c>
      <c r="BD792" s="1" t="s">
        <v>2211</v>
      </c>
      <c r="BE792" s="12" t="s">
        <v>2212</v>
      </c>
    </row>
    <row r="793" spans="1:57" ht="16.5" customHeight="1">
      <c r="A793" s="5">
        <v>265</v>
      </c>
      <c r="B793" s="5" t="s">
        <v>778</v>
      </c>
      <c r="C793" s="5" t="s">
        <v>1527</v>
      </c>
      <c r="D793" s="1" t="s">
        <v>1528</v>
      </c>
      <c r="E793" s="4" t="s">
        <v>0</v>
      </c>
      <c r="F793" s="4" t="s">
        <v>0</v>
      </c>
      <c r="G793" s="1" t="s">
        <v>0</v>
      </c>
      <c r="H793" s="8"/>
      <c r="W793" s="5" t="s">
        <v>4696</v>
      </c>
      <c r="X793" s="5" t="s">
        <v>2088</v>
      </c>
      <c r="Y793" s="5" t="s">
        <v>2135</v>
      </c>
      <c r="Z793" s="5" t="s">
        <v>2207</v>
      </c>
      <c r="AA793" s="5" t="s">
        <v>6835</v>
      </c>
      <c r="AB793" s="1" t="s">
        <v>7279</v>
      </c>
      <c r="AX793" s="5" t="s">
        <v>2934</v>
      </c>
      <c r="AY793" s="5" t="s">
        <v>6854</v>
      </c>
      <c r="AZ793" s="5" t="s">
        <v>3935</v>
      </c>
      <c r="BA793" s="5" t="s">
        <v>6855</v>
      </c>
      <c r="BD793" s="1" t="s">
        <v>2213</v>
      </c>
      <c r="BE793" s="12" t="s">
        <v>2214</v>
      </c>
    </row>
    <row r="794" spans="1:57" ht="16.5" customHeight="1">
      <c r="A794" s="5">
        <v>265</v>
      </c>
      <c r="B794" s="5" t="s">
        <v>779</v>
      </c>
      <c r="C794" s="5" t="s">
        <v>1527</v>
      </c>
      <c r="D794" s="1" t="s">
        <v>1528</v>
      </c>
      <c r="E794" s="4" t="s">
        <v>0</v>
      </c>
      <c r="F794" s="4" t="s">
        <v>0</v>
      </c>
      <c r="G794" s="1" t="s">
        <v>0</v>
      </c>
      <c r="H794" s="8"/>
      <c r="W794" s="5" t="s">
        <v>4697</v>
      </c>
      <c r="X794" s="5" t="s">
        <v>2088</v>
      </c>
      <c r="Y794" s="5" t="s">
        <v>2135</v>
      </c>
      <c r="Z794" s="5" t="s">
        <v>2207</v>
      </c>
      <c r="AA794" s="5" t="s">
        <v>6835</v>
      </c>
      <c r="AB794" s="1" t="s">
        <v>7280</v>
      </c>
      <c r="AX794" s="5" t="s">
        <v>2934</v>
      </c>
      <c r="AY794" s="5" t="s">
        <v>6856</v>
      </c>
      <c r="AZ794" s="5" t="s">
        <v>3935</v>
      </c>
      <c r="BA794" s="5" t="s">
        <v>6857</v>
      </c>
      <c r="BD794" s="1" t="s">
        <v>2213</v>
      </c>
      <c r="BE794" s="12" t="s">
        <v>2214</v>
      </c>
    </row>
    <row r="795" spans="1:57" ht="16.5" customHeight="1">
      <c r="A795" s="5">
        <v>265</v>
      </c>
      <c r="B795" s="5" t="s">
        <v>780</v>
      </c>
      <c r="C795" s="5" t="s">
        <v>1527</v>
      </c>
      <c r="D795" s="1" t="s">
        <v>1528</v>
      </c>
      <c r="E795" s="4" t="s">
        <v>0</v>
      </c>
      <c r="F795" s="4" t="s">
        <v>0</v>
      </c>
      <c r="G795" s="1" t="s">
        <v>0</v>
      </c>
      <c r="H795" s="8"/>
      <c r="W795" s="5" t="s">
        <v>4698</v>
      </c>
      <c r="X795" s="5" t="s">
        <v>2088</v>
      </c>
      <c r="Y795" s="5" t="s">
        <v>2135</v>
      </c>
      <c r="Z795" s="5" t="s">
        <v>2207</v>
      </c>
      <c r="AA795" s="5" t="s">
        <v>6835</v>
      </c>
      <c r="AB795" s="1" t="s">
        <v>7281</v>
      </c>
      <c r="AX795" s="5" t="s">
        <v>2934</v>
      </c>
      <c r="AY795" s="5" t="s">
        <v>6858</v>
      </c>
      <c r="AZ795" s="5" t="s">
        <v>3935</v>
      </c>
      <c r="BA795" s="5" t="s">
        <v>6859</v>
      </c>
      <c r="BD795" s="1" t="s">
        <v>2213</v>
      </c>
      <c r="BE795" s="12" t="s">
        <v>2214</v>
      </c>
    </row>
    <row r="796" spans="1:57" ht="16.5" customHeight="1">
      <c r="A796" s="5">
        <v>266</v>
      </c>
      <c r="B796" s="5" t="s">
        <v>781</v>
      </c>
      <c r="C796" s="5" t="s">
        <v>1529</v>
      </c>
      <c r="D796" s="1" t="s">
        <v>1530</v>
      </c>
      <c r="E796" s="4" t="s">
        <v>0</v>
      </c>
      <c r="F796" s="4" t="s">
        <v>0</v>
      </c>
      <c r="G796" s="1" t="s">
        <v>0</v>
      </c>
      <c r="H796" s="8"/>
      <c r="O796" s="5" t="s">
        <v>4313</v>
      </c>
      <c r="P796" s="5" t="s">
        <v>4314</v>
      </c>
      <c r="Q796" s="5" t="s">
        <v>2088</v>
      </c>
      <c r="R796" s="5" t="s">
        <v>2208</v>
      </c>
      <c r="S796" s="5" t="s">
        <v>2209</v>
      </c>
      <c r="T796" s="5" t="s">
        <v>2934</v>
      </c>
      <c r="U796" s="1" t="s">
        <v>7402</v>
      </c>
      <c r="V796" s="5" t="s">
        <v>6068</v>
      </c>
      <c r="W796" s="5" t="s">
        <v>4699</v>
      </c>
      <c r="Z796" s="5" t="s">
        <v>7305</v>
      </c>
      <c r="AA796" s="5" t="s">
        <v>2934</v>
      </c>
      <c r="AB796" s="1" t="s">
        <v>7282</v>
      </c>
      <c r="AX796" s="5" t="s">
        <v>3935</v>
      </c>
      <c r="AY796" s="5" t="s">
        <v>6860</v>
      </c>
      <c r="AZ796" s="5" t="s">
        <v>3935</v>
      </c>
      <c r="BA796" s="5" t="s">
        <v>6861</v>
      </c>
      <c r="BB796" s="5" t="s">
        <v>3935</v>
      </c>
      <c r="BC796" s="1" t="s">
        <v>6862</v>
      </c>
      <c r="BD796" s="1" t="s">
        <v>2215</v>
      </c>
      <c r="BE796" s="12" t="s">
        <v>2216</v>
      </c>
    </row>
    <row r="797" spans="1:57" ht="16.5" customHeight="1">
      <c r="A797" s="5">
        <v>266</v>
      </c>
      <c r="B797" s="5" t="s">
        <v>782</v>
      </c>
      <c r="C797" s="5" t="s">
        <v>1529</v>
      </c>
      <c r="D797" s="1" t="s">
        <v>1530</v>
      </c>
      <c r="E797" s="4" t="s">
        <v>0</v>
      </c>
      <c r="F797" s="4" t="s">
        <v>0</v>
      </c>
      <c r="G797" s="1" t="s">
        <v>0</v>
      </c>
      <c r="H797" s="8"/>
      <c r="O797" s="5" t="s">
        <v>4315</v>
      </c>
      <c r="P797" s="5" t="s">
        <v>4316</v>
      </c>
      <c r="Q797" s="5" t="s">
        <v>2088</v>
      </c>
      <c r="R797" s="5" t="s">
        <v>2208</v>
      </c>
      <c r="S797" s="5" t="s">
        <v>2209</v>
      </c>
      <c r="T797" s="5" t="s">
        <v>2934</v>
      </c>
      <c r="U797" s="1" t="s">
        <v>7403</v>
      </c>
      <c r="V797" s="5" t="s">
        <v>6069</v>
      </c>
      <c r="W797" s="5" t="s">
        <v>4700</v>
      </c>
      <c r="Z797" s="5" t="s">
        <v>7305</v>
      </c>
      <c r="AA797" s="5" t="s">
        <v>2934</v>
      </c>
      <c r="AB797" s="1" t="s">
        <v>7283</v>
      </c>
      <c r="AX797" s="5" t="s">
        <v>2934</v>
      </c>
      <c r="AY797" s="5" t="s">
        <v>6863</v>
      </c>
      <c r="AZ797" s="5" t="s">
        <v>3935</v>
      </c>
      <c r="BA797" s="5" t="s">
        <v>6864</v>
      </c>
      <c r="BB797" s="5" t="s">
        <v>3935</v>
      </c>
      <c r="BC797" s="1" t="s">
        <v>6865</v>
      </c>
      <c r="BD797" s="1" t="s">
        <v>2215</v>
      </c>
      <c r="BE797" s="12" t="s">
        <v>2216</v>
      </c>
    </row>
    <row r="798" spans="1:57" ht="16.5" customHeight="1">
      <c r="A798" s="5">
        <v>266</v>
      </c>
      <c r="B798" s="5" t="s">
        <v>783</v>
      </c>
      <c r="C798" s="5" t="s">
        <v>1529</v>
      </c>
      <c r="D798" s="1" t="s">
        <v>1530</v>
      </c>
      <c r="E798" s="4" t="s">
        <v>0</v>
      </c>
      <c r="F798" s="4" t="s">
        <v>0</v>
      </c>
      <c r="G798" s="1" t="s">
        <v>0</v>
      </c>
      <c r="H798" s="8"/>
      <c r="O798" s="5" t="s">
        <v>4317</v>
      </c>
      <c r="P798" s="5" t="s">
        <v>4318</v>
      </c>
      <c r="Q798" s="5" t="s">
        <v>2088</v>
      </c>
      <c r="R798" s="5" t="s">
        <v>2208</v>
      </c>
      <c r="S798" s="5" t="s">
        <v>2209</v>
      </c>
      <c r="T798" s="5" t="s">
        <v>2934</v>
      </c>
      <c r="U798" s="1" t="s">
        <v>7404</v>
      </c>
      <c r="V798" s="5" t="s">
        <v>6070</v>
      </c>
      <c r="W798" s="5" t="s">
        <v>4701</v>
      </c>
      <c r="Z798" s="5" t="s">
        <v>7305</v>
      </c>
      <c r="AA798" s="5" t="s">
        <v>2934</v>
      </c>
      <c r="AB798" s="1" t="s">
        <v>7284</v>
      </c>
      <c r="AX798" s="5" t="s">
        <v>2934</v>
      </c>
      <c r="AY798" s="5" t="s">
        <v>6866</v>
      </c>
      <c r="AZ798" s="5" t="s">
        <v>3935</v>
      </c>
      <c r="BA798" s="5" t="s">
        <v>6867</v>
      </c>
      <c r="BB798" s="5" t="s">
        <v>3935</v>
      </c>
      <c r="BC798" s="1" t="s">
        <v>6868</v>
      </c>
      <c r="BD798" s="1" t="s">
        <v>2215</v>
      </c>
      <c r="BE798" s="12" t="s">
        <v>2216</v>
      </c>
    </row>
    <row r="799" spans="1:57" ht="16.5" customHeight="1">
      <c r="A799" s="5">
        <v>267</v>
      </c>
      <c r="B799" s="5" t="s">
        <v>784</v>
      </c>
      <c r="C799" s="5" t="s">
        <v>1531</v>
      </c>
      <c r="D799" s="1" t="s">
        <v>1532</v>
      </c>
      <c r="E799" s="4" t="s">
        <v>0</v>
      </c>
      <c r="F799" s="4" t="s">
        <v>0</v>
      </c>
      <c r="G799" s="1" t="s">
        <v>0</v>
      </c>
      <c r="H799" s="8"/>
      <c r="Q799" s="5" t="s">
        <v>2218</v>
      </c>
      <c r="R799" s="5" t="s">
        <v>2101</v>
      </c>
      <c r="W799" s="5" t="s">
        <v>4702</v>
      </c>
      <c r="X799" s="5" t="s">
        <v>2217</v>
      </c>
      <c r="Y799" s="5" t="s">
        <v>2101</v>
      </c>
      <c r="AX799" s="5" t="s">
        <v>2934</v>
      </c>
      <c r="AY799" s="5" t="s">
        <v>6869</v>
      </c>
      <c r="BD799" s="1" t="s">
        <v>2219</v>
      </c>
      <c r="BE799" s="12" t="s">
        <v>2220</v>
      </c>
    </row>
    <row r="800" spans="1:57" ht="16.5" customHeight="1">
      <c r="A800" s="5">
        <v>267</v>
      </c>
      <c r="B800" s="5" t="s">
        <v>785</v>
      </c>
      <c r="C800" s="5" t="s">
        <v>1531</v>
      </c>
      <c r="D800" s="1" t="s">
        <v>1532</v>
      </c>
      <c r="E800" s="4" t="s">
        <v>0</v>
      </c>
      <c r="F800" s="4" t="s">
        <v>0</v>
      </c>
      <c r="G800" s="1" t="s">
        <v>0</v>
      </c>
      <c r="H800" s="8"/>
      <c r="Q800" s="5" t="s">
        <v>2218</v>
      </c>
      <c r="R800" s="5" t="s">
        <v>2101</v>
      </c>
      <c r="W800" s="5" t="s">
        <v>4703</v>
      </c>
      <c r="X800" s="5" t="s">
        <v>2217</v>
      </c>
      <c r="Y800" s="5" t="s">
        <v>2101</v>
      </c>
      <c r="AX800" s="5" t="s">
        <v>2927</v>
      </c>
      <c r="AY800" s="5" t="s">
        <v>6870</v>
      </c>
      <c r="AZ800" s="5" t="s">
        <v>2934</v>
      </c>
      <c r="BA800" s="5" t="s">
        <v>6871</v>
      </c>
      <c r="BD800" s="1" t="s">
        <v>2219</v>
      </c>
      <c r="BE800" s="12" t="s">
        <v>2220</v>
      </c>
    </row>
    <row r="801" spans="1:57" ht="16.5" customHeight="1">
      <c r="A801" s="5">
        <v>267</v>
      </c>
      <c r="B801" s="5" t="s">
        <v>786</v>
      </c>
      <c r="C801" s="5" t="s">
        <v>1531</v>
      </c>
      <c r="D801" s="1" t="s">
        <v>1532</v>
      </c>
      <c r="E801" s="4" t="s">
        <v>0</v>
      </c>
      <c r="F801" s="4" t="s">
        <v>0</v>
      </c>
      <c r="G801" s="1" t="s">
        <v>0</v>
      </c>
      <c r="H801" s="8"/>
      <c r="Q801" s="5" t="s">
        <v>2218</v>
      </c>
      <c r="R801" s="5" t="s">
        <v>2101</v>
      </c>
      <c r="W801" s="5" t="s">
        <v>4704</v>
      </c>
      <c r="X801" s="5" t="s">
        <v>2217</v>
      </c>
      <c r="Y801" s="5" t="s">
        <v>2101</v>
      </c>
      <c r="AX801" s="5" t="s">
        <v>2927</v>
      </c>
      <c r="AY801" s="5" t="s">
        <v>6872</v>
      </c>
      <c r="AZ801" s="5" t="s">
        <v>2934</v>
      </c>
      <c r="BA801" s="5" t="s">
        <v>6873</v>
      </c>
      <c r="BD801" s="1" t="s">
        <v>2219</v>
      </c>
      <c r="BE801" s="12" t="s">
        <v>2220</v>
      </c>
    </row>
    <row r="802" spans="1:57" ht="16.5" customHeight="1">
      <c r="A802" s="5">
        <v>268</v>
      </c>
      <c r="B802" s="5" t="s">
        <v>787</v>
      </c>
      <c r="C802" s="5" t="s">
        <v>1533</v>
      </c>
      <c r="D802" s="1" t="s">
        <v>1534</v>
      </c>
      <c r="E802" s="4" t="s">
        <v>0</v>
      </c>
      <c r="F802" s="4" t="s">
        <v>0</v>
      </c>
      <c r="G802" s="1" t="s">
        <v>0</v>
      </c>
      <c r="H802" s="8"/>
      <c r="O802" s="5" t="s">
        <v>4319</v>
      </c>
      <c r="P802" s="5" t="s">
        <v>4320</v>
      </c>
      <c r="Q802" s="5" t="s">
        <v>2222</v>
      </c>
      <c r="R802" s="5" t="s">
        <v>2221</v>
      </c>
      <c r="S802" s="5" t="s">
        <v>2121</v>
      </c>
      <c r="T802" s="5" t="s">
        <v>2934</v>
      </c>
      <c r="U802" s="1" t="s">
        <v>7405</v>
      </c>
      <c r="V802" s="5" t="s">
        <v>4469</v>
      </c>
      <c r="W802" s="5" t="s">
        <v>4705</v>
      </c>
      <c r="X802" s="5" t="s">
        <v>2217</v>
      </c>
      <c r="Y802" s="5" t="s">
        <v>2101</v>
      </c>
      <c r="Z802" s="5" t="s">
        <v>2207</v>
      </c>
      <c r="AA802" s="5" t="s">
        <v>6835</v>
      </c>
      <c r="AB802" s="1" t="s">
        <v>7285</v>
      </c>
      <c r="AX802" s="5" t="s">
        <v>3935</v>
      </c>
      <c r="AY802" s="5" t="s">
        <v>6874</v>
      </c>
      <c r="AZ802" s="5" t="s">
        <v>3935</v>
      </c>
      <c r="BA802" s="5" t="s">
        <v>6875</v>
      </c>
      <c r="BB802" s="5" t="s">
        <v>3935</v>
      </c>
      <c r="BC802" s="1" t="s">
        <v>6876</v>
      </c>
      <c r="BD802" s="1" t="s">
        <v>2223</v>
      </c>
      <c r="BE802" s="12" t="s">
        <v>2224</v>
      </c>
    </row>
    <row r="803" spans="1:57" ht="16.5" customHeight="1">
      <c r="A803" s="5">
        <v>268</v>
      </c>
      <c r="B803" s="5" t="s">
        <v>788</v>
      </c>
      <c r="C803" s="5" t="s">
        <v>1533</v>
      </c>
      <c r="D803" s="1" t="s">
        <v>1534</v>
      </c>
      <c r="E803" s="4" t="s">
        <v>0</v>
      </c>
      <c r="F803" s="4" t="s">
        <v>0</v>
      </c>
      <c r="G803" s="1" t="s">
        <v>0</v>
      </c>
      <c r="H803" s="8"/>
      <c r="O803" s="5" t="s">
        <v>5733</v>
      </c>
      <c r="P803" s="5" t="s">
        <v>5607</v>
      </c>
      <c r="Q803" s="5" t="s">
        <v>2222</v>
      </c>
      <c r="R803" s="5" t="s">
        <v>2221</v>
      </c>
      <c r="S803" s="5" t="s">
        <v>2081</v>
      </c>
      <c r="T803" s="5" t="s">
        <v>6835</v>
      </c>
      <c r="U803" s="1" t="s">
        <v>7406</v>
      </c>
      <c r="V803" s="5" t="s">
        <v>4470</v>
      </c>
      <c r="W803" s="5" t="s">
        <v>4706</v>
      </c>
      <c r="X803" s="5" t="s">
        <v>2217</v>
      </c>
      <c r="Y803" s="5" t="s">
        <v>2101</v>
      </c>
      <c r="Z803" s="5" t="s">
        <v>2081</v>
      </c>
      <c r="AA803" s="5" t="s">
        <v>6835</v>
      </c>
      <c r="AB803" s="1" t="s">
        <v>7286</v>
      </c>
      <c r="AX803" s="5" t="s">
        <v>3935</v>
      </c>
      <c r="AY803" s="5" t="s">
        <v>6877</v>
      </c>
      <c r="AZ803" s="5" t="s">
        <v>3935</v>
      </c>
      <c r="BA803" s="5" t="s">
        <v>6878</v>
      </c>
      <c r="BB803" s="5" t="s">
        <v>3935</v>
      </c>
      <c r="BC803" s="1" t="s">
        <v>6879</v>
      </c>
      <c r="BD803" s="1" t="s">
        <v>2223</v>
      </c>
      <c r="BE803" s="12" t="s">
        <v>2224</v>
      </c>
    </row>
    <row r="804" spans="1:57" ht="16.5" customHeight="1">
      <c r="A804" s="5">
        <v>268</v>
      </c>
      <c r="B804" s="5" t="s">
        <v>789</v>
      </c>
      <c r="C804" s="5" t="s">
        <v>1533</v>
      </c>
      <c r="D804" s="1" t="s">
        <v>1534</v>
      </c>
      <c r="E804" s="4" t="s">
        <v>0</v>
      </c>
      <c r="F804" s="4" t="s">
        <v>0</v>
      </c>
      <c r="G804" s="1" t="s">
        <v>0</v>
      </c>
      <c r="H804" s="8"/>
      <c r="O804" s="5" t="s">
        <v>5734</v>
      </c>
      <c r="P804" s="5" t="s">
        <v>4349</v>
      </c>
      <c r="Q804" s="5" t="s">
        <v>2222</v>
      </c>
      <c r="R804" s="5" t="s">
        <v>2221</v>
      </c>
      <c r="S804" s="5" t="s">
        <v>2081</v>
      </c>
      <c r="T804" s="5" t="s">
        <v>2934</v>
      </c>
      <c r="U804" s="1" t="s">
        <v>7407</v>
      </c>
      <c r="V804" s="5" t="s">
        <v>4471</v>
      </c>
      <c r="W804" s="5" t="s">
        <v>4707</v>
      </c>
      <c r="X804" s="5" t="s">
        <v>2217</v>
      </c>
      <c r="Y804" s="5" t="s">
        <v>2101</v>
      </c>
      <c r="Z804" s="5" t="s">
        <v>2081</v>
      </c>
      <c r="AA804" s="5" t="s">
        <v>2934</v>
      </c>
      <c r="AB804" s="1" t="s">
        <v>7287</v>
      </c>
      <c r="AX804" s="5" t="s">
        <v>3935</v>
      </c>
      <c r="AY804" s="5" t="s">
        <v>6880</v>
      </c>
      <c r="AZ804" s="5" t="s">
        <v>3935</v>
      </c>
      <c r="BA804" s="5" t="s">
        <v>6881</v>
      </c>
      <c r="BB804" s="5" t="s">
        <v>3935</v>
      </c>
      <c r="BC804" s="1" t="s">
        <v>6882</v>
      </c>
      <c r="BD804" s="1" t="s">
        <v>2223</v>
      </c>
      <c r="BE804" s="12" t="s">
        <v>2224</v>
      </c>
    </row>
    <row r="805" spans="1:57" ht="16.5" customHeight="1">
      <c r="A805" s="5">
        <v>269</v>
      </c>
      <c r="B805" s="5" t="s">
        <v>790</v>
      </c>
      <c r="C805" s="5" t="s">
        <v>1535</v>
      </c>
      <c r="D805" s="1" t="s">
        <v>1536</v>
      </c>
      <c r="E805" s="4" t="s">
        <v>0</v>
      </c>
      <c r="F805" s="4" t="s">
        <v>0</v>
      </c>
      <c r="G805" s="1" t="s">
        <v>0</v>
      </c>
      <c r="H805" s="8"/>
      <c r="O805" s="5" t="s">
        <v>5735</v>
      </c>
      <c r="P805" s="5" t="s">
        <v>4321</v>
      </c>
      <c r="Q805" s="5" t="s">
        <v>2186</v>
      </c>
      <c r="R805" s="5" t="s">
        <v>2101</v>
      </c>
      <c r="S805" s="5" t="s">
        <v>2081</v>
      </c>
      <c r="T805" s="5" t="s">
        <v>2934</v>
      </c>
      <c r="U805" s="1" t="s">
        <v>7408</v>
      </c>
      <c r="V805" s="5" t="s">
        <v>4472</v>
      </c>
      <c r="W805" s="5" t="s">
        <v>6106</v>
      </c>
      <c r="X805" s="5" t="s">
        <v>2186</v>
      </c>
      <c r="Y805" s="5" t="s">
        <v>2101</v>
      </c>
      <c r="Z805" s="5" t="s">
        <v>2081</v>
      </c>
      <c r="AA805" s="5" t="s">
        <v>2934</v>
      </c>
      <c r="AB805" s="1" t="s">
        <v>7288</v>
      </c>
      <c r="AX805" s="5" t="s">
        <v>3935</v>
      </c>
      <c r="AY805" s="5" t="s">
        <v>6883</v>
      </c>
      <c r="BD805" s="1" t="s">
        <v>2226</v>
      </c>
      <c r="BE805" s="12" t="s">
        <v>2227</v>
      </c>
    </row>
    <row r="806" spans="1:57" ht="16.5" customHeight="1">
      <c r="A806" s="5">
        <v>269</v>
      </c>
      <c r="B806" s="5" t="s">
        <v>791</v>
      </c>
      <c r="C806" s="5" t="s">
        <v>1535</v>
      </c>
      <c r="D806" s="1" t="s">
        <v>1536</v>
      </c>
      <c r="E806" s="4" t="s">
        <v>0</v>
      </c>
      <c r="F806" s="4" t="s">
        <v>0</v>
      </c>
      <c r="G806" s="1" t="s">
        <v>0</v>
      </c>
      <c r="H806" s="8"/>
      <c r="O806" s="5" t="s">
        <v>5736</v>
      </c>
      <c r="P806" s="5" t="s">
        <v>4322</v>
      </c>
      <c r="Q806" s="5" t="s">
        <v>2186</v>
      </c>
      <c r="R806" s="5" t="s">
        <v>2101</v>
      </c>
      <c r="S806" s="5" t="s">
        <v>2081</v>
      </c>
      <c r="T806" s="5" t="s">
        <v>2934</v>
      </c>
      <c r="U806" s="1" t="s">
        <v>7409</v>
      </c>
      <c r="V806" s="5" t="s">
        <v>4473</v>
      </c>
      <c r="W806" s="5" t="s">
        <v>6107</v>
      </c>
      <c r="X806" s="5" t="s">
        <v>2186</v>
      </c>
      <c r="Y806" s="5" t="s">
        <v>2101</v>
      </c>
      <c r="Z806" s="5" t="s">
        <v>2081</v>
      </c>
      <c r="AA806" s="5" t="s">
        <v>2934</v>
      </c>
      <c r="AB806" s="1" t="s">
        <v>7289</v>
      </c>
      <c r="AX806" s="5" t="s">
        <v>3462</v>
      </c>
      <c r="AY806" s="5" t="s">
        <v>6884</v>
      </c>
      <c r="BD806" s="1" t="s">
        <v>2226</v>
      </c>
      <c r="BE806" s="12" t="s">
        <v>2227</v>
      </c>
    </row>
    <row r="807" spans="1:57" ht="16.5" customHeight="1">
      <c r="A807" s="5">
        <v>269</v>
      </c>
      <c r="B807" s="5" t="s">
        <v>792</v>
      </c>
      <c r="C807" s="5" t="s">
        <v>1535</v>
      </c>
      <c r="D807" s="1" t="s">
        <v>1536</v>
      </c>
      <c r="E807" s="4" t="s">
        <v>0</v>
      </c>
      <c r="F807" s="4" t="s">
        <v>0</v>
      </c>
      <c r="G807" s="1" t="s">
        <v>0</v>
      </c>
      <c r="H807" s="8"/>
      <c r="P807" s="5" t="s">
        <v>4323</v>
      </c>
      <c r="Q807" s="5" t="s">
        <v>2225</v>
      </c>
      <c r="R807" s="5" t="s">
        <v>2101</v>
      </c>
      <c r="S807" s="5" t="s">
        <v>2081</v>
      </c>
      <c r="T807" s="5" t="s">
        <v>2934</v>
      </c>
      <c r="U807" s="1" t="s">
        <v>7410</v>
      </c>
      <c r="W807" s="5" t="s">
        <v>6108</v>
      </c>
      <c r="X807" s="5" t="s">
        <v>2225</v>
      </c>
      <c r="Y807" s="5" t="s">
        <v>2101</v>
      </c>
      <c r="Z807" s="5" t="s">
        <v>2081</v>
      </c>
      <c r="AA807" s="5" t="s">
        <v>2934</v>
      </c>
      <c r="AB807" s="1" t="s">
        <v>7290</v>
      </c>
      <c r="AX807" s="5" t="s">
        <v>3935</v>
      </c>
      <c r="AY807" s="5" t="s">
        <v>6885</v>
      </c>
      <c r="BD807" s="1" t="s">
        <v>2226</v>
      </c>
      <c r="BE807" s="12" t="s">
        <v>2227</v>
      </c>
    </row>
    <row r="808" spans="1:57" ht="16.5" customHeight="1">
      <c r="A808" s="5">
        <v>270</v>
      </c>
      <c r="B808" s="5" t="s">
        <v>793</v>
      </c>
      <c r="C808" s="5" t="s">
        <v>1537</v>
      </c>
      <c r="D808" s="1" t="s">
        <v>1538</v>
      </c>
      <c r="E808" s="4" t="s">
        <v>0</v>
      </c>
      <c r="F808" s="4" t="s">
        <v>0</v>
      </c>
      <c r="G808" s="1" t="s">
        <v>0</v>
      </c>
      <c r="H808" s="8"/>
      <c r="O808" s="5" t="s">
        <v>4324</v>
      </c>
      <c r="P808" s="5" t="s">
        <v>4325</v>
      </c>
      <c r="Q808" s="5" t="s">
        <v>2105</v>
      </c>
      <c r="R808" s="5" t="s">
        <v>2101</v>
      </c>
      <c r="S808" s="5" t="s">
        <v>2081</v>
      </c>
      <c r="T808" s="5" t="s">
        <v>2934</v>
      </c>
      <c r="U808" s="1" t="s">
        <v>7411</v>
      </c>
      <c r="W808" s="5" t="s">
        <v>6109</v>
      </c>
      <c r="AX808" s="5" t="s">
        <v>6844</v>
      </c>
      <c r="AY808" s="5" t="s">
        <v>6886</v>
      </c>
      <c r="AZ808" s="5" t="s">
        <v>3193</v>
      </c>
      <c r="BA808" s="5" t="s">
        <v>6887</v>
      </c>
      <c r="BB808" s="5" t="s">
        <v>3935</v>
      </c>
      <c r="BC808" s="1" t="s">
        <v>6888</v>
      </c>
      <c r="BD808" s="1" t="s">
        <v>2228</v>
      </c>
      <c r="BE808" s="12" t="s">
        <v>2229</v>
      </c>
    </row>
    <row r="809" spans="1:57" ht="16.5" customHeight="1">
      <c r="A809" s="5">
        <v>270</v>
      </c>
      <c r="B809" s="5" t="s">
        <v>794</v>
      </c>
      <c r="C809" s="5" t="s">
        <v>1537</v>
      </c>
      <c r="D809" s="1" t="s">
        <v>1538</v>
      </c>
      <c r="E809" s="4" t="s">
        <v>0</v>
      </c>
      <c r="F809" s="4" t="s">
        <v>0</v>
      </c>
      <c r="G809" s="1" t="s">
        <v>0</v>
      </c>
      <c r="H809" s="8"/>
      <c r="O809" s="5" t="s">
        <v>6128</v>
      </c>
      <c r="P809" s="5" t="s">
        <v>4326</v>
      </c>
      <c r="Q809" s="5" t="s">
        <v>2088</v>
      </c>
      <c r="R809" s="5" t="s">
        <v>2101</v>
      </c>
      <c r="S809" s="5" t="s">
        <v>2081</v>
      </c>
      <c r="T809" s="5" t="s">
        <v>2934</v>
      </c>
      <c r="U809" s="1" t="s">
        <v>7412</v>
      </c>
      <c r="W809" s="5" t="s">
        <v>6110</v>
      </c>
      <c r="AX809" s="5" t="s">
        <v>3935</v>
      </c>
      <c r="AY809" s="5" t="s">
        <v>6889</v>
      </c>
      <c r="AZ809" s="5" t="s">
        <v>3935</v>
      </c>
      <c r="BA809" s="5" t="s">
        <v>6890</v>
      </c>
      <c r="BD809" s="1" t="s">
        <v>2228</v>
      </c>
      <c r="BE809" s="12" t="s">
        <v>2229</v>
      </c>
    </row>
    <row r="810" spans="1:57" ht="16.5" customHeight="1">
      <c r="A810" s="5">
        <v>270</v>
      </c>
      <c r="B810" s="5" t="s">
        <v>795</v>
      </c>
      <c r="C810" s="5" t="s">
        <v>1537</v>
      </c>
      <c r="D810" s="1" t="s">
        <v>1538</v>
      </c>
      <c r="E810" s="4" t="s">
        <v>0</v>
      </c>
      <c r="F810" s="4" t="s">
        <v>0</v>
      </c>
      <c r="G810" s="1" t="s">
        <v>0</v>
      </c>
      <c r="H810" s="8"/>
      <c r="O810" s="5" t="s">
        <v>5737</v>
      </c>
      <c r="P810" s="5" t="s">
        <v>4350</v>
      </c>
      <c r="Q810" s="5" t="s">
        <v>2088</v>
      </c>
      <c r="R810" s="5" t="s">
        <v>2101</v>
      </c>
      <c r="S810" s="5" t="s">
        <v>2104</v>
      </c>
      <c r="T810" s="5" t="s">
        <v>2934</v>
      </c>
      <c r="U810" s="1" t="s">
        <v>7413</v>
      </c>
      <c r="W810" s="5" t="s">
        <v>6111</v>
      </c>
      <c r="AX810" s="5" t="s">
        <v>3935</v>
      </c>
      <c r="AY810" s="5" t="s">
        <v>6891</v>
      </c>
      <c r="AZ810" s="5" t="s">
        <v>3935</v>
      </c>
      <c r="BA810" s="5" t="s">
        <v>6892</v>
      </c>
      <c r="BB810" s="5" t="s">
        <v>3935</v>
      </c>
      <c r="BC810" s="1" t="s">
        <v>6893</v>
      </c>
      <c r="BD810" s="1" t="s">
        <v>2228</v>
      </c>
      <c r="BE810" s="12" t="s">
        <v>2229</v>
      </c>
    </row>
    <row r="811" spans="1:57" ht="16.5" customHeight="1">
      <c r="A811" s="5">
        <v>271</v>
      </c>
      <c r="B811" s="5" t="s">
        <v>796</v>
      </c>
      <c r="C811" s="5" t="s">
        <v>1539</v>
      </c>
      <c r="D811" s="1" t="s">
        <v>1540</v>
      </c>
      <c r="E811" s="4" t="s">
        <v>0</v>
      </c>
      <c r="F811" s="4" t="s">
        <v>0</v>
      </c>
      <c r="G811" s="1" t="s">
        <v>0</v>
      </c>
      <c r="H811" s="8"/>
      <c r="P811" s="5" t="s">
        <v>4351</v>
      </c>
      <c r="Q811" s="5" t="s">
        <v>2088</v>
      </c>
      <c r="R811" s="5" t="s">
        <v>2101</v>
      </c>
      <c r="S811" s="5" t="s">
        <v>2104</v>
      </c>
      <c r="T811" s="5" t="s">
        <v>6203</v>
      </c>
      <c r="U811" s="1" t="s">
        <v>7414</v>
      </c>
      <c r="W811" s="5" t="s">
        <v>4708</v>
      </c>
      <c r="AX811" s="5" t="s">
        <v>3935</v>
      </c>
      <c r="AY811" s="5" t="s">
        <v>6894</v>
      </c>
      <c r="AZ811" s="5" t="s">
        <v>3935</v>
      </c>
      <c r="BA811" s="5" t="s">
        <v>6895</v>
      </c>
      <c r="BB811" s="5" t="s">
        <v>3935</v>
      </c>
      <c r="BC811" s="1" t="s">
        <v>6896</v>
      </c>
      <c r="BD811" s="1" t="s">
        <v>2230</v>
      </c>
      <c r="BE811" s="12" t="s">
        <v>2231</v>
      </c>
    </row>
    <row r="812" spans="1:57" ht="16.5" customHeight="1">
      <c r="A812" s="5">
        <v>271</v>
      </c>
      <c r="B812" s="5" t="s">
        <v>797</v>
      </c>
      <c r="C812" s="5" t="s">
        <v>1539</v>
      </c>
      <c r="D812" s="1" t="s">
        <v>1540</v>
      </c>
      <c r="E812" s="4" t="s">
        <v>0</v>
      </c>
      <c r="F812" s="4" t="s">
        <v>0</v>
      </c>
      <c r="G812" s="1" t="s">
        <v>0</v>
      </c>
      <c r="H812" s="8"/>
      <c r="O812" s="5" t="s">
        <v>4327</v>
      </c>
      <c r="P812" s="5" t="s">
        <v>4328</v>
      </c>
      <c r="Q812" s="5" t="s">
        <v>2082</v>
      </c>
      <c r="R812" s="5" t="s">
        <v>849</v>
      </c>
      <c r="S812" s="5" t="s">
        <v>2088</v>
      </c>
      <c r="T812" s="5" t="s">
        <v>2934</v>
      </c>
      <c r="U812" s="1" t="s">
        <v>7415</v>
      </c>
      <c r="W812" s="5" t="s">
        <v>4709</v>
      </c>
      <c r="AX812" s="5" t="s">
        <v>3935</v>
      </c>
      <c r="AY812" s="5" t="s">
        <v>6897</v>
      </c>
      <c r="AZ812" s="5" t="s">
        <v>3935</v>
      </c>
      <c r="BA812" s="5" t="s">
        <v>6898</v>
      </c>
      <c r="BB812" s="5" t="s">
        <v>3935</v>
      </c>
      <c r="BC812" s="1" t="s">
        <v>6899</v>
      </c>
      <c r="BD812" s="1" t="s">
        <v>2230</v>
      </c>
      <c r="BE812" s="12" t="s">
        <v>2231</v>
      </c>
    </row>
    <row r="813" spans="1:57" ht="16.5" customHeight="1">
      <c r="A813" s="5">
        <v>271</v>
      </c>
      <c r="B813" s="5" t="s">
        <v>798</v>
      </c>
      <c r="C813" s="5" t="s">
        <v>1539</v>
      </c>
      <c r="D813" s="1" t="s">
        <v>1540</v>
      </c>
      <c r="E813" s="4" t="s">
        <v>0</v>
      </c>
      <c r="F813" s="4" t="s">
        <v>0</v>
      </c>
      <c r="G813" s="1" t="s">
        <v>0</v>
      </c>
      <c r="H813" s="8"/>
      <c r="O813" s="5" t="s">
        <v>4329</v>
      </c>
      <c r="P813" s="5" t="s">
        <v>4330</v>
      </c>
      <c r="Q813" s="5" t="s">
        <v>2088</v>
      </c>
      <c r="R813" s="5" t="s">
        <v>0</v>
      </c>
      <c r="W813" s="5" t="s">
        <v>4710</v>
      </c>
      <c r="AX813" s="5" t="s">
        <v>3935</v>
      </c>
      <c r="AY813" s="5" t="s">
        <v>6900</v>
      </c>
      <c r="AZ813" s="5" t="s">
        <v>3935</v>
      </c>
      <c r="BA813" s="5" t="s">
        <v>6901</v>
      </c>
      <c r="BD813" s="1" t="s">
        <v>2230</v>
      </c>
      <c r="BE813" s="12" t="s">
        <v>2231</v>
      </c>
    </row>
    <row r="814" spans="1:57" ht="16.5" customHeight="1">
      <c r="A814" s="5">
        <v>272</v>
      </c>
      <c r="B814" s="5" t="s">
        <v>799</v>
      </c>
      <c r="C814" s="5" t="s">
        <v>1541</v>
      </c>
      <c r="D814" s="1" t="s">
        <v>1542</v>
      </c>
      <c r="E814" s="4" t="s">
        <v>28</v>
      </c>
      <c r="F814" s="4" t="s">
        <v>0</v>
      </c>
      <c r="G814" s="1" t="s">
        <v>0</v>
      </c>
      <c r="H814" s="8"/>
      <c r="O814" s="5" t="s">
        <v>5738</v>
      </c>
      <c r="P814" s="5" t="s">
        <v>4352</v>
      </c>
      <c r="Q814" s="5" t="s">
        <v>2088</v>
      </c>
      <c r="R814" s="5" t="s">
        <v>2101</v>
      </c>
      <c r="S814" s="5" t="s">
        <v>2232</v>
      </c>
      <c r="T814" s="5" t="s">
        <v>2922</v>
      </c>
      <c r="U814" s="1" t="s">
        <v>7416</v>
      </c>
      <c r="V814" s="5" t="s">
        <v>4474</v>
      </c>
      <c r="W814" s="5" t="s">
        <v>4711</v>
      </c>
      <c r="X814" s="5" t="s">
        <v>2186</v>
      </c>
      <c r="Y814" s="5" t="s">
        <v>2233</v>
      </c>
      <c r="Z814" s="5" t="s">
        <v>2234</v>
      </c>
      <c r="AA814" s="5" t="s">
        <v>2934</v>
      </c>
      <c r="AB814" s="1" t="s">
        <v>7291</v>
      </c>
      <c r="AX814" s="5" t="s">
        <v>6902</v>
      </c>
      <c r="AY814" s="5" t="s">
        <v>6903</v>
      </c>
      <c r="BD814" s="1" t="s">
        <v>2235</v>
      </c>
      <c r="BE814" s="12" t="s">
        <v>2236</v>
      </c>
    </row>
    <row r="815" spans="1:57" ht="16.5" customHeight="1">
      <c r="A815" s="5">
        <v>272</v>
      </c>
      <c r="B815" s="5" t="s">
        <v>26</v>
      </c>
      <c r="C815" s="5" t="s">
        <v>1541</v>
      </c>
      <c r="D815" s="1" t="s">
        <v>1542</v>
      </c>
      <c r="E815" s="4" t="s">
        <v>28</v>
      </c>
      <c r="F815" s="4" t="s">
        <v>0</v>
      </c>
      <c r="G815" s="1" t="s">
        <v>0</v>
      </c>
      <c r="H815" s="8"/>
      <c r="O815" s="5" t="s">
        <v>5739</v>
      </c>
      <c r="P815" s="5" t="s">
        <v>4353</v>
      </c>
      <c r="Q815" s="5" t="s">
        <v>2088</v>
      </c>
      <c r="R815" s="5" t="s">
        <v>2101</v>
      </c>
      <c r="S815" s="5" t="s">
        <v>2232</v>
      </c>
      <c r="T815" s="5" t="s">
        <v>2922</v>
      </c>
      <c r="U815" s="1" t="s">
        <v>7417</v>
      </c>
      <c r="V815" s="5" t="s">
        <v>4475</v>
      </c>
      <c r="W815" s="5" t="s">
        <v>4712</v>
      </c>
      <c r="X815" s="5" t="s">
        <v>2186</v>
      </c>
      <c r="Y815" s="5" t="s">
        <v>2233</v>
      </c>
      <c r="Z815" s="5" t="s">
        <v>2234</v>
      </c>
      <c r="AA815" s="5" t="s">
        <v>2934</v>
      </c>
      <c r="AB815" s="1" t="s">
        <v>7292</v>
      </c>
      <c r="BD815" s="1" t="s">
        <v>2235</v>
      </c>
      <c r="BE815" s="12" t="s">
        <v>2236</v>
      </c>
    </row>
    <row r="816" spans="1:57" ht="16.5" customHeight="1">
      <c r="A816" s="7">
        <v>272</v>
      </c>
      <c r="B816" s="7" t="s">
        <v>800</v>
      </c>
      <c r="C816" s="5" t="s">
        <v>1541</v>
      </c>
      <c r="D816" s="1" t="s">
        <v>1542</v>
      </c>
      <c r="E816" s="4" t="s">
        <v>28</v>
      </c>
      <c r="F816" s="4" t="s">
        <v>0</v>
      </c>
      <c r="G816" s="1" t="s">
        <v>0</v>
      </c>
      <c r="H816" s="8"/>
      <c r="O816" s="5" t="s">
        <v>5740</v>
      </c>
      <c r="P816" s="5" t="s">
        <v>4354</v>
      </c>
      <c r="Q816" s="5" t="s">
        <v>2088</v>
      </c>
      <c r="R816" s="5" t="s">
        <v>2101</v>
      </c>
      <c r="S816" s="5" t="s">
        <v>2232</v>
      </c>
      <c r="T816" s="5" t="s">
        <v>2922</v>
      </c>
      <c r="U816" s="1" t="s">
        <v>7418</v>
      </c>
      <c r="V816" s="5" t="s">
        <v>4476</v>
      </c>
      <c r="W816" s="5" t="s">
        <v>4713</v>
      </c>
      <c r="X816" s="5" t="s">
        <v>2186</v>
      </c>
      <c r="Y816" s="5" t="s">
        <v>2233</v>
      </c>
      <c r="Z816" s="5" t="s">
        <v>2234</v>
      </c>
      <c r="AA816" s="5" t="s">
        <v>2934</v>
      </c>
      <c r="AB816" s="1" t="s">
        <v>7293</v>
      </c>
      <c r="BD816" s="1" t="s">
        <v>2235</v>
      </c>
      <c r="BE816" s="12" t="s">
        <v>2236</v>
      </c>
    </row>
    <row r="817" spans="1:58" s="7" customFormat="1" ht="16.5" customHeight="1">
      <c r="A817" s="7">
        <v>273</v>
      </c>
      <c r="B817" s="7" t="s">
        <v>801</v>
      </c>
      <c r="C817" s="7" t="s">
        <v>1543</v>
      </c>
      <c r="D817" s="7" t="s">
        <v>1544</v>
      </c>
      <c r="E817" s="4" t="s">
        <v>28</v>
      </c>
      <c r="F817" s="4" t="s">
        <v>0</v>
      </c>
      <c r="G817" s="1" t="s">
        <v>0</v>
      </c>
      <c r="H817" s="8"/>
      <c r="I817" s="5"/>
      <c r="N817" s="2"/>
      <c r="O817" s="5"/>
      <c r="P817" s="5"/>
      <c r="U817" s="2"/>
      <c r="V817" s="6"/>
      <c r="AB817" s="2"/>
      <c r="AC817" s="5"/>
      <c r="AD817" s="5"/>
      <c r="AI817" s="2"/>
      <c r="AJ817" s="5"/>
      <c r="AK817" s="5"/>
      <c r="AP817" s="2"/>
      <c r="AQ817" s="5" t="s">
        <v>5210</v>
      </c>
      <c r="AR817" s="5" t="s">
        <v>5269</v>
      </c>
      <c r="AS817" s="7" t="s">
        <v>2186</v>
      </c>
      <c r="AT817" s="7" t="s">
        <v>2101</v>
      </c>
      <c r="AU817" s="7" t="s">
        <v>2121</v>
      </c>
      <c r="AV817" s="7" t="s">
        <v>3434</v>
      </c>
      <c r="AW817" s="2" t="s">
        <v>7187</v>
      </c>
      <c r="AX817" s="6" t="s">
        <v>2924</v>
      </c>
      <c r="AY817" s="7" t="s">
        <v>6904</v>
      </c>
      <c r="BC817" s="2"/>
      <c r="BD817" s="15" t="s">
        <v>2237</v>
      </c>
      <c r="BE817" s="15" t="s">
        <v>2238</v>
      </c>
      <c r="BF817" s="6"/>
    </row>
    <row r="818" spans="1:58" s="7" customFormat="1" ht="16.5" customHeight="1">
      <c r="A818" s="7">
        <v>273</v>
      </c>
      <c r="B818" s="7" t="s">
        <v>802</v>
      </c>
      <c r="C818" s="7" t="s">
        <v>1543</v>
      </c>
      <c r="D818" s="7" t="s">
        <v>1544</v>
      </c>
      <c r="E818" s="4" t="s">
        <v>28</v>
      </c>
      <c r="F818" s="4" t="s">
        <v>0</v>
      </c>
      <c r="G818" s="1" t="s">
        <v>0</v>
      </c>
      <c r="H818" s="8"/>
      <c r="I818" s="5"/>
      <c r="N818" s="2"/>
      <c r="O818" s="5"/>
      <c r="P818" s="5"/>
      <c r="U818" s="2"/>
      <c r="V818" s="6"/>
      <c r="AB818" s="2"/>
      <c r="AC818" s="5"/>
      <c r="AD818" s="5"/>
      <c r="AI818" s="2"/>
      <c r="AJ818" s="5"/>
      <c r="AK818" s="5"/>
      <c r="AP818" s="2"/>
      <c r="AQ818" s="5" t="s">
        <v>5211</v>
      </c>
      <c r="AR818" s="5" t="s">
        <v>5270</v>
      </c>
      <c r="AS818" s="7" t="s">
        <v>2186</v>
      </c>
      <c r="AT818" s="7" t="s">
        <v>2101</v>
      </c>
      <c r="AU818" s="7" t="s">
        <v>2121</v>
      </c>
      <c r="AV818" s="7" t="s">
        <v>3434</v>
      </c>
      <c r="AW818" s="2" t="s">
        <v>7188</v>
      </c>
      <c r="AX818" s="6" t="s">
        <v>2927</v>
      </c>
      <c r="AY818" s="7" t="s">
        <v>6905</v>
      </c>
      <c r="AZ818" s="7" t="s">
        <v>2934</v>
      </c>
      <c r="BA818" s="7" t="s">
        <v>6906</v>
      </c>
      <c r="BB818" s="7" t="s">
        <v>2922</v>
      </c>
      <c r="BC818" s="2" t="s">
        <v>6907</v>
      </c>
      <c r="BD818" s="15" t="s">
        <v>2237</v>
      </c>
      <c r="BE818" s="15" t="s">
        <v>2238</v>
      </c>
      <c r="BF818" s="6"/>
    </row>
    <row r="819" spans="1:58" s="7" customFormat="1" ht="16.5" customHeight="1">
      <c r="A819" s="7">
        <v>273</v>
      </c>
      <c r="B819" s="7" t="s">
        <v>803</v>
      </c>
      <c r="C819" s="7" t="s">
        <v>1543</v>
      </c>
      <c r="D819" s="7" t="s">
        <v>1544</v>
      </c>
      <c r="E819" s="4" t="s">
        <v>28</v>
      </c>
      <c r="F819" s="4" t="s">
        <v>0</v>
      </c>
      <c r="G819" s="1" t="s">
        <v>0</v>
      </c>
      <c r="H819" s="8"/>
      <c r="I819" s="5"/>
      <c r="N819" s="2"/>
      <c r="O819" s="5"/>
      <c r="P819" s="5"/>
      <c r="U819" s="2"/>
      <c r="V819" s="6"/>
      <c r="AB819" s="2"/>
      <c r="AC819" s="5"/>
      <c r="AD819" s="5"/>
      <c r="AI819" s="2"/>
      <c r="AJ819" s="5"/>
      <c r="AK819" s="5"/>
      <c r="AP819" s="2"/>
      <c r="AQ819" s="5" t="s">
        <v>5212</v>
      </c>
      <c r="AR819" s="5" t="s">
        <v>5271</v>
      </c>
      <c r="AS819" s="7" t="s">
        <v>2186</v>
      </c>
      <c r="AT819" s="7" t="s">
        <v>2101</v>
      </c>
      <c r="AU819" s="7" t="s">
        <v>2121</v>
      </c>
      <c r="AV819" s="7" t="s">
        <v>3434</v>
      </c>
      <c r="AW819" s="2" t="s">
        <v>7189</v>
      </c>
      <c r="AX819" s="6" t="s">
        <v>2934</v>
      </c>
      <c r="AY819" s="7" t="s">
        <v>6908</v>
      </c>
      <c r="AZ819" s="7" t="s">
        <v>2922</v>
      </c>
      <c r="BA819" s="7" t="s">
        <v>6909</v>
      </c>
      <c r="BC819" s="2"/>
      <c r="BD819" s="15" t="s">
        <v>2237</v>
      </c>
      <c r="BE819" s="15" t="s">
        <v>2238</v>
      </c>
      <c r="BF819" s="6"/>
    </row>
    <row r="820" spans="1:58" s="7" customFormat="1" ht="16.5" customHeight="1">
      <c r="A820" s="7">
        <v>274</v>
      </c>
      <c r="B820" s="7" t="s">
        <v>804</v>
      </c>
      <c r="C820" s="7" t="s">
        <v>1545</v>
      </c>
      <c r="D820" s="7" t="s">
        <v>1546</v>
      </c>
      <c r="E820" s="4" t="s">
        <v>28</v>
      </c>
      <c r="F820" s="4" t="s">
        <v>0</v>
      </c>
      <c r="G820" s="1" t="s">
        <v>0</v>
      </c>
      <c r="H820" s="8"/>
      <c r="I820" s="5"/>
      <c r="N820" s="2"/>
      <c r="O820" s="5"/>
      <c r="P820" s="5"/>
      <c r="U820" s="2"/>
      <c r="V820" s="6"/>
      <c r="AB820" s="2"/>
      <c r="AC820" s="5"/>
      <c r="AD820" s="5"/>
      <c r="AI820" s="2"/>
      <c r="AJ820" s="5"/>
      <c r="AK820" s="5"/>
      <c r="AP820" s="2"/>
      <c r="AQ820" s="5" t="s">
        <v>5213</v>
      </c>
      <c r="AR820" s="5" t="s">
        <v>5272</v>
      </c>
      <c r="AS820" s="7" t="s">
        <v>2186</v>
      </c>
      <c r="AT820" s="7" t="s">
        <v>2101</v>
      </c>
      <c r="AU820" s="7" t="s">
        <v>2121</v>
      </c>
      <c r="AV820" s="7" t="s">
        <v>3434</v>
      </c>
      <c r="AW820" s="2" t="s">
        <v>7190</v>
      </c>
      <c r="AX820" s="6" t="s">
        <v>2927</v>
      </c>
      <c r="AY820" s="7" t="s">
        <v>6910</v>
      </c>
      <c r="AZ820" s="7" t="s">
        <v>2934</v>
      </c>
      <c r="BA820" s="7" t="s">
        <v>6911</v>
      </c>
      <c r="BB820" s="7" t="s">
        <v>3434</v>
      </c>
      <c r="BC820" s="2" t="s">
        <v>6912</v>
      </c>
      <c r="BD820" s="15" t="s">
        <v>2237</v>
      </c>
      <c r="BE820" s="15" t="s">
        <v>2238</v>
      </c>
      <c r="BF820" s="6"/>
    </row>
    <row r="821" spans="1:58" s="7" customFormat="1" ht="16.5" customHeight="1">
      <c r="A821" s="7">
        <v>274</v>
      </c>
      <c r="B821" s="7" t="s">
        <v>805</v>
      </c>
      <c r="C821" s="7" t="s">
        <v>1545</v>
      </c>
      <c r="D821" s="7" t="s">
        <v>1546</v>
      </c>
      <c r="E821" s="4" t="s">
        <v>28</v>
      </c>
      <c r="F821" s="4" t="s">
        <v>0</v>
      </c>
      <c r="G821" s="1" t="s">
        <v>0</v>
      </c>
      <c r="H821" s="8"/>
      <c r="I821" s="5"/>
      <c r="N821" s="2"/>
      <c r="O821" s="5"/>
      <c r="P821" s="5"/>
      <c r="U821" s="2"/>
      <c r="V821" s="6"/>
      <c r="AB821" s="2"/>
      <c r="AC821" s="5"/>
      <c r="AD821" s="5"/>
      <c r="AI821" s="2"/>
      <c r="AJ821" s="5"/>
      <c r="AK821" s="5"/>
      <c r="AP821" s="2"/>
      <c r="AQ821" s="5" t="s">
        <v>5214</v>
      </c>
      <c r="AR821" s="5" t="s">
        <v>5273</v>
      </c>
      <c r="AS821" s="7" t="s">
        <v>2186</v>
      </c>
      <c r="AT821" s="7" t="s">
        <v>2101</v>
      </c>
      <c r="AU821" s="7" t="s">
        <v>2121</v>
      </c>
      <c r="AV821" s="7" t="s">
        <v>3434</v>
      </c>
      <c r="AW821" s="2" t="s">
        <v>7191</v>
      </c>
      <c r="AX821" s="6" t="s">
        <v>2927</v>
      </c>
      <c r="AY821" s="7" t="s">
        <v>6913</v>
      </c>
      <c r="AZ821" s="7" t="s">
        <v>2922</v>
      </c>
      <c r="BA821" s="7" t="s">
        <v>6914</v>
      </c>
      <c r="BC821" s="2"/>
      <c r="BD821" s="15" t="s">
        <v>2237</v>
      </c>
      <c r="BE821" s="15" t="s">
        <v>2238</v>
      </c>
      <c r="BF821" s="6"/>
    </row>
    <row r="822" spans="1:58" s="7" customFormat="1" ht="16.5" customHeight="1">
      <c r="A822" s="5">
        <v>274</v>
      </c>
      <c r="B822" s="5" t="s">
        <v>806</v>
      </c>
      <c r="C822" s="7" t="s">
        <v>1545</v>
      </c>
      <c r="D822" s="7" t="s">
        <v>1546</v>
      </c>
      <c r="E822" s="4" t="s">
        <v>28</v>
      </c>
      <c r="F822" s="4" t="s">
        <v>0</v>
      </c>
      <c r="G822" s="1" t="s">
        <v>0</v>
      </c>
      <c r="H822" s="8"/>
      <c r="I822" s="5"/>
      <c r="N822" s="2"/>
      <c r="O822" s="5"/>
      <c r="U822" s="2"/>
      <c r="V822" s="6"/>
      <c r="AB822" s="2"/>
      <c r="AC822" s="5"/>
      <c r="AD822" s="5"/>
      <c r="AI822" s="2"/>
      <c r="AJ822" s="5"/>
      <c r="AK822" s="5"/>
      <c r="AP822" s="2"/>
      <c r="AQ822" s="5" t="s">
        <v>5215</v>
      </c>
      <c r="AR822" s="5" t="s">
        <v>5274</v>
      </c>
      <c r="AS822" s="7" t="s">
        <v>2186</v>
      </c>
      <c r="AT822" s="7" t="s">
        <v>2101</v>
      </c>
      <c r="AU822" s="7" t="s">
        <v>2121</v>
      </c>
      <c r="AV822" s="7" t="s">
        <v>3434</v>
      </c>
      <c r="AW822" s="2" t="s">
        <v>7192</v>
      </c>
      <c r="AX822" s="6" t="s">
        <v>2927</v>
      </c>
      <c r="AY822" s="7" t="s">
        <v>6915</v>
      </c>
      <c r="BC822" s="2"/>
      <c r="BD822" s="15" t="s">
        <v>2237</v>
      </c>
      <c r="BE822" s="15" t="s">
        <v>2238</v>
      </c>
      <c r="BF822" s="6"/>
    </row>
    <row r="823" spans="1:58">
      <c r="A823" s="5">
        <v>275</v>
      </c>
      <c r="B823" s="5" t="s">
        <v>807</v>
      </c>
      <c r="C823" s="5" t="s">
        <v>1547</v>
      </c>
      <c r="D823" s="1" t="s">
        <v>1548</v>
      </c>
      <c r="E823" s="4" t="s">
        <v>28</v>
      </c>
      <c r="F823" s="4" t="s">
        <v>0</v>
      </c>
      <c r="G823" s="1" t="s">
        <v>0</v>
      </c>
      <c r="H823" s="8"/>
      <c r="O823" s="5" t="s">
        <v>5741</v>
      </c>
      <c r="P823" s="5" t="s">
        <v>4355</v>
      </c>
      <c r="Q823" s="16" t="s">
        <v>2078</v>
      </c>
      <c r="R823" s="16" t="s">
        <v>2079</v>
      </c>
      <c r="S823" s="16" t="s">
        <v>2144</v>
      </c>
      <c r="T823" s="16" t="s">
        <v>2934</v>
      </c>
      <c r="U823" s="1" t="s">
        <v>7419</v>
      </c>
      <c r="V823" s="5" t="s">
        <v>4477</v>
      </c>
      <c r="W823" s="7" t="s">
        <v>4714</v>
      </c>
      <c r="X823" s="16" t="s">
        <v>2078</v>
      </c>
      <c r="Y823" s="16" t="s">
        <v>2079</v>
      </c>
      <c r="Z823" s="16" t="s">
        <v>2144</v>
      </c>
      <c r="AA823" s="16" t="s">
        <v>2934</v>
      </c>
      <c r="AB823" s="1" t="s">
        <v>7294</v>
      </c>
      <c r="AQ823" s="5" t="s">
        <v>5216</v>
      </c>
      <c r="AR823" s="5" t="s">
        <v>5792</v>
      </c>
      <c r="AS823" s="16" t="s">
        <v>2186</v>
      </c>
      <c r="AT823" s="16" t="s">
        <v>2079</v>
      </c>
      <c r="AU823" s="16" t="s">
        <v>2121</v>
      </c>
      <c r="AV823" s="16" t="s">
        <v>3434</v>
      </c>
      <c r="AW823" s="1" t="s">
        <v>7193</v>
      </c>
      <c r="AX823" s="5" t="s">
        <v>2927</v>
      </c>
      <c r="AY823" s="5" t="s">
        <v>6916</v>
      </c>
      <c r="AZ823" s="5" t="s">
        <v>2934</v>
      </c>
      <c r="BA823" s="5" t="s">
        <v>6917</v>
      </c>
      <c r="BB823" s="5" t="s">
        <v>2922</v>
      </c>
      <c r="BC823" s="1" t="s">
        <v>6918</v>
      </c>
      <c r="BD823" s="1" t="s">
        <v>2242</v>
      </c>
      <c r="BE823" s="12" t="s">
        <v>2241</v>
      </c>
    </row>
    <row r="824" spans="1:58">
      <c r="A824" s="5">
        <v>275</v>
      </c>
      <c r="B824" s="5" t="s">
        <v>808</v>
      </c>
      <c r="C824" s="5" t="s">
        <v>1547</v>
      </c>
      <c r="D824" s="1" t="s">
        <v>1548</v>
      </c>
      <c r="E824" s="4" t="s">
        <v>28</v>
      </c>
      <c r="F824" s="4" t="s">
        <v>0</v>
      </c>
      <c r="G824" s="1" t="s">
        <v>0</v>
      </c>
      <c r="H824" s="8" t="s">
        <v>5326</v>
      </c>
      <c r="I824" s="5" t="s">
        <v>4183</v>
      </c>
      <c r="J824" s="5" t="s">
        <v>2239</v>
      </c>
      <c r="K824" s="5" t="s">
        <v>2101</v>
      </c>
      <c r="L824" s="5" t="s">
        <v>2106</v>
      </c>
      <c r="M824" s="5" t="s">
        <v>2922</v>
      </c>
      <c r="N824" s="1" t="s">
        <v>7142</v>
      </c>
      <c r="O824" s="5" t="s">
        <v>5742</v>
      </c>
      <c r="P824" s="5" t="s">
        <v>4356</v>
      </c>
      <c r="Q824" s="7" t="s">
        <v>2078</v>
      </c>
      <c r="R824" s="7" t="s">
        <v>2079</v>
      </c>
      <c r="S824" s="7" t="s">
        <v>2144</v>
      </c>
      <c r="T824" s="7" t="s">
        <v>2934</v>
      </c>
      <c r="U824" s="1" t="s">
        <v>7420</v>
      </c>
      <c r="V824" s="5" t="s">
        <v>4478</v>
      </c>
      <c r="W824" s="7" t="s">
        <v>4715</v>
      </c>
      <c r="X824" s="7" t="s">
        <v>2078</v>
      </c>
      <c r="Y824" s="7" t="s">
        <v>2079</v>
      </c>
      <c r="Z824" s="7" t="s">
        <v>2144</v>
      </c>
      <c r="AA824" s="7" t="s">
        <v>2934</v>
      </c>
      <c r="AB824" s="1" t="s">
        <v>7295</v>
      </c>
      <c r="AC824" s="5" t="s">
        <v>4845</v>
      </c>
      <c r="AD824" s="5" t="s">
        <v>4846</v>
      </c>
      <c r="AE824" s="5" t="s">
        <v>2239</v>
      </c>
      <c r="AF824" s="5" t="s">
        <v>2101</v>
      </c>
      <c r="AG824" s="5" t="s">
        <v>2106</v>
      </c>
      <c r="AH824" s="5" t="s">
        <v>2934</v>
      </c>
      <c r="AI824" s="1" t="s">
        <v>7116</v>
      </c>
      <c r="AQ824" s="5" t="s">
        <v>5217</v>
      </c>
      <c r="AR824" s="5" t="s">
        <v>5793</v>
      </c>
      <c r="AS824" s="7" t="s">
        <v>2078</v>
      </c>
      <c r="AT824" s="7" t="s">
        <v>2079</v>
      </c>
      <c r="AU824" s="16" t="s">
        <v>2121</v>
      </c>
      <c r="AV824" s="7" t="s">
        <v>3434</v>
      </c>
      <c r="AW824" s="1" t="s">
        <v>7194</v>
      </c>
      <c r="AX824" s="5" t="s">
        <v>2927</v>
      </c>
      <c r="AY824" s="5" t="s">
        <v>6919</v>
      </c>
      <c r="AZ824" s="5" t="s">
        <v>2934</v>
      </c>
      <c r="BA824" s="5" t="s">
        <v>6920</v>
      </c>
      <c r="BB824" s="5" t="s">
        <v>2922</v>
      </c>
      <c r="BC824" s="1" t="s">
        <v>6921</v>
      </c>
      <c r="BD824" s="1" t="s">
        <v>2242</v>
      </c>
      <c r="BE824" s="12" t="s">
        <v>2241</v>
      </c>
    </row>
    <row r="825" spans="1:58">
      <c r="A825" s="5">
        <v>275</v>
      </c>
      <c r="B825" s="5" t="s">
        <v>809</v>
      </c>
      <c r="C825" s="5" t="s">
        <v>1547</v>
      </c>
      <c r="D825" s="1" t="s">
        <v>1548</v>
      </c>
      <c r="E825" s="4" t="s">
        <v>28</v>
      </c>
      <c r="F825" s="4" t="s">
        <v>0</v>
      </c>
      <c r="G825" s="1" t="s">
        <v>0</v>
      </c>
      <c r="H825" s="8" t="s">
        <v>5327</v>
      </c>
      <c r="I825" s="5" t="s">
        <v>5467</v>
      </c>
      <c r="J825" s="5" t="s">
        <v>2105</v>
      </c>
      <c r="K825" s="5" t="s">
        <v>2101</v>
      </c>
      <c r="L825" s="5" t="s">
        <v>2106</v>
      </c>
      <c r="M825" s="5" t="s">
        <v>2934</v>
      </c>
      <c r="N825" s="1" t="s">
        <v>7143</v>
      </c>
      <c r="O825" s="5" t="s">
        <v>5743</v>
      </c>
      <c r="P825" s="5" t="s">
        <v>4357</v>
      </c>
      <c r="Q825" s="7" t="s">
        <v>2078</v>
      </c>
      <c r="R825" s="7" t="s">
        <v>2079</v>
      </c>
      <c r="S825" s="7" t="s">
        <v>2144</v>
      </c>
      <c r="T825" s="7" t="s">
        <v>2934</v>
      </c>
      <c r="U825" s="1" t="s">
        <v>7421</v>
      </c>
      <c r="V825" s="5" t="s">
        <v>4479</v>
      </c>
      <c r="W825" s="7" t="s">
        <v>4716</v>
      </c>
      <c r="X825" s="7" t="s">
        <v>2078</v>
      </c>
      <c r="Y825" s="7" t="s">
        <v>2079</v>
      </c>
      <c r="Z825" s="7" t="s">
        <v>2144</v>
      </c>
      <c r="AA825" s="7" t="s">
        <v>2934</v>
      </c>
      <c r="AB825" s="1" t="s">
        <v>7296</v>
      </c>
      <c r="AC825" s="5" t="s">
        <v>4847</v>
      </c>
      <c r="AD825" s="5" t="s">
        <v>4848</v>
      </c>
      <c r="AE825" s="5" t="s">
        <v>2105</v>
      </c>
      <c r="AF825" s="5" t="s">
        <v>2101</v>
      </c>
      <c r="AG825" s="5" t="s">
        <v>2106</v>
      </c>
      <c r="AH825" s="5" t="s">
        <v>2934</v>
      </c>
      <c r="AI825" s="1" t="s">
        <v>7117</v>
      </c>
      <c r="AQ825" s="5" t="s">
        <v>5218</v>
      </c>
      <c r="AR825" s="5" t="s">
        <v>5794</v>
      </c>
      <c r="AS825" s="7" t="s">
        <v>2078</v>
      </c>
      <c r="AT825" s="7" t="s">
        <v>2079</v>
      </c>
      <c r="AU825" s="7" t="s">
        <v>2144</v>
      </c>
      <c r="AV825" s="7" t="s">
        <v>2934</v>
      </c>
      <c r="AW825" s="1" t="s">
        <v>7195</v>
      </c>
      <c r="AX825" s="5" t="s">
        <v>2922</v>
      </c>
      <c r="AY825" s="5" t="s">
        <v>6922</v>
      </c>
      <c r="AZ825" s="5" t="s">
        <v>2927</v>
      </c>
      <c r="BA825" s="5" t="s">
        <v>6923</v>
      </c>
      <c r="BB825" s="5" t="s">
        <v>2934</v>
      </c>
      <c r="BC825" s="1" t="s">
        <v>6924</v>
      </c>
      <c r="BD825" s="1" t="s">
        <v>2240</v>
      </c>
      <c r="BE825" s="12" t="s">
        <v>2241</v>
      </c>
    </row>
    <row r="826" spans="1:58" ht="16.5" customHeight="1">
      <c r="A826" s="5">
        <v>276</v>
      </c>
      <c r="B826" s="5" t="s">
        <v>810</v>
      </c>
      <c r="C826" s="5" t="s">
        <v>1549</v>
      </c>
      <c r="D826" s="1" t="s">
        <v>1550</v>
      </c>
      <c r="E826" s="4" t="s">
        <v>28</v>
      </c>
      <c r="F826" s="4" t="s">
        <v>0</v>
      </c>
      <c r="G826" s="1" t="s">
        <v>0</v>
      </c>
      <c r="H826" s="8" t="s">
        <v>5328</v>
      </c>
      <c r="I826" s="5" t="s">
        <v>4184</v>
      </c>
      <c r="J826" s="5" t="s">
        <v>2088</v>
      </c>
      <c r="K826" s="5" t="s">
        <v>2101</v>
      </c>
      <c r="AE826" s="5" t="s">
        <v>2088</v>
      </c>
      <c r="AF826" s="5" t="s">
        <v>2101</v>
      </c>
      <c r="AX826" s="5" t="s">
        <v>2934</v>
      </c>
      <c r="AY826" s="5" t="s">
        <v>6925</v>
      </c>
      <c r="AZ826" s="5" t="s">
        <v>2934</v>
      </c>
      <c r="BA826" s="5" t="s">
        <v>6926</v>
      </c>
      <c r="BD826" s="1" t="s">
        <v>2057</v>
      </c>
      <c r="BE826" s="12" t="s">
        <v>2245</v>
      </c>
    </row>
    <row r="827" spans="1:58" ht="16.5" customHeight="1">
      <c r="A827" s="5">
        <v>276</v>
      </c>
      <c r="B827" s="5" t="s">
        <v>811</v>
      </c>
      <c r="C827" s="5" t="s">
        <v>1549</v>
      </c>
      <c r="D827" s="1" t="s">
        <v>1550</v>
      </c>
      <c r="E827" s="4" t="s">
        <v>28</v>
      </c>
      <c r="F827" s="4" t="s">
        <v>0</v>
      </c>
      <c r="G827" s="1" t="s">
        <v>0</v>
      </c>
      <c r="H827" s="8" t="s">
        <v>5329</v>
      </c>
      <c r="I827" s="5" t="s">
        <v>4185</v>
      </c>
      <c r="J827" s="5" t="s">
        <v>2088</v>
      </c>
      <c r="K827" s="5" t="s">
        <v>2101</v>
      </c>
      <c r="AC827" s="5" t="s">
        <v>4849</v>
      </c>
      <c r="AD827" s="5" t="s">
        <v>4850</v>
      </c>
      <c r="AE827" s="5" t="s">
        <v>2105</v>
      </c>
      <c r="AF827" s="5" t="s">
        <v>2101</v>
      </c>
      <c r="AG827" s="5" t="s">
        <v>2243</v>
      </c>
      <c r="AH827" s="5" t="s">
        <v>2934</v>
      </c>
      <c r="AI827" s="1" t="s">
        <v>7118</v>
      </c>
      <c r="AX827" s="5" t="s">
        <v>2934</v>
      </c>
      <c r="AY827" s="5" t="s">
        <v>6927</v>
      </c>
      <c r="BD827" s="1" t="s">
        <v>2244</v>
      </c>
      <c r="BE827" s="12" t="s">
        <v>2245</v>
      </c>
    </row>
    <row r="828" spans="1:58" ht="16.5" customHeight="1">
      <c r="A828" s="5">
        <v>276</v>
      </c>
      <c r="B828" s="5" t="s">
        <v>812</v>
      </c>
      <c r="C828" s="5" t="s">
        <v>1549</v>
      </c>
      <c r="D828" s="1" t="s">
        <v>1550</v>
      </c>
      <c r="E828" s="4" t="s">
        <v>28</v>
      </c>
      <c r="F828" s="4" t="s">
        <v>0</v>
      </c>
      <c r="G828" s="1" t="s">
        <v>0</v>
      </c>
      <c r="H828" s="8" t="s">
        <v>5330</v>
      </c>
      <c r="I828" s="5" t="s">
        <v>5468</v>
      </c>
      <c r="J828" s="5" t="s">
        <v>2119</v>
      </c>
      <c r="K828" s="5" t="s">
        <v>2101</v>
      </c>
      <c r="AC828" s="5" t="s">
        <v>4851</v>
      </c>
      <c r="AD828" s="5" t="s">
        <v>4852</v>
      </c>
      <c r="AE828" s="5" t="s">
        <v>2119</v>
      </c>
      <c r="AF828" s="5" t="s">
        <v>2101</v>
      </c>
      <c r="AX828" s="5" t="s">
        <v>6928</v>
      </c>
      <c r="AY828" s="5" t="s">
        <v>6929</v>
      </c>
      <c r="AZ828" s="5" t="s">
        <v>2934</v>
      </c>
      <c r="BA828" s="5" t="s">
        <v>6930</v>
      </c>
      <c r="BD828" s="1" t="s">
        <v>2057</v>
      </c>
      <c r="BE828" s="12" t="s">
        <v>2245</v>
      </c>
    </row>
    <row r="829" spans="1:58" ht="16.5" customHeight="1">
      <c r="A829" s="5">
        <v>277</v>
      </c>
      <c r="B829" s="5" t="s">
        <v>813</v>
      </c>
      <c r="C829" s="5" t="s">
        <v>1551</v>
      </c>
      <c r="D829" s="1" t="s">
        <v>1552</v>
      </c>
      <c r="E829" s="4" t="s">
        <v>28</v>
      </c>
      <c r="F829" s="4" t="s">
        <v>0</v>
      </c>
      <c r="G829" s="1" t="s">
        <v>0</v>
      </c>
      <c r="H829" s="8"/>
      <c r="O829" s="5" t="s">
        <v>5744</v>
      </c>
      <c r="P829" s="5" t="s">
        <v>4358</v>
      </c>
      <c r="Q829" s="5" t="s">
        <v>2088</v>
      </c>
      <c r="R829" s="5" t="s">
        <v>2246</v>
      </c>
      <c r="V829" s="5" t="s">
        <v>4480</v>
      </c>
      <c r="W829" s="5" t="s">
        <v>6112</v>
      </c>
      <c r="X829" s="5" t="s">
        <v>2088</v>
      </c>
      <c r="Y829" s="5" t="s">
        <v>2246</v>
      </c>
      <c r="AQ829" s="5" t="s">
        <v>5219</v>
      </c>
      <c r="AR829" s="5" t="s">
        <v>5795</v>
      </c>
      <c r="AS829" s="5" t="s">
        <v>2088</v>
      </c>
      <c r="AT829" s="5" t="s">
        <v>2246</v>
      </c>
      <c r="AX829" s="5" t="s">
        <v>2927</v>
      </c>
      <c r="AY829" s="5" t="s">
        <v>6931</v>
      </c>
      <c r="AZ829" s="5" t="s">
        <v>2934</v>
      </c>
      <c r="BA829" s="5" t="s">
        <v>6932</v>
      </c>
      <c r="BB829" s="5" t="s">
        <v>2922</v>
      </c>
      <c r="BC829" s="1" t="s">
        <v>6933</v>
      </c>
      <c r="BD829" s="1" t="s">
        <v>2247</v>
      </c>
      <c r="BE829" s="12" t="s">
        <v>2248</v>
      </c>
    </row>
    <row r="830" spans="1:58" ht="16.5" customHeight="1">
      <c r="A830" s="5">
        <v>277</v>
      </c>
      <c r="B830" s="5" t="s">
        <v>814</v>
      </c>
      <c r="C830" s="5" t="s">
        <v>1551</v>
      </c>
      <c r="D830" s="1" t="s">
        <v>1552</v>
      </c>
      <c r="E830" s="4" t="s">
        <v>28</v>
      </c>
      <c r="F830" s="4" t="s">
        <v>0</v>
      </c>
      <c r="G830" s="1" t="s">
        <v>0</v>
      </c>
      <c r="H830" s="8"/>
      <c r="O830" s="5" t="s">
        <v>5745</v>
      </c>
      <c r="P830" s="5" t="s">
        <v>4359</v>
      </c>
      <c r="Q830" s="5" t="s">
        <v>2088</v>
      </c>
      <c r="R830" s="5" t="s">
        <v>2246</v>
      </c>
      <c r="V830" s="5" t="s">
        <v>4481</v>
      </c>
      <c r="W830" s="5" t="s">
        <v>6113</v>
      </c>
      <c r="X830" s="5" t="s">
        <v>2088</v>
      </c>
      <c r="Y830" s="5" t="s">
        <v>2246</v>
      </c>
      <c r="AQ830" s="5" t="s">
        <v>5220</v>
      </c>
      <c r="AR830" s="5" t="s">
        <v>5796</v>
      </c>
      <c r="AS830" s="5" t="s">
        <v>2088</v>
      </c>
      <c r="AT830" s="5" t="s">
        <v>2246</v>
      </c>
      <c r="AX830" s="5" t="s">
        <v>6902</v>
      </c>
      <c r="AY830" s="5" t="s">
        <v>6934</v>
      </c>
      <c r="AZ830" s="5" t="s">
        <v>2927</v>
      </c>
      <c r="BA830" s="5" t="s">
        <v>6935</v>
      </c>
      <c r="BB830" s="5" t="s">
        <v>2934</v>
      </c>
      <c r="BC830" s="1" t="s">
        <v>6936</v>
      </c>
      <c r="BD830" s="1" t="s">
        <v>2247</v>
      </c>
      <c r="BE830" s="12" t="s">
        <v>2248</v>
      </c>
    </row>
    <row r="831" spans="1:58" ht="16.5" customHeight="1">
      <c r="A831" s="5">
        <v>277</v>
      </c>
      <c r="B831" s="5" t="s">
        <v>27</v>
      </c>
      <c r="C831" s="5" t="s">
        <v>1551</v>
      </c>
      <c r="D831" s="1" t="s">
        <v>1552</v>
      </c>
      <c r="E831" s="4" t="s">
        <v>28</v>
      </c>
      <c r="F831" s="4" t="s">
        <v>0</v>
      </c>
      <c r="G831" s="1" t="s">
        <v>0</v>
      </c>
      <c r="H831" s="8"/>
      <c r="O831" s="5" t="s">
        <v>5746</v>
      </c>
      <c r="P831" s="5" t="s">
        <v>4360</v>
      </c>
      <c r="Q831" s="5" t="s">
        <v>2088</v>
      </c>
      <c r="R831" s="5" t="s">
        <v>2246</v>
      </c>
      <c r="V831" s="5" t="s">
        <v>4482</v>
      </c>
      <c r="W831" s="5" t="s">
        <v>6114</v>
      </c>
      <c r="X831" s="5" t="s">
        <v>2088</v>
      </c>
      <c r="Y831" s="5" t="s">
        <v>2246</v>
      </c>
      <c r="Z831" s="5" t="s">
        <v>2144</v>
      </c>
      <c r="AA831" s="5" t="s">
        <v>2934</v>
      </c>
      <c r="AB831" s="1" t="s">
        <v>7297</v>
      </c>
      <c r="AQ831" s="5" t="s">
        <v>5221</v>
      </c>
      <c r="AR831" s="5" t="s">
        <v>5797</v>
      </c>
      <c r="AS831" s="5" t="s">
        <v>2088</v>
      </c>
      <c r="AT831" s="5" t="s">
        <v>2246</v>
      </c>
      <c r="AX831" s="5" t="s">
        <v>6902</v>
      </c>
      <c r="AY831" s="5" t="s">
        <v>6937</v>
      </c>
      <c r="AZ831" s="5" t="s">
        <v>2927</v>
      </c>
      <c r="BA831" s="5" t="s">
        <v>6938</v>
      </c>
      <c r="BB831" s="5" t="s">
        <v>2934</v>
      </c>
      <c r="BC831" s="1" t="s">
        <v>6939</v>
      </c>
      <c r="BD831" s="1" t="s">
        <v>2247</v>
      </c>
      <c r="BE831" s="12" t="s">
        <v>2248</v>
      </c>
    </row>
    <row r="832" spans="1:58" ht="16.5" customHeight="1">
      <c r="A832" s="5">
        <v>278</v>
      </c>
      <c r="B832" s="5" t="s">
        <v>815</v>
      </c>
      <c r="C832" s="5" t="s">
        <v>1553</v>
      </c>
      <c r="D832" s="1" t="s">
        <v>1554</v>
      </c>
      <c r="E832" s="4" t="s">
        <v>28</v>
      </c>
      <c r="F832" s="4" t="s">
        <v>0</v>
      </c>
      <c r="G832" s="1" t="s">
        <v>0</v>
      </c>
      <c r="H832" s="8" t="s">
        <v>5331</v>
      </c>
      <c r="I832" s="5" t="s">
        <v>5469</v>
      </c>
      <c r="J832" s="5" t="s">
        <v>2088</v>
      </c>
      <c r="K832" s="5" t="s">
        <v>2249</v>
      </c>
      <c r="AC832" s="5" t="s">
        <v>4957</v>
      </c>
      <c r="AD832" s="5" t="s">
        <v>4853</v>
      </c>
      <c r="AE832" s="5" t="s">
        <v>2088</v>
      </c>
      <c r="AF832" s="5" t="s">
        <v>2249</v>
      </c>
      <c r="AX832" s="5" t="s">
        <v>2934</v>
      </c>
      <c r="AY832" s="5" t="s">
        <v>6940</v>
      </c>
      <c r="BD832" s="1" t="s">
        <v>2250</v>
      </c>
      <c r="BE832" s="12" t="s">
        <v>2251</v>
      </c>
    </row>
    <row r="833" spans="1:57" ht="16.5" customHeight="1">
      <c r="A833" s="5">
        <v>278</v>
      </c>
      <c r="B833" s="5" t="s">
        <v>816</v>
      </c>
      <c r="C833" s="5" t="s">
        <v>1553</v>
      </c>
      <c r="D833" s="1" t="s">
        <v>1554</v>
      </c>
      <c r="E833" s="4" t="s">
        <v>28</v>
      </c>
      <c r="F833" s="4" t="s">
        <v>0</v>
      </c>
      <c r="G833" s="1" t="s">
        <v>0</v>
      </c>
      <c r="H833" s="8" t="s">
        <v>5332</v>
      </c>
      <c r="I833" s="5" t="s">
        <v>5470</v>
      </c>
      <c r="J833" s="5" t="s">
        <v>2088</v>
      </c>
      <c r="K833" s="5" t="s">
        <v>2249</v>
      </c>
      <c r="AC833" s="5" t="s">
        <v>4958</v>
      </c>
      <c r="AD833" s="5" t="s">
        <v>4854</v>
      </c>
      <c r="AE833" s="5" t="s">
        <v>2088</v>
      </c>
      <c r="AF833" s="5" t="s">
        <v>2249</v>
      </c>
      <c r="AX833" s="5" t="s">
        <v>2934</v>
      </c>
      <c r="AY833" s="5" t="s">
        <v>6941</v>
      </c>
      <c r="BD833" s="1" t="s">
        <v>2250</v>
      </c>
      <c r="BE833" s="12" t="s">
        <v>2251</v>
      </c>
    </row>
    <row r="834" spans="1:57" ht="16.5" customHeight="1">
      <c r="A834" s="5">
        <v>278</v>
      </c>
      <c r="B834" s="5" t="s">
        <v>817</v>
      </c>
      <c r="C834" s="5" t="s">
        <v>1553</v>
      </c>
      <c r="D834" s="1" t="s">
        <v>1554</v>
      </c>
      <c r="E834" s="4" t="s">
        <v>28</v>
      </c>
      <c r="F834" s="4" t="s">
        <v>0</v>
      </c>
      <c r="G834" s="1" t="s">
        <v>0</v>
      </c>
      <c r="H834" s="8" t="s">
        <v>5333</v>
      </c>
      <c r="I834" s="5" t="s">
        <v>5471</v>
      </c>
      <c r="J834" s="5" t="s">
        <v>2088</v>
      </c>
      <c r="K834" s="5" t="s">
        <v>2249</v>
      </c>
      <c r="AC834" s="5" t="s">
        <v>4959</v>
      </c>
      <c r="AD834" s="5" t="s">
        <v>4855</v>
      </c>
      <c r="AE834" s="5" t="s">
        <v>2088</v>
      </c>
      <c r="AF834" s="5" t="s">
        <v>2249</v>
      </c>
      <c r="AX834" s="5" t="s">
        <v>2934</v>
      </c>
      <c r="AY834" s="5" t="s">
        <v>6942</v>
      </c>
      <c r="BD834" s="1" t="s">
        <v>2250</v>
      </c>
      <c r="BE834" s="12" t="s">
        <v>2251</v>
      </c>
    </row>
    <row r="835" spans="1:57" ht="16.5" customHeight="1">
      <c r="A835" s="5">
        <v>279</v>
      </c>
      <c r="B835" s="5" t="s">
        <v>818</v>
      </c>
      <c r="C835" s="5" t="s">
        <v>1555</v>
      </c>
      <c r="D835" s="1" t="s">
        <v>1556</v>
      </c>
      <c r="E835" s="4" t="s">
        <v>28</v>
      </c>
      <c r="F835" s="4" t="s">
        <v>0</v>
      </c>
      <c r="G835" s="1" t="s">
        <v>0</v>
      </c>
      <c r="H835" s="8"/>
      <c r="J835" s="5" t="s">
        <v>2186</v>
      </c>
      <c r="K835" s="5" t="s">
        <v>2101</v>
      </c>
      <c r="O835" s="5" t="s">
        <v>5747</v>
      </c>
      <c r="P835" s="5" t="s">
        <v>5608</v>
      </c>
      <c r="Q835" s="5" t="s">
        <v>2088</v>
      </c>
      <c r="R835" s="5" t="s">
        <v>2079</v>
      </c>
      <c r="V835" s="5" t="s">
        <v>6071</v>
      </c>
      <c r="W835" s="5" t="s">
        <v>4717</v>
      </c>
      <c r="AX835" s="5" t="s">
        <v>2922</v>
      </c>
      <c r="AY835" s="5" t="s">
        <v>6943</v>
      </c>
      <c r="BD835" s="1" t="s">
        <v>2252</v>
      </c>
      <c r="BE835" s="12" t="s">
        <v>2253</v>
      </c>
    </row>
    <row r="836" spans="1:57" ht="16.5" customHeight="1">
      <c r="A836" s="5">
        <v>279</v>
      </c>
      <c r="B836" s="5" t="s">
        <v>819</v>
      </c>
      <c r="C836" s="5" t="s">
        <v>1555</v>
      </c>
      <c r="D836" s="1" t="s">
        <v>1556</v>
      </c>
      <c r="E836" s="4" t="s">
        <v>28</v>
      </c>
      <c r="F836" s="4" t="s">
        <v>0</v>
      </c>
      <c r="G836" s="1" t="s">
        <v>0</v>
      </c>
      <c r="H836" s="8"/>
      <c r="J836" s="5" t="s">
        <v>2186</v>
      </c>
      <c r="K836" s="5" t="s">
        <v>2101</v>
      </c>
      <c r="O836" s="5" t="s">
        <v>5748</v>
      </c>
      <c r="P836" s="5" t="s">
        <v>5609</v>
      </c>
      <c r="Q836" s="5" t="s">
        <v>2129</v>
      </c>
      <c r="R836" s="5" t="s">
        <v>2079</v>
      </c>
      <c r="V836" s="5" t="s">
        <v>6072</v>
      </c>
      <c r="W836" s="5" t="s">
        <v>4718</v>
      </c>
      <c r="AX836" s="5" t="s">
        <v>2922</v>
      </c>
      <c r="AY836" s="5" t="s">
        <v>6944</v>
      </c>
      <c r="BD836" s="1" t="s">
        <v>2252</v>
      </c>
      <c r="BE836" s="12" t="s">
        <v>2253</v>
      </c>
    </row>
    <row r="837" spans="1:57" ht="16.5" customHeight="1">
      <c r="A837" s="5">
        <v>279</v>
      </c>
      <c r="B837" s="5" t="s">
        <v>820</v>
      </c>
      <c r="C837" s="5" t="s">
        <v>1555</v>
      </c>
      <c r="D837" s="1" t="s">
        <v>1556</v>
      </c>
      <c r="E837" s="4" t="s">
        <v>28</v>
      </c>
      <c r="F837" s="4" t="s">
        <v>0</v>
      </c>
      <c r="G837" s="1" t="s">
        <v>0</v>
      </c>
      <c r="H837" s="8"/>
      <c r="J837" s="5" t="s">
        <v>2186</v>
      </c>
      <c r="K837" s="5" t="s">
        <v>2101</v>
      </c>
      <c r="O837" s="5" t="s">
        <v>5749</v>
      </c>
      <c r="P837" s="5" t="s">
        <v>5610</v>
      </c>
      <c r="Q837" s="5" t="s">
        <v>2129</v>
      </c>
      <c r="R837" s="5" t="s">
        <v>2079</v>
      </c>
      <c r="V837" s="5" t="s">
        <v>6073</v>
      </c>
      <c r="W837" s="5" t="s">
        <v>4719</v>
      </c>
      <c r="Z837" s="5" t="s">
        <v>7306</v>
      </c>
      <c r="AA837" s="5" t="s">
        <v>2934</v>
      </c>
      <c r="AB837" s="1" t="s">
        <v>7298</v>
      </c>
      <c r="AX837" s="5" t="s">
        <v>2924</v>
      </c>
      <c r="AY837" s="5" t="s">
        <v>6945</v>
      </c>
      <c r="AZ837" s="5" t="s">
        <v>2922</v>
      </c>
      <c r="BA837" s="5" t="s">
        <v>6946</v>
      </c>
      <c r="BD837" s="1" t="s">
        <v>2252</v>
      </c>
      <c r="BE837" s="12" t="s">
        <v>2253</v>
      </c>
    </row>
    <row r="838" spans="1:57" ht="16.5" customHeight="1">
      <c r="A838" s="5">
        <v>280</v>
      </c>
      <c r="B838" s="5" t="s">
        <v>821</v>
      </c>
      <c r="C838" s="5" t="s">
        <v>1557</v>
      </c>
      <c r="D838" s="1" t="s">
        <v>1558</v>
      </c>
      <c r="E838" s="4" t="s">
        <v>28</v>
      </c>
      <c r="F838" s="4" t="s">
        <v>0</v>
      </c>
      <c r="G838" s="1" t="s">
        <v>0</v>
      </c>
      <c r="H838" s="8" t="s">
        <v>5334</v>
      </c>
      <c r="I838" s="5" t="s">
        <v>5472</v>
      </c>
      <c r="J838" s="5" t="s">
        <v>2188</v>
      </c>
      <c r="K838" s="5" t="s">
        <v>2091</v>
      </c>
      <c r="AC838" s="5" t="s">
        <v>4960</v>
      </c>
      <c r="AD838" s="5" t="s">
        <v>4856</v>
      </c>
      <c r="AE838" s="5" t="s">
        <v>2088</v>
      </c>
      <c r="AF838" s="5" t="s">
        <v>2254</v>
      </c>
      <c r="AX838" s="5" t="s">
        <v>2934</v>
      </c>
      <c r="AY838" s="5" t="s">
        <v>6947</v>
      </c>
      <c r="AZ838" s="5" t="s">
        <v>2934</v>
      </c>
      <c r="BA838" s="5" t="s">
        <v>6948</v>
      </c>
      <c r="BD838" s="1" t="s">
        <v>2255</v>
      </c>
      <c r="BE838" s="12" t="s">
        <v>2256</v>
      </c>
    </row>
    <row r="839" spans="1:57" ht="16.5" customHeight="1">
      <c r="A839" s="5">
        <v>280</v>
      </c>
      <c r="B839" s="5" t="s">
        <v>822</v>
      </c>
      <c r="C839" s="5" t="s">
        <v>1557</v>
      </c>
      <c r="D839" s="1" t="s">
        <v>1558</v>
      </c>
      <c r="E839" s="4" t="s">
        <v>28</v>
      </c>
      <c r="F839" s="4" t="s">
        <v>0</v>
      </c>
      <c r="G839" s="1" t="s">
        <v>0</v>
      </c>
      <c r="H839" s="8" t="s">
        <v>5335</v>
      </c>
      <c r="I839" s="5" t="s">
        <v>5473</v>
      </c>
      <c r="J839" s="5" t="s">
        <v>2188</v>
      </c>
      <c r="K839" s="5" t="s">
        <v>2091</v>
      </c>
      <c r="AC839" s="5" t="s">
        <v>4961</v>
      </c>
      <c r="AD839" s="5" t="s">
        <v>4857</v>
      </c>
      <c r="AE839" s="5" t="s">
        <v>2088</v>
      </c>
      <c r="AF839" s="5" t="s">
        <v>2254</v>
      </c>
      <c r="AX839" s="5" t="s">
        <v>2934</v>
      </c>
      <c r="AY839" s="5" t="s">
        <v>6949</v>
      </c>
      <c r="AZ839" s="5" t="s">
        <v>2934</v>
      </c>
      <c r="BA839" s="5" t="s">
        <v>6950</v>
      </c>
      <c r="BB839" s="5" t="s">
        <v>2924</v>
      </c>
      <c r="BC839" s="1" t="s">
        <v>6951</v>
      </c>
      <c r="BD839" s="1" t="s">
        <v>2255</v>
      </c>
      <c r="BE839" s="12" t="s">
        <v>2256</v>
      </c>
    </row>
    <row r="840" spans="1:57" ht="16.5" customHeight="1">
      <c r="A840" s="5">
        <v>280</v>
      </c>
      <c r="B840" s="5" t="s">
        <v>823</v>
      </c>
      <c r="C840" s="5" t="s">
        <v>1557</v>
      </c>
      <c r="D840" s="1" t="s">
        <v>1558</v>
      </c>
      <c r="E840" s="4" t="s">
        <v>28</v>
      </c>
      <c r="F840" s="4" t="s">
        <v>0</v>
      </c>
      <c r="G840" s="1" t="s">
        <v>0</v>
      </c>
      <c r="H840" s="8" t="s">
        <v>5336</v>
      </c>
      <c r="I840" s="5" t="s">
        <v>5474</v>
      </c>
      <c r="J840" s="5" t="s">
        <v>2188</v>
      </c>
      <c r="K840" s="5" t="s">
        <v>2091</v>
      </c>
      <c r="AC840" s="5" t="s">
        <v>4962</v>
      </c>
      <c r="AD840" s="5" t="s">
        <v>4858</v>
      </c>
      <c r="AE840" s="5" t="s">
        <v>2088</v>
      </c>
      <c r="AF840" s="5" t="s">
        <v>2254</v>
      </c>
      <c r="AX840" s="5" t="s">
        <v>2934</v>
      </c>
      <c r="AY840" s="5" t="s">
        <v>6952</v>
      </c>
      <c r="BD840" s="1" t="s">
        <v>2255</v>
      </c>
      <c r="BE840" s="12" t="s">
        <v>2256</v>
      </c>
    </row>
    <row r="841" spans="1:57" ht="16.5" customHeight="1">
      <c r="A841" s="5">
        <v>281</v>
      </c>
      <c r="B841" s="5" t="s">
        <v>824</v>
      </c>
      <c r="C841" s="5" t="s">
        <v>1559</v>
      </c>
      <c r="D841" s="1" t="s">
        <v>1560</v>
      </c>
      <c r="E841" s="4" t="s">
        <v>28</v>
      </c>
      <c r="F841" s="4" t="s">
        <v>0</v>
      </c>
      <c r="G841" s="1" t="s">
        <v>0</v>
      </c>
      <c r="H841" s="8"/>
      <c r="O841" s="5" t="s">
        <v>5750</v>
      </c>
      <c r="P841" s="5" t="s">
        <v>6168</v>
      </c>
      <c r="S841" s="5" t="s">
        <v>7198</v>
      </c>
      <c r="T841" s="5" t="s">
        <v>2922</v>
      </c>
      <c r="U841" s="1" t="s">
        <v>7422</v>
      </c>
      <c r="V841" s="5" t="s">
        <v>4483</v>
      </c>
      <c r="W841" s="5" t="s">
        <v>6115</v>
      </c>
      <c r="X841" s="5" t="s">
        <v>2186</v>
      </c>
      <c r="Y841" s="5" t="s">
        <v>2088</v>
      </c>
      <c r="Z841" s="5" t="s">
        <v>2257</v>
      </c>
      <c r="AA841" s="5" t="s">
        <v>2934</v>
      </c>
      <c r="AB841" s="1" t="s">
        <v>7299</v>
      </c>
      <c r="AX841" s="5" t="s">
        <v>2924</v>
      </c>
      <c r="AY841" s="5" t="s">
        <v>6953</v>
      </c>
      <c r="BD841" s="1" t="s">
        <v>2258</v>
      </c>
      <c r="BE841" s="12" t="s">
        <v>2259</v>
      </c>
    </row>
    <row r="842" spans="1:57" ht="16.5" customHeight="1">
      <c r="A842" s="5">
        <v>281</v>
      </c>
      <c r="B842" s="5" t="s">
        <v>825</v>
      </c>
      <c r="C842" s="5" t="s">
        <v>1559</v>
      </c>
      <c r="D842" s="1" t="s">
        <v>1560</v>
      </c>
      <c r="E842" s="4" t="s">
        <v>28</v>
      </c>
      <c r="F842" s="4" t="s">
        <v>0</v>
      </c>
      <c r="G842" s="1" t="s">
        <v>0</v>
      </c>
      <c r="H842" s="8"/>
      <c r="O842" s="5" t="s">
        <v>5751</v>
      </c>
      <c r="P842" s="5" t="s">
        <v>6169</v>
      </c>
      <c r="S842" s="5" t="s">
        <v>7198</v>
      </c>
      <c r="T842" s="5" t="s">
        <v>2922</v>
      </c>
      <c r="U842" s="1" t="s">
        <v>7423</v>
      </c>
      <c r="V842" s="5" t="s">
        <v>4484</v>
      </c>
      <c r="W842" s="5" t="s">
        <v>6116</v>
      </c>
      <c r="X842" s="5" t="s">
        <v>2186</v>
      </c>
      <c r="Y842" s="5" t="s">
        <v>2088</v>
      </c>
      <c r="Z842" s="5" t="s">
        <v>2257</v>
      </c>
      <c r="AA842" s="5" t="s">
        <v>2934</v>
      </c>
      <c r="AB842" s="1" t="s">
        <v>7300</v>
      </c>
      <c r="AX842" s="5" t="s">
        <v>2924</v>
      </c>
      <c r="AY842" s="5" t="s">
        <v>6954</v>
      </c>
      <c r="BD842" s="1" t="s">
        <v>2258</v>
      </c>
      <c r="BE842" s="12" t="s">
        <v>2259</v>
      </c>
    </row>
    <row r="843" spans="1:57" ht="16.5" customHeight="1">
      <c r="A843" s="5">
        <v>281</v>
      </c>
      <c r="B843" s="5" t="s">
        <v>826</v>
      </c>
      <c r="C843" s="5" t="s">
        <v>1559</v>
      </c>
      <c r="D843" s="1" t="s">
        <v>1560</v>
      </c>
      <c r="E843" s="4" t="s">
        <v>28</v>
      </c>
      <c r="F843" s="4" t="s">
        <v>0</v>
      </c>
      <c r="G843" s="1" t="s">
        <v>0</v>
      </c>
      <c r="H843" s="8"/>
      <c r="O843" s="5" t="s">
        <v>5752</v>
      </c>
      <c r="P843" s="5" t="s">
        <v>6170</v>
      </c>
      <c r="V843" s="5" t="s">
        <v>4485</v>
      </c>
      <c r="W843" s="5" t="s">
        <v>6117</v>
      </c>
      <c r="X843" s="5" t="s">
        <v>2186</v>
      </c>
      <c r="Y843" s="5" t="s">
        <v>2088</v>
      </c>
      <c r="AX843" s="5" t="s">
        <v>2922</v>
      </c>
      <c r="AY843" s="5" t="s">
        <v>6955</v>
      </c>
      <c r="AZ843" s="5" t="s">
        <v>2924</v>
      </c>
      <c r="BA843" s="5" t="s">
        <v>6956</v>
      </c>
      <c r="BD843" s="1" t="s">
        <v>2258</v>
      </c>
      <c r="BE843" s="12" t="s">
        <v>2259</v>
      </c>
    </row>
    <row r="844" spans="1:57" ht="16.5" customHeight="1">
      <c r="A844" s="5">
        <v>282</v>
      </c>
      <c r="B844" s="5" t="s">
        <v>827</v>
      </c>
      <c r="C844" s="5" t="s">
        <v>1561</v>
      </c>
      <c r="D844" s="1" t="s">
        <v>1562</v>
      </c>
      <c r="E844" s="4" t="s">
        <v>28</v>
      </c>
      <c r="F844" s="4" t="s">
        <v>0</v>
      </c>
      <c r="G844" s="1" t="s">
        <v>0</v>
      </c>
      <c r="H844" s="8"/>
      <c r="AQ844" s="5" t="s">
        <v>5222</v>
      </c>
      <c r="AR844" s="5" t="s">
        <v>5275</v>
      </c>
      <c r="AS844" s="5" t="s">
        <v>2088</v>
      </c>
      <c r="AT844" s="5" t="s">
        <v>2260</v>
      </c>
      <c r="AX844" s="5" t="s">
        <v>2924</v>
      </c>
      <c r="AY844" s="5" t="s">
        <v>6957</v>
      </c>
      <c r="BD844" s="1" t="s">
        <v>2261</v>
      </c>
      <c r="BE844" s="12" t="s">
        <v>2262</v>
      </c>
    </row>
    <row r="845" spans="1:57" ht="16.5" customHeight="1">
      <c r="A845" s="5">
        <v>282</v>
      </c>
      <c r="B845" s="5" t="s">
        <v>828</v>
      </c>
      <c r="C845" s="5" t="s">
        <v>1561</v>
      </c>
      <c r="D845" s="1" t="s">
        <v>1562</v>
      </c>
      <c r="E845" s="4" t="s">
        <v>28</v>
      </c>
      <c r="F845" s="4" t="s">
        <v>0</v>
      </c>
      <c r="G845" s="1" t="s">
        <v>0</v>
      </c>
      <c r="H845" s="8"/>
      <c r="AQ845" s="5" t="s">
        <v>5182</v>
      </c>
      <c r="AR845" s="5" t="s">
        <v>5276</v>
      </c>
      <c r="AS845" s="5" t="s">
        <v>2088</v>
      </c>
      <c r="AT845" s="5" t="s">
        <v>2260</v>
      </c>
      <c r="AX845" s="5" t="s">
        <v>2934</v>
      </c>
      <c r="AY845" s="5" t="s">
        <v>6958</v>
      </c>
      <c r="AZ845" s="5" t="s">
        <v>2924</v>
      </c>
      <c r="BA845" s="5" t="s">
        <v>6959</v>
      </c>
      <c r="BD845" s="1" t="s">
        <v>2261</v>
      </c>
      <c r="BE845" s="12" t="s">
        <v>2262</v>
      </c>
    </row>
    <row r="846" spans="1:57" ht="16.5" customHeight="1">
      <c r="A846" s="5">
        <v>282</v>
      </c>
      <c r="B846" s="5" t="s">
        <v>829</v>
      </c>
      <c r="C846" s="5" t="s">
        <v>1561</v>
      </c>
      <c r="D846" s="1" t="s">
        <v>1562</v>
      </c>
      <c r="E846" s="4" t="s">
        <v>28</v>
      </c>
      <c r="F846" s="4" t="s">
        <v>0</v>
      </c>
      <c r="G846" s="1" t="s">
        <v>0</v>
      </c>
      <c r="H846" s="8"/>
      <c r="P846" s="5" t="s">
        <v>6171</v>
      </c>
      <c r="AQ846" s="5" t="s">
        <v>5183</v>
      </c>
      <c r="AR846" s="5" t="s">
        <v>5277</v>
      </c>
      <c r="AS846" s="5" t="s">
        <v>2088</v>
      </c>
      <c r="AT846" s="5" t="s">
        <v>2260</v>
      </c>
      <c r="AU846" s="5" t="s">
        <v>2081</v>
      </c>
      <c r="AV846" s="5" t="s">
        <v>2934</v>
      </c>
      <c r="AW846" s="1" t="s">
        <v>7196</v>
      </c>
      <c r="AX846" s="5" t="s">
        <v>2934</v>
      </c>
      <c r="AY846" s="5" t="s">
        <v>6960</v>
      </c>
      <c r="AZ846" s="5" t="s">
        <v>2924</v>
      </c>
      <c r="BA846" s="5" t="s">
        <v>6961</v>
      </c>
      <c r="BD846" s="1" t="s">
        <v>2261</v>
      </c>
      <c r="BE846" s="12" t="s">
        <v>2262</v>
      </c>
    </row>
    <row r="847" spans="1:57" ht="16.5" customHeight="1">
      <c r="A847" s="5">
        <v>283</v>
      </c>
      <c r="B847" s="5" t="s">
        <v>830</v>
      </c>
      <c r="C847" s="5" t="s">
        <v>1563</v>
      </c>
      <c r="D847" s="1" t="s">
        <v>1564</v>
      </c>
      <c r="E847" s="4" t="s">
        <v>28</v>
      </c>
      <c r="F847" s="4" t="s">
        <v>0</v>
      </c>
      <c r="G847" s="1" t="s">
        <v>0</v>
      </c>
      <c r="H847" s="5" t="s">
        <v>5858</v>
      </c>
      <c r="I847" s="5" t="s">
        <v>5475</v>
      </c>
      <c r="O847" s="5" t="s">
        <v>5753</v>
      </c>
      <c r="P847" s="5" t="s">
        <v>4361</v>
      </c>
      <c r="S847" s="5" t="s">
        <v>7198</v>
      </c>
      <c r="T847" s="5" t="s">
        <v>2922</v>
      </c>
      <c r="U847" s="1" t="s">
        <v>7424</v>
      </c>
      <c r="V847" s="5" t="s">
        <v>4486</v>
      </c>
      <c r="W847" s="5" t="s">
        <v>4720</v>
      </c>
      <c r="AC847" s="5" t="s">
        <v>4963</v>
      </c>
      <c r="AD847" s="5" t="s">
        <v>4859</v>
      </c>
      <c r="AL847" s="5" t="s">
        <v>2088</v>
      </c>
      <c r="AM847" s="5" t="s">
        <v>2101</v>
      </c>
      <c r="AQ847" s="5" t="s">
        <v>5223</v>
      </c>
      <c r="AR847" s="5" t="s">
        <v>5661</v>
      </c>
      <c r="AX847" s="5" t="s">
        <v>2934</v>
      </c>
      <c r="AY847" s="5" t="s">
        <v>6962</v>
      </c>
      <c r="AZ847" s="5" t="s">
        <v>2934</v>
      </c>
      <c r="BA847" s="5" t="s">
        <v>6963</v>
      </c>
      <c r="BB847" s="5" t="s">
        <v>2922</v>
      </c>
      <c r="BC847" s="1" t="s">
        <v>6964</v>
      </c>
      <c r="BD847" s="1" t="s">
        <v>2263</v>
      </c>
      <c r="BE847" s="12" t="s">
        <v>2264</v>
      </c>
    </row>
    <row r="848" spans="1:57" ht="16.5" customHeight="1">
      <c r="A848" s="5">
        <v>283</v>
      </c>
      <c r="B848" s="5" t="s">
        <v>831</v>
      </c>
      <c r="C848" s="5" t="s">
        <v>1563</v>
      </c>
      <c r="D848" s="1" t="s">
        <v>1564</v>
      </c>
      <c r="E848" s="4" t="s">
        <v>28</v>
      </c>
      <c r="F848" s="4" t="s">
        <v>0</v>
      </c>
      <c r="G848" s="1" t="s">
        <v>0</v>
      </c>
      <c r="H848" s="5" t="s">
        <v>5859</v>
      </c>
      <c r="I848" s="5" t="s">
        <v>5476</v>
      </c>
      <c r="O848" s="5" t="s">
        <v>5754</v>
      </c>
      <c r="P848" s="5" t="s">
        <v>4362</v>
      </c>
      <c r="V848" s="5" t="s">
        <v>4487</v>
      </c>
      <c r="W848" s="5" t="s">
        <v>4721</v>
      </c>
      <c r="AC848" s="5" t="s">
        <v>4964</v>
      </c>
      <c r="AD848" s="5" t="s">
        <v>4860</v>
      </c>
      <c r="AL848" s="5" t="s">
        <v>2088</v>
      </c>
      <c r="AM848" s="5" t="s">
        <v>2101</v>
      </c>
      <c r="AQ848" s="5" t="s">
        <v>5224</v>
      </c>
      <c r="AR848" s="5" t="s">
        <v>5662</v>
      </c>
      <c r="AX848" s="5" t="s">
        <v>2922</v>
      </c>
      <c r="AY848" s="5" t="s">
        <v>6965</v>
      </c>
      <c r="AZ848" s="5" t="s">
        <v>6175</v>
      </c>
      <c r="BA848" s="5" t="s">
        <v>6966</v>
      </c>
      <c r="BB848" s="5" t="s">
        <v>2934</v>
      </c>
      <c r="BC848" s="1" t="s">
        <v>6967</v>
      </c>
      <c r="BD848" s="1" t="s">
        <v>2263</v>
      </c>
      <c r="BE848" s="12" t="s">
        <v>2264</v>
      </c>
    </row>
    <row r="849" spans="1:57" ht="16.5" customHeight="1">
      <c r="A849" s="5">
        <v>283</v>
      </c>
      <c r="B849" s="5" t="s">
        <v>832</v>
      </c>
      <c r="C849" s="5" t="s">
        <v>1563</v>
      </c>
      <c r="D849" s="1" t="s">
        <v>1564</v>
      </c>
      <c r="E849" s="4" t="s">
        <v>28</v>
      </c>
      <c r="F849" s="4" t="s">
        <v>0</v>
      </c>
      <c r="G849" s="1" t="s">
        <v>0</v>
      </c>
      <c r="H849" s="5" t="s">
        <v>5860</v>
      </c>
      <c r="I849" s="5" t="s">
        <v>5477</v>
      </c>
      <c r="O849" s="5" t="s">
        <v>5755</v>
      </c>
      <c r="P849" s="5" t="s">
        <v>4363</v>
      </c>
      <c r="V849" s="5" t="s">
        <v>4488</v>
      </c>
      <c r="W849" s="5" t="s">
        <v>4722</v>
      </c>
      <c r="AC849" s="5" t="s">
        <v>4965</v>
      </c>
      <c r="AD849" s="5" t="s">
        <v>4861</v>
      </c>
      <c r="AL849" s="5" t="s">
        <v>2088</v>
      </c>
      <c r="AM849" s="5" t="s">
        <v>2101</v>
      </c>
      <c r="AQ849" s="5" t="s">
        <v>5225</v>
      </c>
      <c r="AR849" s="5" t="s">
        <v>5663</v>
      </c>
      <c r="AX849" s="5" t="s">
        <v>6968</v>
      </c>
      <c r="AY849" s="5" t="s">
        <v>6969</v>
      </c>
      <c r="AZ849" s="5" t="s">
        <v>2927</v>
      </c>
      <c r="BA849" s="5" t="s">
        <v>6970</v>
      </c>
      <c r="BB849" s="5" t="s">
        <v>2922</v>
      </c>
      <c r="BC849" s="1" t="s">
        <v>6971</v>
      </c>
      <c r="BD849" s="1" t="s">
        <v>2263</v>
      </c>
      <c r="BE849" s="12" t="s">
        <v>2264</v>
      </c>
    </row>
    <row r="850" spans="1:57" ht="16.5" customHeight="1">
      <c r="A850" s="5">
        <v>284</v>
      </c>
      <c r="B850" s="5" t="s">
        <v>833</v>
      </c>
      <c r="C850" s="5" t="s">
        <v>1565</v>
      </c>
      <c r="D850" s="1" t="s">
        <v>1566</v>
      </c>
      <c r="E850" s="4" t="s">
        <v>28</v>
      </c>
      <c r="F850" s="4" t="s">
        <v>0</v>
      </c>
      <c r="G850" s="1" t="s">
        <v>0</v>
      </c>
      <c r="H850" s="8"/>
      <c r="J850" s="5" t="s">
        <v>2088</v>
      </c>
      <c r="K850" s="5" t="s">
        <v>2088</v>
      </c>
      <c r="Q850" s="5" t="s">
        <v>2088</v>
      </c>
      <c r="R850" s="5" t="s">
        <v>2088</v>
      </c>
      <c r="X850" s="5" t="s">
        <v>2088</v>
      </c>
      <c r="Y850" s="5" t="s">
        <v>2088</v>
      </c>
      <c r="AE850" s="5" t="s">
        <v>2088</v>
      </c>
      <c r="AF850" s="5" t="s">
        <v>2088</v>
      </c>
      <c r="AQ850" s="5" t="s">
        <v>5226</v>
      </c>
      <c r="AR850" s="5" t="s">
        <v>5278</v>
      </c>
      <c r="AS850" s="5" t="s">
        <v>2088</v>
      </c>
      <c r="AT850" s="5" t="s">
        <v>2088</v>
      </c>
      <c r="AX850" s="5" t="s">
        <v>2934</v>
      </c>
      <c r="AY850" s="5" t="s">
        <v>6972</v>
      </c>
      <c r="BD850" s="1" t="s">
        <v>2265</v>
      </c>
      <c r="BE850" s="12" t="s">
        <v>2266</v>
      </c>
    </row>
    <row r="851" spans="1:57" ht="16.5" customHeight="1">
      <c r="A851" s="5">
        <v>284</v>
      </c>
      <c r="B851" s="5" t="s">
        <v>834</v>
      </c>
      <c r="C851" s="5" t="s">
        <v>1565</v>
      </c>
      <c r="D851" s="1" t="s">
        <v>1566</v>
      </c>
      <c r="E851" s="4" t="s">
        <v>28</v>
      </c>
      <c r="F851" s="4" t="s">
        <v>0</v>
      </c>
      <c r="G851" s="1" t="s">
        <v>0</v>
      </c>
      <c r="H851" s="8"/>
      <c r="J851" s="5" t="s">
        <v>2088</v>
      </c>
      <c r="K851" s="5" t="s">
        <v>2088</v>
      </c>
      <c r="Q851" s="5" t="s">
        <v>2088</v>
      </c>
      <c r="R851" s="5" t="s">
        <v>2088</v>
      </c>
      <c r="X851" s="5" t="s">
        <v>2088</v>
      </c>
      <c r="Y851" s="5" t="s">
        <v>2088</v>
      </c>
      <c r="AE851" s="5" t="s">
        <v>2088</v>
      </c>
      <c r="AF851" s="5" t="s">
        <v>2088</v>
      </c>
      <c r="AQ851" s="5" t="s">
        <v>5184</v>
      </c>
      <c r="AR851" s="5" t="s">
        <v>5279</v>
      </c>
      <c r="AS851" s="5" t="s">
        <v>2088</v>
      </c>
      <c r="AT851" s="5" t="s">
        <v>2088</v>
      </c>
      <c r="BD851" s="1" t="s">
        <v>2265</v>
      </c>
      <c r="BE851" s="12" t="s">
        <v>2266</v>
      </c>
    </row>
    <row r="852" spans="1:57" ht="16.5" customHeight="1">
      <c r="A852" s="5">
        <v>284</v>
      </c>
      <c r="B852" s="5" t="s">
        <v>835</v>
      </c>
      <c r="C852" s="5" t="s">
        <v>1565</v>
      </c>
      <c r="D852" s="1" t="s">
        <v>1566</v>
      </c>
      <c r="E852" s="4" t="s">
        <v>28</v>
      </c>
      <c r="F852" s="4" t="s">
        <v>0</v>
      </c>
      <c r="G852" s="1" t="s">
        <v>0</v>
      </c>
      <c r="H852" s="8"/>
      <c r="J852" s="5" t="s">
        <v>2088</v>
      </c>
      <c r="K852" s="5" t="s">
        <v>2088</v>
      </c>
      <c r="Q852" s="5" t="s">
        <v>2088</v>
      </c>
      <c r="R852" s="5" t="s">
        <v>2088</v>
      </c>
      <c r="X852" s="5" t="s">
        <v>2088</v>
      </c>
      <c r="Y852" s="5" t="s">
        <v>2088</v>
      </c>
      <c r="AE852" s="5" t="s">
        <v>2088</v>
      </c>
      <c r="AF852" s="5" t="s">
        <v>2088</v>
      </c>
      <c r="AQ852" s="5" t="s">
        <v>5185</v>
      </c>
      <c r="AR852" s="5" t="s">
        <v>5280</v>
      </c>
      <c r="AS852" s="5" t="s">
        <v>2078</v>
      </c>
      <c r="AT852" s="5" t="s">
        <v>2101</v>
      </c>
      <c r="AX852" s="5" t="s">
        <v>2934</v>
      </c>
      <c r="AY852" s="5" t="s">
        <v>6973</v>
      </c>
      <c r="BD852" s="1" t="s">
        <v>2265</v>
      </c>
      <c r="BE852" s="12" t="s">
        <v>2266</v>
      </c>
    </row>
    <row r="853" spans="1:57" ht="16.5" customHeight="1">
      <c r="A853" s="5">
        <v>285</v>
      </c>
      <c r="B853" s="5" t="s">
        <v>836</v>
      </c>
      <c r="C853" s="5" t="s">
        <v>1567</v>
      </c>
      <c r="D853" s="1" t="s">
        <v>1568</v>
      </c>
      <c r="E853" s="4" t="s">
        <v>28</v>
      </c>
      <c r="F853" s="4" t="s">
        <v>0</v>
      </c>
      <c r="G853" s="1" t="s">
        <v>0</v>
      </c>
      <c r="H853" s="8" t="s">
        <v>5861</v>
      </c>
      <c r="I853" s="5" t="s">
        <v>5478</v>
      </c>
      <c r="J853" s="5" t="s">
        <v>2088</v>
      </c>
      <c r="K853" s="5" t="s">
        <v>840</v>
      </c>
      <c r="L853" s="5" t="s">
        <v>2144</v>
      </c>
      <c r="M853" s="5" t="s">
        <v>2934</v>
      </c>
      <c r="N853" s="1" t="s">
        <v>7144</v>
      </c>
      <c r="O853" s="5" t="s">
        <v>5756</v>
      </c>
      <c r="P853" s="5" t="s">
        <v>4364</v>
      </c>
      <c r="Q853" s="5" t="s">
        <v>2088</v>
      </c>
      <c r="R853" s="5" t="s">
        <v>840</v>
      </c>
      <c r="S853" s="5" t="s">
        <v>2144</v>
      </c>
      <c r="T853" s="5" t="s">
        <v>2934</v>
      </c>
      <c r="U853" s="1" t="s">
        <v>7425</v>
      </c>
      <c r="V853" s="5" t="s">
        <v>4489</v>
      </c>
      <c r="W853" s="5" t="s">
        <v>4723</v>
      </c>
      <c r="X853" s="5" t="s">
        <v>2088</v>
      </c>
      <c r="Y853" s="5" t="s">
        <v>840</v>
      </c>
      <c r="Z853" s="5" t="s">
        <v>2144</v>
      </c>
      <c r="AA853" s="5" t="s">
        <v>2934</v>
      </c>
      <c r="AB853" s="1" t="s">
        <v>7301</v>
      </c>
      <c r="AC853" s="5" t="s">
        <v>4966</v>
      </c>
      <c r="AD853" s="5" t="s">
        <v>4862</v>
      </c>
      <c r="AE853" s="5" t="s">
        <v>2088</v>
      </c>
      <c r="AF853" s="5" t="s">
        <v>840</v>
      </c>
      <c r="AG853" s="5" t="s">
        <v>2144</v>
      </c>
      <c r="AH853" s="5" t="s">
        <v>2934</v>
      </c>
      <c r="AI853" s="1" t="s">
        <v>7119</v>
      </c>
      <c r="AQ853" s="5" t="s">
        <v>5227</v>
      </c>
      <c r="AR853" s="5" t="s">
        <v>5664</v>
      </c>
      <c r="AS853" s="5" t="s">
        <v>2088</v>
      </c>
      <c r="AT853" s="5" t="s">
        <v>840</v>
      </c>
      <c r="AU853" s="5" t="s">
        <v>2144</v>
      </c>
      <c r="AV853" s="5" t="s">
        <v>2934</v>
      </c>
      <c r="AW853" s="1" t="s">
        <v>7197</v>
      </c>
      <c r="AX853" s="5" t="s">
        <v>2922</v>
      </c>
      <c r="AY853" s="5" t="s">
        <v>6974</v>
      </c>
      <c r="AZ853" s="5" t="s">
        <v>2924</v>
      </c>
      <c r="BA853" s="5" t="s">
        <v>6975</v>
      </c>
      <c r="BB853" s="5" t="s">
        <v>2934</v>
      </c>
      <c r="BC853" s="1" t="s">
        <v>6976</v>
      </c>
      <c r="BD853" s="1" t="s">
        <v>2267</v>
      </c>
      <c r="BE853" s="12" t="s">
        <v>2268</v>
      </c>
    </row>
    <row r="854" spans="1:57" ht="16.5" customHeight="1">
      <c r="A854" s="5">
        <v>285</v>
      </c>
      <c r="B854" s="5" t="s">
        <v>837</v>
      </c>
      <c r="C854" s="5" t="s">
        <v>1567</v>
      </c>
      <c r="D854" s="1" t="s">
        <v>1568</v>
      </c>
      <c r="E854" s="4" t="s">
        <v>28</v>
      </c>
      <c r="F854" s="4" t="s">
        <v>0</v>
      </c>
      <c r="G854" s="1" t="s">
        <v>0</v>
      </c>
      <c r="H854" s="8" t="s">
        <v>5862</v>
      </c>
      <c r="I854" s="5" t="s">
        <v>5479</v>
      </c>
      <c r="J854" s="5" t="s">
        <v>2088</v>
      </c>
      <c r="K854" s="5" t="s">
        <v>840</v>
      </c>
      <c r="L854" s="5" t="s">
        <v>2144</v>
      </c>
      <c r="M854" s="5" t="s">
        <v>2934</v>
      </c>
      <c r="N854" s="1" t="s">
        <v>7145</v>
      </c>
      <c r="O854" s="5" t="s">
        <v>5757</v>
      </c>
      <c r="P854" s="5" t="s">
        <v>4365</v>
      </c>
      <c r="Q854" s="5" t="s">
        <v>2088</v>
      </c>
      <c r="R854" s="5" t="s">
        <v>840</v>
      </c>
      <c r="S854" s="5" t="s">
        <v>2144</v>
      </c>
      <c r="T854" s="5" t="s">
        <v>2934</v>
      </c>
      <c r="U854" s="1" t="s">
        <v>7426</v>
      </c>
      <c r="V854" s="5" t="s">
        <v>4490</v>
      </c>
      <c r="W854" s="5" t="s">
        <v>4724</v>
      </c>
      <c r="X854" s="5" t="s">
        <v>2088</v>
      </c>
      <c r="Y854" s="5" t="s">
        <v>840</v>
      </c>
      <c r="Z854" s="5" t="s">
        <v>2144</v>
      </c>
      <c r="AA854" s="5" t="s">
        <v>2934</v>
      </c>
      <c r="AB854" s="1" t="s">
        <v>7302</v>
      </c>
      <c r="AC854" s="5" t="s">
        <v>4967</v>
      </c>
      <c r="AD854" s="5" t="s">
        <v>4863</v>
      </c>
      <c r="AE854" s="5" t="s">
        <v>2088</v>
      </c>
      <c r="AF854" s="5" t="s">
        <v>840</v>
      </c>
      <c r="AG854" s="5" t="s">
        <v>2144</v>
      </c>
      <c r="AH854" s="5" t="s">
        <v>2934</v>
      </c>
      <c r="AI854" s="1" t="s">
        <v>7120</v>
      </c>
      <c r="AQ854" s="5" t="s">
        <v>5228</v>
      </c>
      <c r="AR854" s="5" t="s">
        <v>5665</v>
      </c>
      <c r="AS854" s="5" t="s">
        <v>2088</v>
      </c>
      <c r="AT854" s="5" t="s">
        <v>840</v>
      </c>
      <c r="AX854" s="5" t="s">
        <v>2922</v>
      </c>
      <c r="AY854" s="5" t="s">
        <v>6977</v>
      </c>
      <c r="AZ854" s="5" t="s">
        <v>2927</v>
      </c>
      <c r="BA854" s="5" t="s">
        <v>6978</v>
      </c>
      <c r="BB854" s="5" t="s">
        <v>2934</v>
      </c>
      <c r="BC854" s="1" t="s">
        <v>6979</v>
      </c>
      <c r="BD854" s="1" t="s">
        <v>2267</v>
      </c>
      <c r="BE854" s="12" t="s">
        <v>2268</v>
      </c>
    </row>
    <row r="855" spans="1:57" ht="16.5" customHeight="1">
      <c r="A855" s="5">
        <v>285</v>
      </c>
      <c r="B855" s="5" t="s">
        <v>838</v>
      </c>
      <c r="C855" s="5" t="s">
        <v>1567</v>
      </c>
      <c r="D855" s="1" t="s">
        <v>1568</v>
      </c>
      <c r="E855" s="4" t="s">
        <v>28</v>
      </c>
      <c r="F855" s="4" t="s">
        <v>0</v>
      </c>
      <c r="G855" s="1" t="s">
        <v>0</v>
      </c>
      <c r="H855" s="8" t="s">
        <v>5863</v>
      </c>
      <c r="I855" s="5" t="s">
        <v>5480</v>
      </c>
      <c r="J855" s="5" t="s">
        <v>2088</v>
      </c>
      <c r="K855" s="5" t="s">
        <v>840</v>
      </c>
      <c r="L855" s="5" t="s">
        <v>2144</v>
      </c>
      <c r="M855" s="5" t="s">
        <v>2934</v>
      </c>
      <c r="N855" s="1" t="s">
        <v>7146</v>
      </c>
      <c r="O855" s="5" t="s">
        <v>5758</v>
      </c>
      <c r="P855" s="5" t="s">
        <v>4366</v>
      </c>
      <c r="Q855" s="5" t="s">
        <v>2088</v>
      </c>
      <c r="R855" s="5" t="s">
        <v>840</v>
      </c>
      <c r="S855" s="5" t="s">
        <v>2144</v>
      </c>
      <c r="T855" s="5" t="s">
        <v>2934</v>
      </c>
      <c r="U855" s="1" t="s">
        <v>7427</v>
      </c>
      <c r="V855" s="5" t="s">
        <v>4491</v>
      </c>
      <c r="W855" s="5" t="s">
        <v>4725</v>
      </c>
      <c r="X855" s="5" t="s">
        <v>2088</v>
      </c>
      <c r="Y855" s="5" t="s">
        <v>840</v>
      </c>
      <c r="Z855" s="5" t="s">
        <v>2144</v>
      </c>
      <c r="AA855" s="5" t="s">
        <v>2934</v>
      </c>
      <c r="AB855" s="1" t="s">
        <v>7303</v>
      </c>
      <c r="AC855" s="5" t="s">
        <v>4968</v>
      </c>
      <c r="AD855" s="5" t="s">
        <v>4864</v>
      </c>
      <c r="AE855" s="5" t="s">
        <v>2088</v>
      </c>
      <c r="AF855" s="5" t="s">
        <v>840</v>
      </c>
      <c r="AG855" s="5" t="s">
        <v>2144</v>
      </c>
      <c r="AH855" s="5" t="s">
        <v>2934</v>
      </c>
      <c r="AI855" s="1" t="s">
        <v>7121</v>
      </c>
      <c r="AQ855" s="5" t="s">
        <v>5229</v>
      </c>
      <c r="AR855" s="5" t="s">
        <v>5666</v>
      </c>
      <c r="AS855" s="5" t="s">
        <v>2088</v>
      </c>
      <c r="AT855" s="5" t="s">
        <v>840</v>
      </c>
      <c r="AX855" s="5" t="s">
        <v>2922</v>
      </c>
      <c r="AY855" s="5" t="s">
        <v>6980</v>
      </c>
      <c r="AZ855" s="5" t="s">
        <v>2922</v>
      </c>
      <c r="BA855" s="5" t="s">
        <v>6981</v>
      </c>
      <c r="BB855" s="5" t="s">
        <v>2924</v>
      </c>
      <c r="BC855" s="1" t="s">
        <v>6982</v>
      </c>
      <c r="BD855" s="1" t="s">
        <v>2267</v>
      </c>
      <c r="BE855" s="12" t="s">
        <v>2268</v>
      </c>
    </row>
  </sheetData>
  <sortState ref="A1:BF855">
    <sortCondition ref="A1:A855"/>
    <sortCondition ref="B1:B855"/>
  </sortState>
  <phoneticPr fontId="1" type="noConversion"/>
  <dataValidations count="4">
    <dataValidation type="list" allowBlank="1" showInputMessage="1" showErrorMessage="1" sqref="AF1:AF1048576 AT1:AT1048576 Y1:Y1048576 R1:R1048576 AM1:AM1048576 K1:K1048576">
      <formula1>"Neutral, Anger, Disgust, Fear, Happiness, Sadness, Surprise, none"</formula1>
    </dataValidation>
    <dataValidation type="list" allowBlank="1" showInputMessage="1" showErrorMessage="1" sqref="E1:E1048576">
      <formula1>"home, office, road, restaurant, museum, hospital, cafe, none"</formula1>
    </dataValidation>
    <dataValidation type="list" allowBlank="1" showInputMessage="1" showErrorMessage="1" sqref="F1:F1048576">
      <formula1>"livingroom, kitchen, doorway, none"</formula1>
    </dataValidation>
    <dataValidation type="list" allowBlank="1" showInputMessage="1" showErrorMessage="1" sqref="G1:G1048576">
      <formula1>"Rachel , Monica, Phoebe, Joey, Chandler, Ross, none"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Visual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home</cp:lastModifiedBy>
  <dcterms:created xsi:type="dcterms:W3CDTF">2018-06-07T04:45:08Z</dcterms:created>
  <dcterms:modified xsi:type="dcterms:W3CDTF">2018-08-24T20:47:23Z</dcterms:modified>
</cp:coreProperties>
</file>